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_codebook" sheetId="1" state="visible" r:id="rId1"/>
    <sheet xmlns:r="http://schemas.openxmlformats.org/officeDocument/2006/relationships" name="SCHEME" sheetId="2" state="visible" r:id="rId2"/>
    <sheet xmlns:r="http://schemas.openxmlformats.org/officeDocument/2006/relationships" name="TYPES" sheetId="3" state="visible" r:id="rId3"/>
    <sheet xmlns:r="http://schemas.openxmlformats.org/officeDocument/2006/relationships" name="TOPICS" sheetId="4" state="visible" r:id="rId4"/>
    <sheet xmlns:r="http://schemas.openxmlformats.org/officeDocument/2006/relationships" name="ROL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9" customWidth="1" min="3" max="3"/>
    <col width="10" customWidth="1" min="4" max="4"/>
    <col width="13" customWidth="1" min="5" max="5"/>
    <col width="16" customWidth="1" min="6" max="6"/>
    <col width="18" customWidth="1" min="7" max="7"/>
    <col width="22" customWidth="1" min="8" max="8"/>
    <col width="12" customWidth="1" min="9" max="9"/>
    <col width="22" customWidth="1" min="10" max="10"/>
    <col width="64" customWidth="1" min="11" max="11"/>
  </cols>
  <sheetData>
    <row r="1">
      <c r="A1" s="1" t="inlineStr">
        <is>
          <t>RANK</t>
        </is>
      </c>
      <c r="B1" s="1" t="inlineStr">
        <is>
          <t>TERM</t>
        </is>
      </c>
      <c r="C1" s="1" t="inlineStr">
        <is>
          <t>DOC_FREQ</t>
        </is>
      </c>
      <c r="D1" s="1" t="inlineStr">
        <is>
          <t>TOTAL_FREQ</t>
        </is>
      </c>
      <c r="E1" s="1" t="inlineStr">
        <is>
          <t>NONAMBIGUOUS</t>
        </is>
      </c>
      <c r="F1" s="1" t="inlineStr">
        <is>
          <t>INFORMATIVE</t>
        </is>
      </c>
      <c r="G1" s="1" t="inlineStr">
        <is>
          <t>TYPE</t>
        </is>
      </c>
      <c r="H1" s="1" t="inlineStr">
        <is>
          <t>TOPIC</t>
        </is>
      </c>
      <c r="I1" s="1" t="inlineStr">
        <is>
          <t>ROLE</t>
        </is>
      </c>
      <c r="J1" s="1" t="inlineStr">
        <is>
          <t>NOTES</t>
        </is>
      </c>
      <c r="K1" s="1" t="inlineStr">
        <is>
          <t>EXAMPLE</t>
        </is>
      </c>
    </row>
    <row r="2">
      <c r="A2" t="n">
        <v>1</v>
      </c>
      <c r="B2" t="inlineStr">
        <is>
          <t>case</t>
        </is>
      </c>
      <c r="C2" t="n">
        <v>100</v>
      </c>
      <c r="D2" t="n">
        <v>1823</v>
      </c>
      <c r="E2" t="n">
        <v>0</v>
      </c>
      <c r="F2" t="inlineStr">
        <is>
          <t>non-informative</t>
        </is>
      </c>
      <c r="G2" t="inlineStr">
        <is>
          <t>ASPECT</t>
        </is>
      </c>
      <c r="H2" t="inlineStr"/>
      <c r="I2" t="inlineStr"/>
      <c r="J2" t="inlineStr"/>
      <c r="K2" t="inlineStr">
        <is>
          <t>CASE AGAINST HARJIT SINGH (A-1) Harjit Singh And Ors.</t>
        </is>
      </c>
    </row>
    <row r="3">
      <c r="A3" t="n">
        <v>2</v>
      </c>
      <c r="B3" t="inlineStr">
        <is>
          <t>court</t>
        </is>
      </c>
      <c r="C3" t="n">
        <v>97</v>
      </c>
      <c r="D3" t="n">
        <v>2439</v>
      </c>
      <c r="E3" t="n">
        <v>1</v>
      </c>
      <c r="F3" t="inlineStr">
        <is>
          <t>informative</t>
        </is>
      </c>
      <c r="G3" t="inlineStr">
        <is>
          <t>FORUM-AUTHORITY</t>
        </is>
      </c>
      <c r="H3" t="inlineStr"/>
      <c r="I3" t="inlineStr">
        <is>
          <t>ACTOR</t>
        </is>
      </c>
      <c r="J3" t="inlineStr"/>
      <c r="K3" t="inlineStr">
        <is>
          <t>In order to involve other co-accused who had taken no overt part in the incident, a material improvement was made by him in the statement in court by attributing that both the members of the parties (Nos. 1 &amp; 2) were raising Lalkaras indica</t>
        </is>
      </c>
    </row>
    <row r="4">
      <c r="A4" t="n">
        <v>3</v>
      </c>
      <c r="B4" t="inlineStr">
        <is>
          <t>appeal</t>
        </is>
      </c>
      <c r="C4" t="n">
        <v>97</v>
      </c>
      <c r="D4" t="n">
        <v>1015</v>
      </c>
      <c r="E4" t="n">
        <v>1</v>
      </c>
      <c r="F4" t="inlineStr">
        <is>
          <t>informative</t>
        </is>
      </c>
      <c r="G4" t="inlineStr">
        <is>
          <t>PROCEDURE-RELIEF</t>
        </is>
      </c>
      <c r="H4" t="inlineStr">
        <is>
          <t>PROCEDURE-REMEDY</t>
        </is>
      </c>
      <c r="I4" t="inlineStr">
        <is>
          <t>PROCEDURAL</t>
        </is>
      </c>
      <c r="J4" t="inlineStr"/>
      <c r="K4" t="inlineStr">
        <is>
          <t>This appeal by three-convicted accused is being decided with Criminal Appeal No. 814 of 2001 preferred by the State of Punjab against the acquittal of other three accused in the same incident.</t>
        </is>
      </c>
    </row>
    <row r="5">
      <c r="A5" t="n">
        <v>4</v>
      </c>
      <c r="B5" t="inlineStr">
        <is>
          <t>judgment</t>
        </is>
      </c>
      <c r="C5" t="n">
        <v>97</v>
      </c>
      <c r="D5" t="n">
        <v>685</v>
      </c>
      <c r="E5" t="n">
        <v>1</v>
      </c>
      <c r="F5" t="inlineStr">
        <is>
          <t>informative</t>
        </is>
      </c>
      <c r="G5" t="inlineStr">
        <is>
          <t>PROCEDURE-RELIEF</t>
        </is>
      </c>
      <c r="H5" t="inlineStr"/>
      <c r="I5" t="inlineStr">
        <is>
          <t>PROCEDURAL</t>
        </is>
      </c>
      <c r="J5" t="inlineStr"/>
      <c r="K5" t="inlineStr">
        <is>
          <t>These appeals arise out of the judgment of the High Court of Punjab and Haryana dated 27th November, 2000.</t>
        </is>
      </c>
    </row>
    <row r="6">
      <c r="A6" t="n">
        <v>5</v>
      </c>
      <c r="B6" t="inlineStr">
        <is>
          <t>order</t>
        </is>
      </c>
      <c r="C6" t="n">
        <v>94</v>
      </c>
      <c r="D6" t="n">
        <v>1700</v>
      </c>
      <c r="E6" t="n">
        <v>1</v>
      </c>
      <c r="F6" t="inlineStr">
        <is>
          <t>informative</t>
        </is>
      </c>
      <c r="G6" t="inlineStr">
        <is>
          <t>PROCEDURE-RELIEF</t>
        </is>
      </c>
      <c r="H6" t="inlineStr"/>
      <c r="I6" t="inlineStr">
        <is>
          <t>PROCEDURAL</t>
        </is>
      </c>
      <c r="J6" t="inlineStr"/>
      <c r="K6" t="inlineStr">
        <is>
          <t>(sic) preferred by the convicted accused Harjit Singh, Varinderjit Singh and Gursharan Singh hereinafter they shall be described as accused Nos. 1, 2 &amp; 6 being the order in which they were arraigned before the trial court.</t>
        </is>
      </c>
    </row>
    <row r="7">
      <c r="A7" t="n">
        <v>6</v>
      </c>
      <c r="B7" t="inlineStr">
        <is>
          <t>high court</t>
        </is>
      </c>
      <c r="C7" t="n">
        <v>93</v>
      </c>
      <c r="D7" t="n">
        <v>1561</v>
      </c>
      <c r="E7" t="n">
        <v>1</v>
      </c>
      <c r="F7" t="inlineStr">
        <is>
          <t>informative</t>
        </is>
      </c>
      <c r="G7" t="inlineStr">
        <is>
          <t>FORUM-AUTHORITY</t>
        </is>
      </c>
      <c r="H7" t="inlineStr"/>
      <c r="I7" t="inlineStr">
        <is>
          <t>ACTOR</t>
        </is>
      </c>
      <c r="J7" t="inlineStr"/>
      <c r="K7" t="inlineStr">
        <is>
          <t>These appeals arise out of the judgment of the High Court of Punjab and Haryana dated 27th November, 2000.</t>
        </is>
      </c>
    </row>
    <row r="8">
      <c r="A8" t="n">
        <v>7</v>
      </c>
      <c r="B8" t="inlineStr">
        <is>
          <t>act</t>
        </is>
      </c>
      <c r="C8" t="n">
        <v>93</v>
      </c>
      <c r="D8" t="n">
        <v>1495</v>
      </c>
      <c r="E8" t="n">
        <v>1</v>
      </c>
      <c r="F8" t="inlineStr">
        <is>
          <t>informative</t>
        </is>
      </c>
      <c r="G8" t="inlineStr">
        <is>
          <t>STATUTE-PROVISION</t>
        </is>
      </c>
      <c r="H8" t="inlineStr"/>
      <c r="I8" t="inlineStr">
        <is>
          <t>RULE</t>
        </is>
      </c>
      <c r="J8" t="inlineStr"/>
      <c r="K8" t="inlineStr">
        <is>
          <t>The act of members of party No. 2 in rushing towards the scene of occurrence, where the members of the first party after reaching on a Tractor had already clashed with the deceased and Gurvinder Singh (PW-3), does not show a common intentio</t>
        </is>
      </c>
    </row>
    <row r="9">
      <c r="A9" t="n">
        <v>8</v>
      </c>
      <c r="B9" t="inlineStr">
        <is>
          <t>fact</t>
        </is>
      </c>
      <c r="C9" t="n">
        <v>93</v>
      </c>
      <c r="D9" t="n">
        <v>887</v>
      </c>
      <c r="E9" t="n">
        <v>0</v>
      </c>
      <c r="F9" t="inlineStr">
        <is>
          <t>non-informative</t>
        </is>
      </c>
      <c r="G9" t="inlineStr">
        <is>
          <t>ASPECT</t>
        </is>
      </c>
      <c r="H9" t="inlineStr"/>
      <c r="I9" t="inlineStr"/>
      <c r="J9" t="inlineStr"/>
      <c r="K9" t="inlineStr">
        <is>
          <t>This fact of his own firing was not stated by him in his statement under Section 161 Cr.P.C. made to the police.</t>
        </is>
      </c>
    </row>
    <row r="10">
      <c r="A10" t="n">
        <v>9</v>
      </c>
      <c r="B10" t="inlineStr">
        <is>
          <t>section</t>
        </is>
      </c>
      <c r="C10" t="n">
        <v>90</v>
      </c>
      <c r="D10" t="n">
        <v>1780</v>
      </c>
      <c r="E10" t="n">
        <v>1</v>
      </c>
      <c r="F10" t="inlineStr">
        <is>
          <t>informative</t>
        </is>
      </c>
      <c r="G10" t="inlineStr">
        <is>
          <t>STATUTE-PROVISION</t>
        </is>
      </c>
      <c r="H10" t="inlineStr"/>
      <c r="I10" t="inlineStr">
        <is>
          <t>RULE</t>
        </is>
      </c>
      <c r="J10" t="inlineStr"/>
      <c r="K10" t="inlineStr">
        <is>
          <t>Additional sessions Judge, Amritsar in Sessions Trial No. 1/95 convicted all the six accused for offences under Sections 302, 307, 323, 324, 326 read with Sections 148 &amp; 149 IPC and sentenced them all to life imprisonment and separate sente</t>
        </is>
      </c>
    </row>
    <row r="11">
      <c r="A11" t="n">
        <v>10</v>
      </c>
      <c r="B11" t="inlineStr">
        <is>
          <t>question</t>
        </is>
      </c>
      <c r="C11" t="n">
        <v>90</v>
      </c>
      <c r="D11" t="n">
        <v>833</v>
      </c>
      <c r="E11" t="n">
        <v>0</v>
      </c>
      <c r="F11" t="inlineStr">
        <is>
          <t>non-informative</t>
        </is>
      </c>
      <c r="G11" t="inlineStr">
        <is>
          <t>ASPECT</t>
        </is>
      </c>
      <c r="H11" t="inlineStr"/>
      <c r="I11" t="inlineStr"/>
      <c r="J11" t="inlineStr"/>
      <c r="K11" t="inlineStr">
        <is>
          <t>According to them, there was no question of any interference because the appellants had been living in different cities for a number of years. 8.</t>
        </is>
      </c>
    </row>
    <row r="12">
      <c r="A12" t="n">
        <v>11</v>
      </c>
      <c r="B12" t="inlineStr">
        <is>
          <t>view</t>
        </is>
      </c>
      <c r="C12" t="n">
        <v>89</v>
      </c>
      <c r="D12" t="n">
        <v>691</v>
      </c>
      <c r="E12" t="n">
        <v>0</v>
      </c>
      <c r="F12" t="inlineStr">
        <is>
          <t>non-informative</t>
        </is>
      </c>
      <c r="G12" t="inlineStr">
        <is>
          <t>ASPECT</t>
        </is>
      </c>
      <c r="H12" t="inlineStr"/>
      <c r="I12" t="inlineStr"/>
      <c r="J12" t="inlineStr"/>
      <c r="K12" t="inlineStr">
        <is>
          <t>Reference to the following cases would reveal that the courts have consistently taken the view that they must use this extraordinary power to prevent injustice and secure the ends of justice.</t>
        </is>
      </c>
    </row>
    <row r="13">
      <c r="A13" t="n">
        <v>12</v>
      </c>
      <c r="B13" t="inlineStr">
        <is>
          <t>decision</t>
        </is>
      </c>
      <c r="C13" t="n">
        <v>89</v>
      </c>
      <c r="D13" t="n">
        <v>557</v>
      </c>
      <c r="E13" t="n">
        <v>0</v>
      </c>
      <c r="F13" t="inlineStr">
        <is>
          <t>non-informative</t>
        </is>
      </c>
      <c r="G13" t="inlineStr">
        <is>
          <t>ASPECT</t>
        </is>
      </c>
      <c r="H13" t="inlineStr"/>
      <c r="I13" t="inlineStr"/>
      <c r="J13" t="inlineStr"/>
      <c r="K13" t="inlineStr">
        <is>
          <t>We shall first take up for decision Criminal Appeal No.</t>
        </is>
      </c>
    </row>
    <row r="14">
      <c r="A14" t="n">
        <v>13</v>
      </c>
      <c r="B14" t="inlineStr">
        <is>
          <t>appellant</t>
        </is>
      </c>
      <c r="C14" t="n">
        <v>88</v>
      </c>
      <c r="D14" t="n">
        <v>1481</v>
      </c>
      <c r="E14" t="n">
        <v>1</v>
      </c>
      <c r="F14" t="inlineStr">
        <is>
          <t>informative</t>
        </is>
      </c>
      <c r="G14" t="inlineStr">
        <is>
          <t>PARTY-ACTOR</t>
        </is>
      </c>
      <c r="H14" t="inlineStr"/>
      <c r="I14" t="inlineStr">
        <is>
          <t>ACTOR</t>
        </is>
      </c>
      <c r="J14" t="inlineStr"/>
      <c r="K14" t="inlineStr">
        <is>
          <t>The conviction of appellant/accused Harjit Singh (A-1) and sentences imposed on him under Sections 302, 324, 323 &amp; 326 of IPC are hereby maintained.</t>
        </is>
      </c>
    </row>
    <row r="15">
      <c r="A15" t="n">
        <v>14</v>
      </c>
      <c r="B15" t="inlineStr">
        <is>
          <t>respondent</t>
        </is>
      </c>
      <c r="C15" t="n">
        <v>87</v>
      </c>
      <c r="D15" t="n">
        <v>1041</v>
      </c>
      <c r="E15" t="n">
        <v>1</v>
      </c>
      <c r="F15" t="inlineStr">
        <is>
          <t>informative</t>
        </is>
      </c>
      <c r="G15" t="inlineStr">
        <is>
          <t>PARTY-ACTOR</t>
        </is>
      </c>
      <c r="H15" t="inlineStr"/>
      <c r="I15" t="inlineStr">
        <is>
          <t>ACTOR</t>
        </is>
      </c>
      <c r="J15" t="inlineStr"/>
      <c r="K15" t="inlineStr">
        <is>
          <t>It was also alleged that respondent no.2 was physically assaulted at Mumbai.</t>
        </is>
      </c>
    </row>
    <row r="16">
      <c r="A16" t="n">
        <v>15</v>
      </c>
      <c r="B16" t="inlineStr">
        <is>
          <t>law</t>
        </is>
      </c>
      <c r="C16" t="n">
        <v>87</v>
      </c>
      <c r="D16" t="n">
        <v>1008</v>
      </c>
      <c r="E16" t="n">
        <v>1</v>
      </c>
      <c r="F16" t="inlineStr">
        <is>
          <t>informative</t>
        </is>
      </c>
      <c r="G16" t="inlineStr">
        <is>
          <t>LEGAL-CONCEPT</t>
        </is>
      </c>
      <c r="H16" t="inlineStr"/>
      <c r="I16" t="inlineStr">
        <is>
          <t>ISSUE</t>
        </is>
      </c>
      <c r="J16" t="inlineStr"/>
      <c r="K16" t="inlineStr">
        <is>
          <t>This appeal has been filed by Preeti Gupta the married sister-in-law and a permanent resident of Navasari, Surat, Gujarat with her husband and Gaurav Poddar, a permanent resident of Goregaon, Maharashtra, who is the unmarried brother-in-law</t>
        </is>
      </c>
    </row>
    <row r="17">
      <c r="A17" t="n">
        <v>16</v>
      </c>
      <c r="B17" t="inlineStr">
        <is>
          <t>time</t>
        </is>
      </c>
      <c r="C17" t="n">
        <v>86</v>
      </c>
      <c r="D17" t="n">
        <v>701</v>
      </c>
      <c r="E17" t="n">
        <v>0</v>
      </c>
      <c r="F17" t="inlineStr">
        <is>
          <t>non-informative</t>
        </is>
      </c>
      <c r="G17" t="inlineStr">
        <is>
          <t>TEMPORAL</t>
        </is>
      </c>
      <c r="H17" t="inlineStr"/>
      <c r="I17" t="inlineStr"/>
      <c r="J17" t="inlineStr"/>
      <c r="K17" t="inlineStr">
        <is>
          <t>The defence of accused Harjit Singh A1 as contained in his statement recorded under Section 313 Cr.P.C. is as under: He accepts his presence on the date and time of the incident.</t>
        </is>
      </c>
    </row>
    <row r="18">
      <c r="A18" t="n">
        <v>17</v>
      </c>
      <c r="B18" t="inlineStr">
        <is>
          <t>date</t>
        </is>
      </c>
      <c r="C18" t="n">
        <v>84</v>
      </c>
      <c r="D18" t="n">
        <v>452</v>
      </c>
      <c r="E18" t="n">
        <v>0</v>
      </c>
      <c r="F18" t="inlineStr">
        <is>
          <t>non-informative</t>
        </is>
      </c>
      <c r="G18" t="inlineStr">
        <is>
          <t>TEMPORAL</t>
        </is>
      </c>
      <c r="H18" t="inlineStr"/>
      <c r="I18" t="inlineStr"/>
      <c r="J18" t="inlineStr"/>
      <c r="K18" t="inlineStr">
        <is>
          <t>The defence of accused Harjit Singh A1 as contained in his statement recorded under Section 313 Cr.P.C. is as under: He accepts his presence on the date and time of the incident.</t>
        </is>
      </c>
    </row>
    <row r="19">
      <c r="A19" t="n">
        <v>18</v>
      </c>
      <c r="B19" t="inlineStr">
        <is>
          <t>circumstance</t>
        </is>
      </c>
      <c r="C19" t="n">
        <v>83</v>
      </c>
      <c r="D19" t="n">
        <v>315</v>
      </c>
      <c r="E19" t="n">
        <v>0</v>
      </c>
      <c r="F19" t="inlineStr">
        <is>
          <t>non-informative</t>
        </is>
      </c>
      <c r="G19" t="inlineStr">
        <is>
          <t>ASPECT</t>
        </is>
      </c>
      <c r="H19" t="inlineStr"/>
      <c r="I19" t="inlineStr"/>
      <c r="J19" t="inlineStr"/>
      <c r="K19" t="inlineStr">
        <is>
          <t>It is on the above circumstances, improvements and omissions, in the statement of Hari Singh (PW-1) that the learned counsel appearing for the accused Harjit Singh (A-1) submits that plea of self-defence of the accused should be accepted by</t>
        </is>
      </c>
    </row>
    <row r="20">
      <c r="A20" t="n">
        <v>19</v>
      </c>
      <c r="B20" t="inlineStr">
        <is>
          <t>opinion</t>
        </is>
      </c>
      <c r="C20" t="n">
        <v>82</v>
      </c>
      <c r="D20" t="n">
        <v>280</v>
      </c>
      <c r="E20" t="n">
        <v>0</v>
      </c>
      <c r="F20" t="inlineStr">
        <is>
          <t>non-informative</t>
        </is>
      </c>
      <c r="G20" t="inlineStr">
        <is>
          <t>ASPECT</t>
        </is>
      </c>
      <c r="H20" t="inlineStr"/>
      <c r="I20" t="inlineStr"/>
      <c r="J20" t="inlineStr"/>
      <c r="K20" t="inlineStr">
        <is>
          <t>In the opinion of the Autopsy Surgeon injuries 1 &amp; 2 caused to abdomen communicated with each other.</t>
        </is>
      </c>
    </row>
    <row r="21">
      <c r="A21" t="n">
        <v>20</v>
      </c>
      <c r="B21" t="inlineStr">
        <is>
          <t>party</t>
        </is>
      </c>
      <c r="C21" t="n">
        <v>80</v>
      </c>
      <c r="D21" t="n">
        <v>798</v>
      </c>
      <c r="E21" t="n">
        <v>1</v>
      </c>
      <c r="F21" t="inlineStr">
        <is>
          <t>informative</t>
        </is>
      </c>
      <c r="G21" t="inlineStr">
        <is>
          <t>PARTY-ACTOR</t>
        </is>
      </c>
      <c r="H21" t="inlineStr"/>
      <c r="I21" t="inlineStr">
        <is>
          <t>ACTOR</t>
        </is>
      </c>
      <c r="J21" t="inlineStr"/>
      <c r="K21" t="inlineStr">
        <is>
          <t>When the three accused Harjinder Singh-A2, Ajaib Singh-A4 and Tarsem Singh (Who is dead) as members of the first party, who came in tractor, were inflicting blows on the deceased and the above named alleged eye witnesses, the other three ac</t>
        </is>
      </c>
    </row>
    <row r="22">
      <c r="A22" t="n">
        <v>21</v>
      </c>
      <c r="B22" t="inlineStr">
        <is>
          <t>person</t>
        </is>
      </c>
      <c r="C22" t="n">
        <v>78</v>
      </c>
      <c r="D22" t="n">
        <v>839</v>
      </c>
      <c r="E22" t="n">
        <v>1</v>
      </c>
      <c r="F22" t="inlineStr">
        <is>
          <t>informative</t>
        </is>
      </c>
      <c r="G22" t="inlineStr">
        <is>
          <t>PARTY-ACTOR</t>
        </is>
      </c>
      <c r="H22" t="inlineStr"/>
      <c r="I22" t="inlineStr">
        <is>
          <t>ACTOR</t>
        </is>
      </c>
      <c r="J22" t="inlineStr"/>
      <c r="K22" t="inlineStr">
        <is>
          <t>According to the Autopsy Surgeon, Dr. Harpal Kaur (PW2), the following ante-mortem injuries were found on the person of the deceased:- 1) A punctured lacerated wound with inverted margins measuring 0.5 cms in diameter over left lumber regio</t>
        </is>
      </c>
    </row>
    <row r="23">
      <c r="A23" t="n">
        <v>22</v>
      </c>
      <c r="B23" t="inlineStr">
        <is>
          <t>consideration</t>
        </is>
      </c>
      <c r="C23" t="n">
        <v>78</v>
      </c>
      <c r="D23" t="n">
        <v>297</v>
      </c>
      <c r="E23" t="n">
        <v>1</v>
      </c>
      <c r="F23" t="inlineStr">
        <is>
          <t>informative</t>
        </is>
      </c>
      <c r="G23" t="inlineStr">
        <is>
          <t>MONETARY-VALUATION</t>
        </is>
      </c>
      <c r="H23" t="inlineStr"/>
      <c r="I23" t="inlineStr">
        <is>
          <t>EVIDENCE</t>
        </is>
      </c>
      <c r="J23" t="inlineStr"/>
      <c r="K23" t="inlineStr">
        <is>
          <t>We shall deal with that medical report at the appropriate stage when we take for consideration the part allegedly played in the incident by the convicted accused. 14.</t>
        </is>
      </c>
    </row>
    <row r="24">
      <c r="A24" t="n">
        <v>23</v>
      </c>
      <c r="B24" t="inlineStr">
        <is>
          <t>matter</t>
        </is>
      </c>
      <c r="C24" t="n">
        <v>77</v>
      </c>
      <c r="D24" t="n">
        <v>509</v>
      </c>
      <c r="E24" t="n">
        <v>0</v>
      </c>
      <c r="F24" t="inlineStr">
        <is>
          <t>non-informative</t>
        </is>
      </c>
      <c r="G24" t="inlineStr">
        <is>
          <t>ASPECT</t>
        </is>
      </c>
      <c r="H24" t="inlineStr"/>
      <c r="I24" t="inlineStr"/>
      <c r="J24" t="inlineStr"/>
      <c r="K24" t="inlineStr">
        <is>
          <t>In G. Sagar Suri &amp; Another v. State of UP &amp; Others (2000) 2 SCC 636, this court observed that it is the duty and obligation of the criminal court to exercise a great deal of caution in issuing the process particularly when matters are essen</t>
        </is>
      </c>
    </row>
    <row r="25">
      <c r="A25" t="n">
        <v>24</v>
      </c>
      <c r="B25" t="inlineStr">
        <is>
          <t>reason</t>
        </is>
      </c>
      <c r="C25" t="n">
        <v>77</v>
      </c>
      <c r="D25" t="n">
        <v>346</v>
      </c>
      <c r="E25" t="n">
        <v>0</v>
      </c>
      <c r="F25" t="inlineStr">
        <is>
          <t>non-informative</t>
        </is>
      </c>
      <c r="G25" t="inlineStr">
        <is>
          <t>ASPECT</t>
        </is>
      </c>
      <c r="H25" t="inlineStr"/>
      <c r="I25" t="inlineStr"/>
      <c r="J25" t="inlineStr"/>
      <c r="K25" t="inlineStr">
        <is>
          <t>In our opinion, in site of infirmities in the prosecution case as highlighted above, the plea of self-defence is not available to the accused (A-1) for other reasons.</t>
        </is>
      </c>
    </row>
    <row r="26">
      <c r="A26" t="n">
        <v>25</v>
      </c>
      <c r="B26" t="inlineStr">
        <is>
          <t>cost</t>
        </is>
      </c>
      <c r="C26" t="n">
        <v>76</v>
      </c>
      <c r="D26" t="n">
        <v>319</v>
      </c>
      <c r="E26" t="n">
        <v>0</v>
      </c>
      <c r="F26" t="inlineStr">
        <is>
          <t>non-informative</t>
        </is>
      </c>
      <c r="G26" t="inlineStr">
        <is>
          <t>ASPECT</t>
        </is>
      </c>
      <c r="H26" t="inlineStr"/>
      <c r="I26" t="inlineStr"/>
      <c r="J26" t="inlineStr"/>
      <c r="K26" t="inlineStr">
        <is>
          <t>The appellant had agreed to supply this gas to the Gujarat State Electricity Board (GSEB) and the Gujarat State Fertiliser Corporation (GSFC) at a price related to fuel oil price on the basis of thermal value equivalence, without any refere</t>
        </is>
      </c>
    </row>
    <row r="27">
      <c r="A27" t="n">
        <v>26</v>
      </c>
      <c r="B27" t="inlineStr">
        <is>
          <t>respect</t>
        </is>
      </c>
      <c r="C27" t="n">
        <v>75</v>
      </c>
      <c r="D27" t="n">
        <v>498</v>
      </c>
      <c r="E27" t="n">
        <v>0</v>
      </c>
      <c r="F27" t="inlineStr">
        <is>
          <t>non-informative</t>
        </is>
      </c>
      <c r="G27" t="inlineStr">
        <is>
          <t>ASPECT</t>
        </is>
      </c>
      <c r="H27" t="inlineStr"/>
      <c r="I27" t="inlineStr"/>
      <c r="J27" t="inlineStr"/>
      <c r="K27" t="inlineStr">
        <is>
          <t>it was almost impossible to work out the cost in respect of any particular area or of a particular bye-product; (iv) the cost plus basis was fixed by the Award several years ago and that too in the context of supply to certain State 159 und</t>
        </is>
      </c>
    </row>
    <row r="28">
      <c r="A28" t="n">
        <v>27</v>
      </c>
      <c r="B28" t="inlineStr">
        <is>
          <t>ground</t>
        </is>
      </c>
      <c r="C28" t="n">
        <v>75</v>
      </c>
      <c r="D28" t="n">
        <v>371</v>
      </c>
      <c r="E28" t="n">
        <v>0</v>
      </c>
      <c r="F28" t="inlineStr">
        <is>
          <t>non-informative</t>
        </is>
      </c>
      <c r="G28" t="inlineStr">
        <is>
          <t>ASPECT</t>
        </is>
      </c>
      <c r="H28" t="inlineStr"/>
      <c r="I28" t="inlineStr"/>
      <c r="J28" t="inlineStr"/>
      <c r="K28" t="inlineStr">
        <is>
          <t>Hari Singh (PW1) then stated that as he saw his son the deceased and Gurvinder Singh PW3 to have fallen on the ground due to injuries caused to them by the bullets fired by the accused, he fired from his own double barrel gun which hit accu</t>
        </is>
      </c>
    </row>
    <row r="29">
      <c r="A29" t="n">
        <v>28</v>
      </c>
      <c r="B29" t="inlineStr">
        <is>
          <t>provision</t>
        </is>
      </c>
      <c r="C29" t="n">
        <v>73</v>
      </c>
      <c r="D29" t="n">
        <v>774</v>
      </c>
      <c r="E29" t="n">
        <v>1</v>
      </c>
      <c r="F29" t="inlineStr">
        <is>
          <t>informative</t>
        </is>
      </c>
      <c r="G29" t="inlineStr">
        <is>
          <t>STATUTE-PROVISION</t>
        </is>
      </c>
      <c r="H29" t="inlineStr"/>
      <c r="I29" t="inlineStr">
        <is>
          <t>RULE</t>
        </is>
      </c>
      <c r="J29" t="inlineStr"/>
      <c r="K29" t="inlineStr">
        <is>
          <t>(6) Where there is an express legal bar engrafted in any of the provisions of the Code or the concerned Act (under which a criminal proceeding is instituted) to the institution and continuance of the proceedings and/or where there is a spec</t>
        </is>
      </c>
    </row>
    <row r="30">
      <c r="A30" t="n">
        <v>29</v>
      </c>
      <c r="B30" t="inlineStr">
        <is>
          <t>behalf</t>
        </is>
      </c>
      <c r="C30" t="n">
        <v>72</v>
      </c>
      <c r="D30" t="n">
        <v>320</v>
      </c>
      <c r="E30" t="n">
        <v>0</v>
      </c>
      <c r="F30" t="inlineStr">
        <is>
          <t>non-informative</t>
        </is>
      </c>
      <c r="G30" t="inlineStr">
        <is>
          <t>ASPECT</t>
        </is>
      </c>
      <c r="H30" t="inlineStr"/>
      <c r="I30" t="inlineStr"/>
      <c r="J30" t="inlineStr"/>
      <c r="K30" t="inlineStr">
        <is>
          <t>On behalf of the accused, Harjit Singh (A-1), the learned counsel severally criticized the reasoning of the High Court in rejecting his plea of self-defence.</t>
        </is>
      </c>
    </row>
    <row r="31">
      <c r="A31" t="n">
        <v>30</v>
      </c>
      <c r="B31" t="inlineStr">
        <is>
          <t>dispute</t>
        </is>
      </c>
      <c r="C31" t="n">
        <v>71</v>
      </c>
      <c r="D31" t="n">
        <v>345</v>
      </c>
      <c r="E31" t="n">
        <v>1</v>
      </c>
      <c r="F31" t="inlineStr">
        <is>
          <t>informative</t>
        </is>
      </c>
      <c r="G31" t="inlineStr">
        <is>
          <t>LEGAL-CONCEPT</t>
        </is>
      </c>
      <c r="H31" t="inlineStr"/>
      <c r="I31" t="inlineStr">
        <is>
          <t>ISSUE</t>
        </is>
      </c>
      <c r="J31" t="inlineStr"/>
      <c r="K31" t="inlineStr">
        <is>
          <t>To explain the nature of dispute over the piece of land he states that he is member of the Panchayat and with co-accused had approached the Gram Panchayat with a request that the path by which they approached their houses from the village b</t>
        </is>
      </c>
    </row>
    <row r="32">
      <c r="A32" t="n">
        <v>31</v>
      </c>
      <c r="B32" t="inlineStr">
        <is>
          <t>year</t>
        </is>
      </c>
      <c r="C32" t="n">
        <v>70</v>
      </c>
      <c r="D32" t="n">
        <v>557</v>
      </c>
      <c r="E32" t="n">
        <v>0</v>
      </c>
      <c r="F32" t="inlineStr">
        <is>
          <t>non-informative</t>
        </is>
      </c>
      <c r="G32" t="inlineStr">
        <is>
          <t>TEMPORAL</t>
        </is>
      </c>
      <c r="H32" t="inlineStr"/>
      <c r="I32" t="inlineStr"/>
      <c r="J32" t="inlineStr"/>
      <c r="K32" t="inlineStr">
        <is>
          <t>Appellant no.1 had been permanently residing with her husband at Navasari, Surat (Gujarat) for the last more than seven years.</t>
        </is>
      </c>
    </row>
    <row r="33">
      <c r="A33" t="n">
        <v>32</v>
      </c>
      <c r="B33" t="inlineStr">
        <is>
          <t>purpose</t>
        </is>
      </c>
      <c r="C33" t="n">
        <v>70</v>
      </c>
      <c r="D33" t="n">
        <v>425</v>
      </c>
      <c r="E33" t="n">
        <v>0</v>
      </c>
      <c r="F33" t="inlineStr">
        <is>
          <t>non-informative</t>
        </is>
      </c>
      <c r="G33" t="inlineStr">
        <is>
          <t>ASPECT</t>
        </is>
      </c>
      <c r="H33" t="inlineStr"/>
      <c r="I33" t="inlineStr"/>
      <c r="J33" t="inlineStr"/>
      <c r="K33" t="inlineStr">
        <is>
          <t>The eyewitness account given by Hari Singh (PW1) before the trial court is required to be stated in necessary details for the purpose of appreciating and weighing the prosecution case.</t>
        </is>
      </c>
    </row>
    <row r="34">
      <c r="A34" t="n">
        <v>33</v>
      </c>
      <c r="B34" t="inlineStr">
        <is>
          <t>contention</t>
        </is>
      </c>
      <c r="C34" t="n">
        <v>70</v>
      </c>
      <c r="D34" t="n">
        <v>268</v>
      </c>
      <c r="E34" t="n">
        <v>0</v>
      </c>
      <c r="F34" t="inlineStr">
        <is>
          <t>non-informative</t>
        </is>
      </c>
      <c r="G34" t="inlineStr">
        <is>
          <t>ASPECT</t>
        </is>
      </c>
      <c r="H34" t="inlineStr"/>
      <c r="I34" t="inlineStr"/>
      <c r="J34" t="inlineStr"/>
      <c r="K34" t="inlineStr">
        <is>
          <t>When these appeals were filed a Bench of this Court, on 6.10.1983, continued the interim price of Rs. 1,000 per unit without prejudice to the rights and contentions of the parties and directed the appeals to be expedited.</t>
        </is>
      </c>
    </row>
    <row r="35">
      <c r="A35" t="n">
        <v>34</v>
      </c>
      <c r="B35" t="inlineStr">
        <is>
          <t>property</t>
        </is>
      </c>
      <c r="C35" t="n">
        <v>68</v>
      </c>
      <c r="D35" t="n">
        <v>877</v>
      </c>
      <c r="E35" t="n">
        <v>1</v>
      </c>
      <c r="F35" t="inlineStr">
        <is>
          <t>informative</t>
        </is>
      </c>
      <c r="G35" t="inlineStr">
        <is>
          <t>PROPERTY-RES</t>
        </is>
      </c>
      <c r="H35" t="inlineStr"/>
      <c r="I35" t="inlineStr">
        <is>
          <t>EVIDENCE</t>
        </is>
      </c>
      <c r="J35" t="inlineStr"/>
      <c r="K35" t="inlineStr">
        <is>
          <t xml:space="preserve">Explanation.--For the purposes of this section, `cruelty' means:- (a) any wilful conduct which is of such a nature as is likely to drive the woman to commit suicide or to cause grave injury or danger to life, limb or health (whether mental </t>
        </is>
      </c>
    </row>
    <row r="36">
      <c r="A36" t="n">
        <v>35</v>
      </c>
      <c r="B36" t="inlineStr">
        <is>
          <t>state</t>
        </is>
      </c>
      <c r="C36" t="n">
        <v>67</v>
      </c>
      <c r="D36" t="n">
        <v>1775</v>
      </c>
      <c r="E36" t="n">
        <v>1</v>
      </c>
      <c r="F36" t="inlineStr">
        <is>
          <t>informative</t>
        </is>
      </c>
      <c r="G36" t="inlineStr">
        <is>
          <t>FORUM-AUTHORITY</t>
        </is>
      </c>
      <c r="H36" t="inlineStr"/>
      <c r="I36" t="inlineStr">
        <is>
          <t>ACTOR</t>
        </is>
      </c>
      <c r="J36" t="inlineStr"/>
      <c r="K36" t="inlineStr">
        <is>
          <t>Harjit Singh And Ors. vs State Of Punjab on 16 August, 2002</t>
        </is>
      </c>
    </row>
    <row r="37">
      <c r="A37" t="n">
        <v>36</v>
      </c>
      <c r="B37" t="inlineStr">
        <is>
          <t>right</t>
        </is>
      </c>
      <c r="C37" t="n">
        <v>67</v>
      </c>
      <c r="D37" t="n">
        <v>630</v>
      </c>
      <c r="E37" t="n">
        <v>1</v>
      </c>
      <c r="F37" t="inlineStr">
        <is>
          <t>informative</t>
        </is>
      </c>
      <c r="G37" t="inlineStr">
        <is>
          <t>LEGAL-CONCEPT</t>
        </is>
      </c>
      <c r="H37" t="inlineStr"/>
      <c r="I37" t="inlineStr">
        <is>
          <t>ISSUE</t>
        </is>
      </c>
      <c r="J37" t="inlineStr"/>
      <c r="K37" t="inlineStr">
        <is>
          <t>4) An abrasion 1 cm x 1 cm on the dorsal aspect of the middle finger of the right had over middle (sic) underlying muscles and bone healthy.</t>
        </is>
      </c>
    </row>
    <row r="38">
      <c r="A38" t="n">
        <v>37</v>
      </c>
      <c r="B38" t="inlineStr">
        <is>
          <t>scc</t>
        </is>
      </c>
      <c r="C38" t="n">
        <v>67</v>
      </c>
      <c r="D38" t="n">
        <v>504</v>
      </c>
      <c r="E38" t="n">
        <v>0</v>
      </c>
      <c r="F38" t="inlineStr">
        <is>
          <t>non-informative</t>
        </is>
      </c>
      <c r="G38" t="inlineStr">
        <is>
          <t>CITATION-REF</t>
        </is>
      </c>
      <c r="H38" t="inlineStr"/>
      <c r="I38" t="inlineStr"/>
      <c r="J38" t="inlineStr"/>
      <c r="K38" t="inlineStr">
        <is>
          <t>3 0 4 0 , 2 0 0 2 ( 2 ) A L D ( C R I ) 4 2 0 , 2002(1)ALT(CRI)227, 2002(3)CRIMES158(SC), JT2002(6)SC123, 2002(5)SCALE644, (2002)6SCC739, [2002]SUPP1SCR581, AIR 2002 SUPREME COURT 3040, 2002 (6) SCC 739, 2002 AIR SCW 3393, (2002) 2</t>
        </is>
      </c>
    </row>
    <row r="39">
      <c r="A39" t="n">
        <v>38</v>
      </c>
      <c r="B39" t="inlineStr">
        <is>
          <t>term</t>
        </is>
      </c>
      <c r="C39" t="n">
        <v>67</v>
      </c>
      <c r="D39" t="n">
        <v>398</v>
      </c>
      <c r="E39" t="n">
        <v>0</v>
      </c>
      <c r="F39" t="inlineStr">
        <is>
          <t>non-informative</t>
        </is>
      </c>
      <c r="G39" t="inlineStr">
        <is>
          <t>ASPECT</t>
        </is>
      </c>
      <c r="H39" t="inlineStr"/>
      <c r="I39" t="inlineStr"/>
      <c r="J39" t="inlineStr"/>
      <c r="K39" t="inlineStr">
        <is>
          <t>The courts are receiving a large number of cases emanating from section 498-A of the Indian Penal Code which reads as under:- "498-A. Husband or relative of husband of a woman subjecting her to cruelty.--Whoever, being the husband or the re</t>
        </is>
      </c>
    </row>
    <row r="40">
      <c r="A40" t="n">
        <v>39</v>
      </c>
      <c r="B40" t="inlineStr">
        <is>
          <t>place</t>
        </is>
      </c>
      <c r="C40" t="n">
        <v>67</v>
      </c>
      <c r="D40" t="n">
        <v>370</v>
      </c>
      <c r="E40" t="n">
        <v>0</v>
      </c>
      <c r="F40" t="inlineStr">
        <is>
          <t>non-informative</t>
        </is>
      </c>
      <c r="G40" t="inlineStr">
        <is>
          <t>ASPECT</t>
        </is>
      </c>
      <c r="H40" t="inlineStr"/>
      <c r="I40" t="inlineStr"/>
      <c r="J40" t="inlineStr"/>
      <c r="K40" t="inlineStr">
        <is>
          <t>They reached near a circular road and at the place where their stock of wood was lying.</t>
        </is>
      </c>
    </row>
    <row r="41">
      <c r="A41" t="n">
        <v>40</v>
      </c>
      <c r="B41" t="inlineStr">
        <is>
          <t>result</t>
        </is>
      </c>
      <c r="C41" t="n">
        <v>66</v>
      </c>
      <c r="D41" t="n">
        <v>203</v>
      </c>
      <c r="E41" t="n">
        <v>0</v>
      </c>
      <c r="F41" t="inlineStr">
        <is>
          <t>non-informative</t>
        </is>
      </c>
      <c r="G41" t="inlineStr">
        <is>
          <t>ASPECT</t>
        </is>
      </c>
      <c r="H41" t="inlineStr"/>
      <c r="I41" t="inlineStr"/>
      <c r="J41" t="inlineStr"/>
      <c r="K41" t="inlineStr">
        <is>
          <t>Injury No. 2 punctured wound on right lumber region of the abdomen on which margins were inverted and injury No. 3 is on the right forearm from where an embedded cartridge was removed could be result of one single fire.</t>
        </is>
      </c>
    </row>
    <row r="42">
      <c r="A42" t="n">
        <v>41</v>
      </c>
      <c r="B42" t="inlineStr">
        <is>
          <t>favour</t>
        </is>
      </c>
      <c r="C42" t="n">
        <v>65</v>
      </c>
      <c r="D42" t="n">
        <v>368</v>
      </c>
      <c r="E42" t="n">
        <v>0</v>
      </c>
      <c r="F42" t="inlineStr">
        <is>
          <t>non-informative</t>
        </is>
      </c>
      <c r="G42" t="inlineStr">
        <is>
          <t>ASPECT</t>
        </is>
      </c>
      <c r="H42" t="inlineStr"/>
      <c r="I42" t="inlineStr"/>
      <c r="J42" t="inlineStr"/>
      <c r="K42" t="inlineStr">
        <is>
          <t>In the petition it was, inter alia, prayed that the ONGC be directed (i) to 158 continue to supply the gas to the respondents despite the contracts in their favour having lapsed; (ii) to discuss and negotiate a fair, reasonable and just pri</t>
        </is>
      </c>
    </row>
    <row r="43">
      <c r="A43" t="n">
        <v>42</v>
      </c>
      <c r="B43" t="inlineStr">
        <is>
          <t>regard</t>
        </is>
      </c>
      <c r="C43" t="n">
        <v>65</v>
      </c>
      <c r="D43" t="n">
        <v>324</v>
      </c>
      <c r="E43" t="n">
        <v>0</v>
      </c>
      <c r="F43" t="inlineStr">
        <is>
          <t>non-informative</t>
        </is>
      </c>
      <c r="G43" t="inlineStr">
        <is>
          <t>ASPECT</t>
        </is>
      </c>
      <c r="H43" t="inlineStr"/>
      <c r="I43" t="inlineStr"/>
      <c r="J43" t="inlineStr"/>
      <c r="K43" t="inlineStr">
        <is>
          <t>Of course, no hard and fast rule can be laid down in regard to cases in which the High Court will exercise its extraordinary jurisdiction of quashing the proceedings at any stage.</t>
        </is>
      </c>
    </row>
    <row r="44">
      <c r="A44" t="n">
        <v>43</v>
      </c>
      <c r="B44" t="inlineStr">
        <is>
          <t>way</t>
        </is>
      </c>
      <c r="C44" t="n">
        <v>64</v>
      </c>
      <c r="D44" t="n">
        <v>266</v>
      </c>
      <c r="E44" t="n">
        <v>0</v>
      </c>
      <c r="F44" t="inlineStr">
        <is>
          <t>non-informative</t>
        </is>
      </c>
      <c r="G44" t="inlineStr">
        <is>
          <t>ASPECT</t>
        </is>
      </c>
      <c r="H44" t="inlineStr"/>
      <c r="I44" t="inlineStr"/>
      <c r="J44" t="inlineStr"/>
      <c r="K44" t="inlineStr">
        <is>
          <t>According to the Autopsy Surgeon, Dr. Harpal Kaur (PW2), the following ante-mortem injuries were found on the person of the deceased:- 1) A punctured lacerated wound with inverted margins measuring 0.5 cms in diameter over left lumber regio</t>
        </is>
      </c>
    </row>
    <row r="45">
      <c r="A45" t="n">
        <v>44</v>
      </c>
      <c r="B45" t="inlineStr">
        <is>
          <t>equivalent citation</t>
        </is>
      </c>
      <c r="C45" t="n">
        <v>64</v>
      </c>
      <c r="D45" t="n">
        <v>64</v>
      </c>
      <c r="E45" t="n">
        <v>0</v>
      </c>
      <c r="F45" t="inlineStr">
        <is>
          <t>non-informative</t>
        </is>
      </c>
      <c r="G45" t="inlineStr">
        <is>
          <t>CITATION-REF</t>
        </is>
      </c>
      <c r="H45" t="inlineStr"/>
      <c r="I45" t="inlineStr"/>
      <c r="J45" t="inlineStr"/>
      <c r="K45" t="inlineStr">
        <is>
          <t>Equivalent citations : A I R 2 0 0 2 S C</t>
        </is>
      </c>
    </row>
    <row r="46">
      <c r="A46" t="n">
        <v>45</v>
      </c>
      <c r="B46" t="inlineStr">
        <is>
          <t>application</t>
        </is>
      </c>
      <c r="C46" t="n">
        <v>62</v>
      </c>
      <c r="D46" t="n">
        <v>617</v>
      </c>
      <c r="E46" t="n">
        <v>1</v>
      </c>
      <c r="F46" t="inlineStr">
        <is>
          <t>informative</t>
        </is>
      </c>
      <c r="G46" t="inlineStr">
        <is>
          <t>PROCEDURE-RELIEF</t>
        </is>
      </c>
      <c r="H46" t="inlineStr"/>
      <c r="I46" t="inlineStr">
        <is>
          <t>PROCEDURAL</t>
        </is>
      </c>
      <c r="J46" t="inlineStr"/>
      <c r="K46" t="inlineStr">
        <is>
          <t>In September 1994 an application was moved before the Naib Tehsildar for demarcation of the street.</t>
        </is>
      </c>
    </row>
    <row r="47">
      <c r="A47" t="n">
        <v>46</v>
      </c>
      <c r="B47" t="inlineStr">
        <is>
          <t>interest</t>
        </is>
      </c>
      <c r="C47" t="n">
        <v>62</v>
      </c>
      <c r="D47" t="n">
        <v>406</v>
      </c>
      <c r="E47" t="n">
        <v>1</v>
      </c>
      <c r="F47" t="inlineStr">
        <is>
          <t>informative</t>
        </is>
      </c>
      <c r="G47" t="inlineStr">
        <is>
          <t>LEGAL-CONCEPT</t>
        </is>
      </c>
      <c r="H47" t="inlineStr"/>
      <c r="I47" t="inlineStr">
        <is>
          <t>ISSUE</t>
        </is>
      </c>
      <c r="J47" t="inlineStr"/>
      <c r="K47" t="inlineStr">
        <is>
          <t>It is also for the court to take into consideration any special features which appear in a particular case to consider whether it is expedient and in the interest of justice to permit a prosecution to continue.</t>
        </is>
      </c>
    </row>
    <row r="48">
      <c r="A48" t="n">
        <v>47</v>
      </c>
      <c r="B48" t="inlineStr">
        <is>
          <t>present case</t>
        </is>
      </c>
      <c r="C48" t="n">
        <v>62</v>
      </c>
      <c r="D48" t="n">
        <v>197</v>
      </c>
      <c r="E48" t="n">
        <v>0</v>
      </c>
      <c r="F48" t="inlineStr">
        <is>
          <t>non-informative</t>
        </is>
      </c>
      <c r="G48" t="inlineStr">
        <is>
          <t>ASPECT</t>
        </is>
      </c>
      <c r="H48" t="inlineStr"/>
      <c r="I48" t="inlineStr"/>
      <c r="J48" t="inlineStr"/>
      <c r="K48" t="inlineStr">
        <is>
          <t>The present case would undoubtedly fall for exercise of the power of the High Court in accordance with Section 482 of the 1973 Code, even assuming, that the invoking of the revisional power of the High Court is impermissible.</t>
        </is>
      </c>
    </row>
    <row r="49">
      <c r="A49" t="n">
        <v>48</v>
      </c>
      <c r="B49" t="inlineStr">
        <is>
          <t>position</t>
        </is>
      </c>
      <c r="C49" t="n">
        <v>62</v>
      </c>
      <c r="D49" t="n">
        <v>169</v>
      </c>
      <c r="E49" t="n">
        <v>0</v>
      </c>
      <c r="F49" t="inlineStr">
        <is>
          <t>non-informative</t>
        </is>
      </c>
      <c r="G49" t="inlineStr">
        <is>
          <t>ASPECT</t>
        </is>
      </c>
      <c r="H49" t="inlineStr"/>
      <c r="I49" t="inlineStr"/>
      <c r="J49" t="inlineStr"/>
      <c r="K49" t="inlineStr">
        <is>
          <t>so is the statement of Darshan Singh (PW-5) who had stated that Satinderpal Singh had taken a position along with other co-accused and had started firing at them.</t>
        </is>
      </c>
    </row>
    <row r="50">
      <c r="A50" t="n">
        <v>49</v>
      </c>
      <c r="B50" t="inlineStr">
        <is>
          <t>rule</t>
        </is>
      </c>
      <c r="C50" t="n">
        <v>61</v>
      </c>
      <c r="D50" t="n">
        <v>509</v>
      </c>
      <c r="E50" t="n">
        <v>1</v>
      </c>
      <c r="F50" t="inlineStr">
        <is>
          <t>informative</t>
        </is>
      </c>
      <c r="G50" t="inlineStr">
        <is>
          <t>STATUTE-PROVISION</t>
        </is>
      </c>
      <c r="H50" t="inlineStr"/>
      <c r="I50" t="inlineStr">
        <is>
          <t>RULE</t>
        </is>
      </c>
      <c r="J50" t="inlineStr"/>
      <c r="K50" t="inlineStr">
        <is>
          <t>The only rule relevant for our present purposes is rule 25, dealing with contracts.</t>
        </is>
      </c>
    </row>
    <row r="51">
      <c r="A51" t="n">
        <v>50</v>
      </c>
      <c r="B51" t="inlineStr">
        <is>
          <t>effect</t>
        </is>
      </c>
      <c r="C51" t="n">
        <v>61</v>
      </c>
      <c r="D51" t="n">
        <v>331</v>
      </c>
      <c r="E51" t="n">
        <v>0</v>
      </c>
      <c r="F51" t="inlineStr">
        <is>
          <t>non-informative</t>
        </is>
      </c>
      <c r="G51" t="inlineStr">
        <is>
          <t>ASPECT</t>
        </is>
      </c>
      <c r="H51" t="inlineStr"/>
      <c r="I51" t="inlineStr"/>
      <c r="J51" t="inlineStr"/>
      <c r="K51" t="inlineStr">
        <is>
          <t>Inherent power under section 482 Cr.P.C. can be exercised: (i) to give effect to an order under the Code; (ii) to prevent abuse of the process of court, and (iii) to otherwise secure the ends of justice.</t>
        </is>
      </c>
    </row>
    <row r="52">
      <c r="A52" t="n">
        <v>51</v>
      </c>
      <c r="B52" t="inlineStr">
        <is>
          <t>notice</t>
        </is>
      </c>
      <c r="C52" t="n">
        <v>61</v>
      </c>
      <c r="D52" t="n">
        <v>232</v>
      </c>
      <c r="E52" t="n">
        <v>1</v>
      </c>
      <c r="F52" t="inlineStr">
        <is>
          <t>informative</t>
        </is>
      </c>
      <c r="G52" t="inlineStr">
        <is>
          <t>PROCEDURE-RELIEF</t>
        </is>
      </c>
      <c r="H52" t="inlineStr"/>
      <c r="I52" t="inlineStr">
        <is>
          <t>PROCEDURAL</t>
        </is>
      </c>
      <c r="J52" t="inlineStr"/>
      <c r="K52" t="inlineStr">
        <is>
          <t>If any abuse of the process leading to injustice is brought to the notice of the court, then the Court would be justified in preventing injustice by invoking inherent powers in absence of specific provisions in the Statute.</t>
        </is>
      </c>
    </row>
    <row r="53">
      <c r="A53" t="n">
        <v>52</v>
      </c>
      <c r="B53" t="inlineStr">
        <is>
          <t>hand</t>
        </is>
      </c>
      <c r="C53" t="n">
        <v>60</v>
      </c>
      <c r="D53" t="n">
        <v>212</v>
      </c>
      <c r="E53" t="n">
        <v>0</v>
      </c>
      <c r="F53" t="inlineStr">
        <is>
          <t>non-informative</t>
        </is>
      </c>
      <c r="G53" t="inlineStr">
        <is>
          <t>ASPECT</t>
        </is>
      </c>
      <c r="H53" t="inlineStr"/>
      <c r="I53" t="inlineStr"/>
      <c r="J53" t="inlineStr"/>
      <c r="K53" t="inlineStr">
        <is>
          <t>His rushing towards the spot with revolver in his hand clearly indicates that he gone there to help the three other co-accused who had reached the spot before him on a tractor with weapons in their hands.</t>
        </is>
      </c>
    </row>
    <row r="54">
      <c r="A54" t="n">
        <v>53</v>
      </c>
      <c r="B54" t="inlineStr">
        <is>
          <t>india</t>
        </is>
      </c>
      <c r="C54" t="n">
        <v>59</v>
      </c>
      <c r="D54" t="n">
        <v>1203</v>
      </c>
      <c r="E54" t="n">
        <v>1</v>
      </c>
      <c r="F54" t="inlineStr">
        <is>
          <t>informative</t>
        </is>
      </c>
      <c r="G54" t="inlineStr">
        <is>
          <t>JURISDICTION-PLACE</t>
        </is>
      </c>
      <c r="H54" t="inlineStr"/>
      <c r="I54" t="inlineStr">
        <is>
          <t>EVIDENCE</t>
        </is>
      </c>
      <c r="J54" t="inlineStr"/>
      <c r="K54" t="inlineStr">
        <is>
          <t>Author: Dalveer Bhandari Bench: K.S. Radhakrishnan, Dalveer Bhandari REPORTABLE IN THE SUPREME COURT OF INDIA CRIMINAL APPELLATE JURISDICTION</t>
        </is>
      </c>
    </row>
    <row r="55">
      <c r="A55" t="n">
        <v>54</v>
      </c>
      <c r="B55" t="inlineStr">
        <is>
          <t>conclusion</t>
        </is>
      </c>
      <c r="C55" t="n">
        <v>59</v>
      </c>
      <c r="D55" t="n">
        <v>187</v>
      </c>
      <c r="E55" t="n">
        <v>0</v>
      </c>
      <c r="F55" t="inlineStr">
        <is>
          <t>non-informative</t>
        </is>
      </c>
      <c r="G55" t="inlineStr">
        <is>
          <t>ASPECT</t>
        </is>
      </c>
      <c r="H55" t="inlineStr"/>
      <c r="I55" t="inlineStr"/>
      <c r="J55" t="inlineStr"/>
      <c r="K55" t="inlineStr">
        <is>
          <t>Learned senior counsel appearing for the accused assails the above reasoning and conclusion reached by the High Court fore rejecting the defence plea of the accused (A-1).</t>
        </is>
      </c>
    </row>
    <row r="56">
      <c r="A56" t="n">
        <v>55</v>
      </c>
      <c r="B56" t="inlineStr">
        <is>
          <t>period</t>
        </is>
      </c>
      <c r="C56" t="n">
        <v>58</v>
      </c>
      <c r="D56" t="n">
        <v>306</v>
      </c>
      <c r="E56" t="n">
        <v>0</v>
      </c>
      <c r="F56" t="inlineStr">
        <is>
          <t>non-informative</t>
        </is>
      </c>
      <c r="G56" t="inlineStr">
        <is>
          <t>TEMPORAL</t>
        </is>
      </c>
      <c r="H56" t="inlineStr"/>
      <c r="I56" t="inlineStr"/>
      <c r="J56" t="inlineStr"/>
      <c r="K56" t="inlineStr">
        <is>
          <t>This award was to be enforced for a period of five years i.e. upto 31.3.1971.</t>
        </is>
      </c>
    </row>
    <row r="57">
      <c r="A57" t="n">
        <v>56</v>
      </c>
      <c r="B57" t="inlineStr">
        <is>
          <t>ors</t>
        </is>
      </c>
      <c r="C57" t="n">
        <v>57</v>
      </c>
      <c r="D57" t="n">
        <v>779</v>
      </c>
      <c r="E57" t="n">
        <v>0</v>
      </c>
      <c r="F57" t="inlineStr">
        <is>
          <t>non-informative</t>
        </is>
      </c>
      <c r="G57" t="inlineStr">
        <is>
          <t>CITATION-REF</t>
        </is>
      </c>
      <c r="H57" t="inlineStr"/>
      <c r="I57" t="inlineStr"/>
      <c r="J57" t="inlineStr"/>
      <c r="K57" t="inlineStr">
        <is>
          <t>Harjit Singh And Ors. vs State Of Punjab on 16 August, 2002</t>
        </is>
      </c>
    </row>
    <row r="58">
      <c r="A58" t="n">
        <v>57</v>
      </c>
      <c r="B58" t="inlineStr">
        <is>
          <t>word</t>
        </is>
      </c>
      <c r="C58" t="n">
        <v>57</v>
      </c>
      <c r="D58" t="n">
        <v>447</v>
      </c>
      <c r="E58" t="n">
        <v>0</v>
      </c>
      <c r="F58" t="inlineStr">
        <is>
          <t>non-informative</t>
        </is>
      </c>
      <c r="G58" t="inlineStr">
        <is>
          <t>ASPECT</t>
        </is>
      </c>
      <c r="H58" t="inlineStr"/>
      <c r="I58" t="inlineStr"/>
      <c r="J58" t="inlineStr"/>
      <c r="K58" t="inlineStr">
        <is>
          <t>Words and Phrases: 'Public utility'--'Reasonableness of rates' meaning of. HEADNOTE:</t>
        </is>
      </c>
    </row>
    <row r="59">
      <c r="A59" t="n">
        <v>58</v>
      </c>
      <c r="B59" t="inlineStr">
        <is>
          <t>basis</t>
        </is>
      </c>
      <c r="C59" t="n">
        <v>57</v>
      </c>
      <c r="D59" t="n">
        <v>321</v>
      </c>
      <c r="E59" t="n">
        <v>0</v>
      </c>
      <c r="F59" t="inlineStr">
        <is>
          <t>non-informative</t>
        </is>
      </c>
      <c r="G59" t="inlineStr">
        <is>
          <t>ASPECT</t>
        </is>
      </c>
      <c r="H59" t="inlineStr"/>
      <c r="I59" t="inlineStr"/>
      <c r="J59" t="inlineStr"/>
      <c r="K59" t="inlineStr">
        <is>
          <t>The High Court on the basis of Injury Report of the accused (A-1) inferred that as he had suffered serious injuries on his legs, he could not have fired in self-defence.</t>
        </is>
      </c>
    </row>
    <row r="60">
      <c r="A60" t="n">
        <v>59</v>
      </c>
      <c r="B60" t="inlineStr">
        <is>
          <t>nature</t>
        </is>
      </c>
      <c r="C60" t="n">
        <v>57</v>
      </c>
      <c r="D60" t="n">
        <v>217</v>
      </c>
      <c r="E60" t="n">
        <v>0</v>
      </c>
      <c r="F60" t="inlineStr">
        <is>
          <t>non-informative</t>
        </is>
      </c>
      <c r="G60" t="inlineStr">
        <is>
          <t>ASPECT</t>
        </is>
      </c>
      <c r="H60" t="inlineStr"/>
      <c r="I60" t="inlineStr"/>
      <c r="J60" t="inlineStr"/>
      <c r="K60" t="inlineStr">
        <is>
          <t>Gurvinder Singh (PW3) to ascertain the nature of injuries caused to them in the alleged incident.</t>
        </is>
      </c>
    </row>
    <row r="61">
      <c r="A61" t="n">
        <v>60</v>
      </c>
      <c r="B61" t="inlineStr">
        <is>
          <t>claim</t>
        </is>
      </c>
      <c r="C61" t="n">
        <v>56</v>
      </c>
      <c r="D61" t="n">
        <v>318</v>
      </c>
      <c r="E61" t="n">
        <v>1</v>
      </c>
      <c r="F61" t="inlineStr">
        <is>
          <t>informative</t>
        </is>
      </c>
      <c r="G61" t="inlineStr">
        <is>
          <t>LEGAL-CONCEPT</t>
        </is>
      </c>
      <c r="H61" t="inlineStr"/>
      <c r="I61" t="inlineStr">
        <is>
          <t>ISSUE</t>
        </is>
      </c>
      <c r="J61" t="inlineStr"/>
      <c r="K61" t="inlineStr">
        <is>
          <t>It was sufficient, for disposing of this claim, to deal with this aspect of the matter and the larger aspect of Oil and Natural Gas Commission being a public utility under- taking could be left out of account.</t>
        </is>
      </c>
    </row>
    <row r="62">
      <c r="A62" t="n">
        <v>61</v>
      </c>
      <c r="B62" t="inlineStr">
        <is>
          <t>authority</t>
        </is>
      </c>
      <c r="C62" t="n">
        <v>56</v>
      </c>
      <c r="D62" t="n">
        <v>251</v>
      </c>
      <c r="E62" t="n">
        <v>1</v>
      </c>
      <c r="F62" t="inlineStr">
        <is>
          <t>informative</t>
        </is>
      </c>
      <c r="G62" t="inlineStr">
        <is>
          <t>FORUM-AUTHORITY</t>
        </is>
      </c>
      <c r="H62" t="inlineStr"/>
      <c r="I62" t="inlineStr">
        <is>
          <t>ACTOR</t>
        </is>
      </c>
      <c r="J62" t="inlineStr"/>
      <c r="K62" t="inlineStr">
        <is>
          <t>Authority of the court exists for the advancement of justice.</t>
        </is>
      </c>
    </row>
    <row r="63">
      <c r="A63" t="n">
        <v>62</v>
      </c>
      <c r="B63" t="inlineStr">
        <is>
          <t>account</t>
        </is>
      </c>
      <c r="C63" t="n">
        <v>55</v>
      </c>
      <c r="D63" t="n">
        <v>331</v>
      </c>
      <c r="E63" t="n">
        <v>0</v>
      </c>
      <c r="F63" t="inlineStr">
        <is>
          <t>non-informative</t>
        </is>
      </c>
      <c r="G63" t="inlineStr">
        <is>
          <t>ASPECT</t>
        </is>
      </c>
      <c r="H63" t="inlineStr"/>
      <c r="I63" t="inlineStr"/>
      <c r="J63" t="inlineStr"/>
      <c r="K63" t="inlineStr">
        <is>
          <t xml:space="preserve">Explanation.--For the purposes of this section, `cruelty' means:- (a) any wilful conduct which is of such a nature as is likely to drive the woman to commit suicide or to cause grave injury or danger to life, limb or health (whether mental </t>
        </is>
      </c>
    </row>
    <row r="64">
      <c r="A64" t="n">
        <v>63</v>
      </c>
      <c r="B64" t="inlineStr">
        <is>
          <t>principle</t>
        </is>
      </c>
      <c r="C64" t="n">
        <v>55</v>
      </c>
      <c r="D64" t="n">
        <v>217</v>
      </c>
      <c r="E64" t="n">
        <v>1</v>
      </c>
      <c r="F64" t="inlineStr">
        <is>
          <t>informative</t>
        </is>
      </c>
      <c r="G64" t="inlineStr">
        <is>
          <t>LEGAL-CONCEPT</t>
        </is>
      </c>
      <c r="H64" t="inlineStr"/>
      <c r="I64" t="inlineStr">
        <is>
          <t>ISSUE</t>
        </is>
      </c>
      <c r="J64" t="inlineStr"/>
      <c r="K64" t="inlineStr">
        <is>
          <t>(1) SCC 335, this court in the backdrop of interpretation of various relevant provisions of the Code of Criminal Procedure (for short, Cr.P.C.) under Chapter XIV and of the principles of law enunciated by this court in a series of decisions</t>
        </is>
      </c>
    </row>
    <row r="65">
      <c r="A65" t="n">
        <v>64</v>
      </c>
      <c r="B65" t="inlineStr">
        <is>
          <t>evidence</t>
        </is>
      </c>
      <c r="C65" t="n">
        <v>54</v>
      </c>
      <c r="D65" t="n">
        <v>371</v>
      </c>
      <c r="E65" t="n">
        <v>1</v>
      </c>
      <c r="F65" t="inlineStr">
        <is>
          <t>informative</t>
        </is>
      </c>
      <c r="G65" t="inlineStr">
        <is>
          <t>INSTRUMENT-EVIDENCE</t>
        </is>
      </c>
      <c r="H65" t="inlineStr"/>
      <c r="I65" t="inlineStr">
        <is>
          <t>EVIDENCE</t>
        </is>
      </c>
      <c r="J65" t="inlineStr"/>
      <c r="K65" t="inlineStr">
        <is>
          <t>It is submitted that these three co-accused might have proceeded together on the tractor but it is not possible from that evidence and from their subsequent acts to infer that they had a common intention to commit murder of the deceased.</t>
        </is>
      </c>
    </row>
    <row r="66">
      <c r="A66" t="n">
        <v>65</v>
      </c>
      <c r="B66" t="inlineStr">
        <is>
          <t>reference</t>
        </is>
      </c>
      <c r="C66" t="n">
        <v>54</v>
      </c>
      <c r="D66" t="n">
        <v>248</v>
      </c>
      <c r="E66" t="n">
        <v>1</v>
      </c>
      <c r="F66" t="inlineStr">
        <is>
          <t>informative</t>
        </is>
      </c>
      <c r="G66" t="inlineStr">
        <is>
          <t>PROCEDURE-RELIEF</t>
        </is>
      </c>
      <c r="H66" t="inlineStr"/>
      <c r="I66" t="inlineStr">
        <is>
          <t>PROCEDURAL</t>
        </is>
      </c>
      <c r="J66" t="inlineStr"/>
      <c r="K66" t="inlineStr">
        <is>
          <t>vs State Of Punjab on 16 August, 2002 Indian Kanoon - http://indiankanoon.org/doc/44360/ 11 vary depending not only on the injurious sequel but also on the part played and the circumstances present, making a personalized approach with refer</t>
        </is>
      </c>
    </row>
    <row r="67">
      <c r="A67" t="n">
        <v>66</v>
      </c>
      <c r="B67" t="inlineStr">
        <is>
          <t>benefit</t>
        </is>
      </c>
      <c r="C67" t="n">
        <v>54</v>
      </c>
      <c r="D67" t="n">
        <v>179</v>
      </c>
      <c r="E67" t="n">
        <v>0</v>
      </c>
      <c r="F67" t="inlineStr">
        <is>
          <t>non-informative</t>
        </is>
      </c>
      <c r="G67" t="inlineStr">
        <is>
          <t>ASPECT</t>
        </is>
      </c>
      <c r="H67" t="inlineStr"/>
      <c r="I67" t="inlineStr"/>
      <c r="J67" t="inlineStr"/>
      <c r="K67" t="inlineStr">
        <is>
          <t xml:space="preserve">In the above state of evidence which is not clinching against the accused, the conclusion of the High Court that the three acquitted accused are entitled to have the benefit of doubt cannot be said to be a wrong appreciation of evidence or </t>
        </is>
      </c>
    </row>
    <row r="68">
      <c r="A68" t="n">
        <v>67</v>
      </c>
      <c r="B68" t="inlineStr">
        <is>
          <t>action</t>
        </is>
      </c>
      <c r="C68" t="n">
        <v>53</v>
      </c>
      <c r="D68" t="n">
        <v>241</v>
      </c>
      <c r="E68" t="n">
        <v>0</v>
      </c>
      <c r="F68" t="inlineStr">
        <is>
          <t>non-informative</t>
        </is>
      </c>
      <c r="G68" t="inlineStr">
        <is>
          <t>ASPECT</t>
        </is>
      </c>
      <c r="H68" t="inlineStr"/>
      <c r="I68" t="inlineStr"/>
      <c r="J68" t="inlineStr"/>
      <c r="K68" t="inlineStr">
        <is>
          <t>Sharaful Haque &amp; Another (2005) 1 SCC 122 observed thus:- "It would be an abuse of process of the court to allow any action which would result in injustice and prevent promotion of justice.</t>
        </is>
      </c>
    </row>
    <row r="69">
      <c r="A69" t="n">
        <v>68</v>
      </c>
      <c r="B69" t="inlineStr">
        <is>
          <t>learn counsel</t>
        </is>
      </c>
      <c r="C69" t="n">
        <v>53</v>
      </c>
      <c r="D69" t="n">
        <v>227</v>
      </c>
      <c r="E69" t="n">
        <v>1</v>
      </c>
      <c r="F69" t="inlineStr">
        <is>
          <t>informative</t>
        </is>
      </c>
      <c r="G69" t="inlineStr">
        <is>
          <t>PARTY-ACTOR</t>
        </is>
      </c>
      <c r="H69" t="inlineStr"/>
      <c r="I69" t="inlineStr">
        <is>
          <t>ACTOR</t>
        </is>
      </c>
      <c r="J69" t="inlineStr"/>
      <c r="K69" t="inlineStr">
        <is>
          <t>Learned counsel submits that the other three accused viz., Harjit Singh (A-1), Inderjit Singh (A-3) and Ajaib Singh (A-4) went to the spot after they had heard a commotion described as Raula or noise of fighting.</t>
        </is>
      </c>
    </row>
    <row r="70">
      <c r="A70" t="n">
        <v>69</v>
      </c>
      <c r="B70" t="inlineStr">
        <is>
          <t>accordance</t>
        </is>
      </c>
      <c r="C70" t="n">
        <v>53</v>
      </c>
      <c r="D70" t="n">
        <v>181</v>
      </c>
      <c r="E70" t="n">
        <v>0</v>
      </c>
      <c r="F70" t="inlineStr">
        <is>
          <t>non-informative</t>
        </is>
      </c>
      <c r="G70" t="inlineStr">
        <is>
          <t>ASPECT</t>
        </is>
      </c>
      <c r="H70" t="inlineStr"/>
      <c r="I70" t="inlineStr"/>
      <c r="J70" t="inlineStr"/>
      <c r="K70" t="inlineStr">
        <is>
          <t>The present case would undoubtedly fall for exercise of the power of the High Court in accordance with Section 482 of the 1973 Code, even assuming, that the invoking of the revisional power of the High Court is impermissible.</t>
        </is>
      </c>
    </row>
    <row r="71">
      <c r="A71" t="n">
        <v>70</v>
      </c>
      <c r="B71" t="inlineStr">
        <is>
          <t>power</t>
        </is>
      </c>
      <c r="C71" t="n">
        <v>52</v>
      </c>
      <c r="D71" t="n">
        <v>693</v>
      </c>
      <c r="E71" t="n">
        <v>1</v>
      </c>
      <c r="F71" t="inlineStr">
        <is>
          <t>informative</t>
        </is>
      </c>
      <c r="G71" t="inlineStr">
        <is>
          <t>LEGAL-CONCEPT</t>
        </is>
      </c>
      <c r="H71" t="inlineStr"/>
      <c r="I71" t="inlineStr">
        <is>
          <t>ISSUE</t>
        </is>
      </c>
      <c r="J71" t="inlineStr"/>
      <c r="K71" t="inlineStr">
        <is>
          <t>Lord Salmon in Director of Public Prosecutions v. Humphrys [1977] AC 1 stressed the importance of the inherent power when he observed that it is only if the prosecution amounts to an abuse of the process of the court and is oppressive and v</t>
        </is>
      </c>
    </row>
    <row r="72">
      <c r="A72" t="n">
        <v>71</v>
      </c>
      <c r="B72" t="inlineStr">
        <is>
          <t>record</t>
        </is>
      </c>
      <c r="C72" t="n">
        <v>52</v>
      </c>
      <c r="D72" t="n">
        <v>207</v>
      </c>
      <c r="E72" t="n">
        <v>1</v>
      </c>
      <c r="F72" t="inlineStr">
        <is>
          <t>informative</t>
        </is>
      </c>
      <c r="G72" t="inlineStr">
        <is>
          <t>INSTRUMENT-EVIDENCE</t>
        </is>
      </c>
      <c r="H72" t="inlineStr"/>
      <c r="I72" t="inlineStr">
        <is>
          <t>EVIDENCE</t>
        </is>
      </c>
      <c r="J72" t="inlineStr"/>
      <c r="K72" t="inlineStr">
        <is>
          <t>There is nothing on record to disbelieve the version of the prosecution witnesses that three accused as members of the first party armed with lethal weapons came on the tractor and challenged the deceased who was asserting his right on piec</t>
        </is>
      </c>
    </row>
    <row r="73">
      <c r="A73" t="n">
        <v>72</v>
      </c>
      <c r="B73" t="inlineStr">
        <is>
          <t>payment</t>
        </is>
      </c>
      <c r="C73" t="n">
        <v>52</v>
      </c>
      <c r="D73" t="n">
        <v>188</v>
      </c>
      <c r="E73" t="n">
        <v>1</v>
      </c>
      <c r="F73" t="inlineStr">
        <is>
          <t>informative</t>
        </is>
      </c>
      <c r="G73" t="inlineStr">
        <is>
          <t>MONETARY-VALUATION</t>
        </is>
      </c>
      <c r="H73" t="inlineStr"/>
      <c r="I73" t="inlineStr">
        <is>
          <t>EVIDENCE</t>
        </is>
      </c>
      <c r="J73" t="inlineStr"/>
      <c r="K73" t="inlineStr">
        <is>
          <t>If the Board borrows sums either from the government or from other sources or by the issue of debentures and bonds, surely the Board must of necessity make provision year after year for the payment of interest on the loans taken by it and f</t>
        </is>
      </c>
    </row>
    <row r="74">
      <c r="A74" t="n">
        <v>73</v>
      </c>
      <c r="B74" t="inlineStr">
        <is>
          <t>point</t>
        </is>
      </c>
      <c r="C74" t="n">
        <v>52</v>
      </c>
      <c r="D74" t="n">
        <v>177</v>
      </c>
      <c r="E74" t="n">
        <v>0</v>
      </c>
      <c r="F74" t="inlineStr">
        <is>
          <t>non-informative</t>
        </is>
      </c>
      <c r="G74" t="inlineStr">
        <is>
          <t>ASPECT</t>
        </is>
      </c>
      <c r="H74" t="inlineStr"/>
      <c r="I74" t="inlineStr"/>
      <c r="J74" t="inlineStr"/>
      <c r="K74" t="inlineStr">
        <is>
          <t>Fur- thermore, the obligation of a public utility, such as a gas, water, or electric company, to supply a given district is inclusive of the duty, under reasonable limitations, to carry the mains or lines of the utility to a point on the co</t>
        </is>
      </c>
    </row>
    <row r="75">
      <c r="A75" t="n">
        <v>74</v>
      </c>
      <c r="B75" t="inlineStr">
        <is>
          <t>clause</t>
        </is>
      </c>
      <c r="C75" t="n">
        <v>51</v>
      </c>
      <c r="D75" t="n">
        <v>532</v>
      </c>
      <c r="E75" t="n">
        <v>1</v>
      </c>
      <c r="F75" t="inlineStr">
        <is>
          <t>informative</t>
        </is>
      </c>
      <c r="G75" t="inlineStr">
        <is>
          <t>STATUTE-PROVISION</t>
        </is>
      </c>
      <c r="H75" t="inlineStr"/>
      <c r="I75" t="inlineStr">
        <is>
          <t>RULE</t>
        </is>
      </c>
      <c r="J75" t="inlineStr"/>
      <c r="K75" t="inlineStr">
        <is>
          <t>But the Oil and Natural Gas Commission being a State instrumentality, is bound to act reasonably in the matter of fixation of price; such price is bound to be determined by following any one of the modalities suggested in the judgment of th</t>
        </is>
      </c>
    </row>
    <row r="76">
      <c r="A76" t="n">
        <v>75</v>
      </c>
      <c r="B76" t="inlineStr">
        <is>
          <t>issue</t>
        </is>
      </c>
      <c r="C76" t="n">
        <v>51</v>
      </c>
      <c r="D76" t="n">
        <v>313</v>
      </c>
      <c r="E76" t="n">
        <v>1</v>
      </c>
      <c r="F76" t="inlineStr">
        <is>
          <t>informative</t>
        </is>
      </c>
      <c r="G76" t="inlineStr">
        <is>
          <t>LEGAL-CONCEPT</t>
        </is>
      </c>
      <c r="H76" t="inlineStr"/>
      <c r="I76" t="inlineStr">
        <is>
          <t>ISSUE</t>
        </is>
      </c>
      <c r="J76" t="inlineStr"/>
      <c r="K76" t="inlineStr">
        <is>
          <t>The High Court should normally refrain from giving a prima facie decision in a case where all the facts are incomplete and hazy; more so, when the evidence has not been collected and produced before the court and the issues involved, whethe</t>
        </is>
      </c>
    </row>
    <row r="77">
      <c r="A77" t="n">
        <v>76</v>
      </c>
      <c r="B77" t="inlineStr">
        <is>
          <t>argument</t>
        </is>
      </c>
      <c r="C77" t="n">
        <v>51</v>
      </c>
      <c r="D77" t="n">
        <v>168</v>
      </c>
      <c r="E77" t="n">
        <v>0</v>
      </c>
      <c r="F77" t="inlineStr">
        <is>
          <t>non-informative</t>
        </is>
      </c>
      <c r="G77" t="inlineStr">
        <is>
          <t>ASPECT</t>
        </is>
      </c>
      <c r="H77" t="inlineStr"/>
      <c r="I77" t="inlineStr"/>
      <c r="J77" t="inlineStr"/>
      <c r="K77" t="inlineStr">
        <is>
          <t>If the argument that the ONGC is a public utility is accepted, then the first consequence to follow will be that gas should be made available by it to all persons who need it for use.</t>
        </is>
      </c>
    </row>
    <row r="78">
      <c r="A78" t="n">
        <v>77</v>
      </c>
      <c r="B78" t="inlineStr">
        <is>
          <t>course</t>
        </is>
      </c>
      <c r="C78" t="n">
        <v>51</v>
      </c>
      <c r="D78" t="n">
        <v>166</v>
      </c>
      <c r="E78" t="n">
        <v>0</v>
      </c>
      <c r="F78" t="inlineStr">
        <is>
          <t>non-informative</t>
        </is>
      </c>
      <c r="G78" t="inlineStr">
        <is>
          <t>ASPECT</t>
        </is>
      </c>
      <c r="H78" t="inlineStr"/>
      <c r="I78" t="inlineStr"/>
      <c r="J78" t="inlineStr"/>
      <c r="K78" t="inlineStr">
        <is>
          <t>As per the defence taken by accused Vicky in the course of cross-examination of eyewitnesses and his statement under Section 313 Cr.P.C., he was present at the place of occurrence.</t>
        </is>
      </c>
    </row>
    <row r="79">
      <c r="A79" t="n">
        <v>78</v>
      </c>
      <c r="B79" t="inlineStr">
        <is>
          <t>manner</t>
        </is>
      </c>
      <c r="C79" t="n">
        <v>51</v>
      </c>
      <c r="D79" t="n">
        <v>163</v>
      </c>
      <c r="E79" t="n">
        <v>0</v>
      </c>
      <c r="F79" t="inlineStr">
        <is>
          <t>non-informative</t>
        </is>
      </c>
      <c r="G79" t="inlineStr">
        <is>
          <t>ASPECT</t>
        </is>
      </c>
      <c r="H79" t="inlineStr"/>
      <c r="I79" t="inlineStr"/>
      <c r="J79" t="inlineStr"/>
      <c r="K79" t="inlineStr">
        <is>
          <t>The members of party No. 2 reacted differently in their own manner and would therefore be liable for their individual acts.</t>
        </is>
      </c>
    </row>
    <row r="80">
      <c r="A80" t="n">
        <v>79</v>
      </c>
      <c r="B80" t="inlineStr">
        <is>
          <t>sub</t>
        </is>
      </c>
      <c r="C80" t="n">
        <v>50</v>
      </c>
      <c r="D80" t="n">
        <v>315</v>
      </c>
      <c r="E80" t="n">
        <v>0</v>
      </c>
      <c r="F80" t="inlineStr">
        <is>
          <t>non-informative</t>
        </is>
      </c>
      <c r="G80" t="inlineStr">
        <is>
          <t>CITATION-REF</t>
        </is>
      </c>
      <c r="H80" t="inlineStr"/>
      <c r="I80" t="inlineStr"/>
      <c r="J80" t="inlineStr"/>
      <c r="K80" t="inlineStr">
        <is>
          <t>Failure in this respect may, under sub-s. (3) entitle the railway administration to charge in respect of the carriage of the goods at a rate not exceeding double the hi-best rate which may be in force at the time on the railway for any clas</t>
        </is>
      </c>
    </row>
    <row r="81">
      <c r="A81" t="n">
        <v>80</v>
      </c>
      <c r="B81" t="inlineStr">
        <is>
          <t>condition</t>
        </is>
      </c>
      <c r="C81" t="n">
        <v>50</v>
      </c>
      <c r="D81" t="n">
        <v>245</v>
      </c>
      <c r="E81" t="n">
        <v>0</v>
      </c>
      <c r="F81" t="inlineStr">
        <is>
          <t>non-informative</t>
        </is>
      </c>
      <c r="G81" t="inlineStr">
        <is>
          <t>ASPECT</t>
        </is>
      </c>
      <c r="H81" t="inlineStr"/>
      <c r="I81" t="inlineStr"/>
      <c r="J81" t="inlineStr"/>
      <c r="K81" t="inlineStr">
        <is>
          <t>From the injury Report of Harjit Singh (A-1), it is pointed out that he was seriously injured and his condition was serious when he was admitted to the hospital.</t>
        </is>
      </c>
    </row>
    <row r="82">
      <c r="A82" t="n">
        <v>81</v>
      </c>
      <c r="B82" t="inlineStr">
        <is>
          <t>finding</t>
        </is>
      </c>
      <c r="C82" t="n">
        <v>50</v>
      </c>
      <c r="D82" t="n">
        <v>206</v>
      </c>
      <c r="E82" t="n">
        <v>0</v>
      </c>
      <c r="F82" t="inlineStr">
        <is>
          <t>non-informative</t>
        </is>
      </c>
      <c r="G82" t="inlineStr">
        <is>
          <t>ASPECT</t>
        </is>
      </c>
      <c r="H82" t="inlineStr"/>
      <c r="I82" t="inlineStr"/>
      <c r="J82" t="inlineStr"/>
      <c r="K82" t="inlineStr">
        <is>
          <t>the appellant primarily challenged the finding of the High Court that the ONGC was a 'public utility undertaking' which was bound to supply gas at the request of any member of the public at large.</t>
        </is>
      </c>
    </row>
    <row r="83">
      <c r="A83" t="n">
        <v>82</v>
      </c>
      <c r="B83" t="inlineStr">
        <is>
          <t>day</t>
        </is>
      </c>
      <c r="C83" t="n">
        <v>50</v>
      </c>
      <c r="D83" t="n">
        <v>166</v>
      </c>
      <c r="E83" t="n">
        <v>0</v>
      </c>
      <c r="F83" t="inlineStr">
        <is>
          <t>non-informative</t>
        </is>
      </c>
      <c r="G83" t="inlineStr">
        <is>
          <t>TEMPORAL</t>
        </is>
      </c>
      <c r="H83" t="inlineStr"/>
      <c r="I83" t="inlineStr"/>
      <c r="J83" t="inlineStr"/>
      <c r="K83" t="inlineStr">
        <is>
          <t>It is also a matter of common knowledge that in cases filed by the complainant if the husband or the husband's relations had to remain in jail even for a few days, it would ruin the chances of amicable settlement altogether.</t>
        </is>
      </c>
    </row>
    <row r="84">
      <c r="A84" t="n">
        <v>83</v>
      </c>
      <c r="B84" t="inlineStr">
        <is>
          <t>author</t>
        </is>
      </c>
      <c r="C84" t="n">
        <v>50</v>
      </c>
      <c r="D84" t="n">
        <v>54</v>
      </c>
      <c r="E84" t="n">
        <v>0</v>
      </c>
      <c r="F84" t="inlineStr">
        <is>
          <t>non-informative</t>
        </is>
      </c>
      <c r="G84" t="inlineStr">
        <is>
          <t>ASPECT</t>
        </is>
      </c>
      <c r="H84" t="inlineStr"/>
      <c r="I84" t="inlineStr"/>
      <c r="J84" t="inlineStr"/>
      <c r="K84" t="inlineStr">
        <is>
          <t>Author: Dalveer Bhandari Bench: K.S. Radhakrishnan, Dalveer Bhandari REPORTABLE IN THE SUPREME COURT OF INDIA CRIMINAL APPELLATE JURISDICTION</t>
        </is>
      </c>
    </row>
    <row r="85">
      <c r="A85" t="n">
        <v>84</v>
      </c>
      <c r="B85" t="inlineStr">
        <is>
          <t>constitution</t>
        </is>
      </c>
      <c r="C85" t="n">
        <v>49</v>
      </c>
      <c r="D85" t="n">
        <v>697</v>
      </c>
      <c r="E85" t="n">
        <v>1</v>
      </c>
      <c r="F85" t="inlineStr">
        <is>
          <t>informative</t>
        </is>
      </c>
      <c r="G85" t="inlineStr">
        <is>
          <t>STATUTE-PROVISION</t>
        </is>
      </c>
      <c r="H85" t="inlineStr">
        <is>
          <t>CONSTITUTIONAL</t>
        </is>
      </c>
      <c r="I85" t="inlineStr">
        <is>
          <t>RULE</t>
        </is>
      </c>
      <c r="J85" t="inlineStr"/>
      <c r="K85" t="inlineStr">
        <is>
          <t>(1) SCC 335, this court in the backdrop of interpretation of various relevant provisions of the Code of Criminal Procedure (for short, Cr.P.C.) under Chapter XIV and of the principles of law enunciated by this court in a series of decisions</t>
        </is>
      </c>
    </row>
    <row r="86">
      <c r="A86" t="n">
        <v>85</v>
      </c>
      <c r="B86" t="inlineStr">
        <is>
          <t>month</t>
        </is>
      </c>
      <c r="C86" t="n">
        <v>49</v>
      </c>
      <c r="D86" t="n">
        <v>125</v>
      </c>
      <c r="E86" t="n">
        <v>0</v>
      </c>
      <c r="F86" t="inlineStr">
        <is>
          <t>non-informative</t>
        </is>
      </c>
      <c r="G86" t="inlineStr">
        <is>
          <t>TEMPORAL</t>
        </is>
      </c>
      <c r="H86" t="inlineStr"/>
      <c r="I86" t="inlineStr"/>
      <c r="J86" t="inlineStr"/>
      <c r="K86" t="inlineStr">
        <is>
          <t>Since the above proceedings are pending from 1981 we request the High Court to expeditiously hear and dispose of the appeal bearing No. RFA 672/96, preferably within three months from the receipt of this judgment.</t>
        </is>
      </c>
    </row>
    <row r="87">
      <c r="A87" t="n">
        <v>86</v>
      </c>
      <c r="B87" t="inlineStr">
        <is>
          <t>support</t>
        </is>
      </c>
      <c r="C87" t="n">
        <v>49</v>
      </c>
      <c r="D87" t="n">
        <v>105</v>
      </c>
      <c r="E87" t="n">
        <v>0</v>
      </c>
      <c r="F87" t="inlineStr">
        <is>
          <t>non-informative</t>
        </is>
      </c>
      <c r="G87" t="inlineStr">
        <is>
          <t>ASPECT</t>
        </is>
      </c>
      <c r="H87" t="inlineStr"/>
      <c r="I87" t="inlineStr"/>
      <c r="J87" t="inlineStr"/>
      <c r="K87" t="inlineStr">
        <is>
          <t>(2) Where the allegations in the first information report and other materials, if any, accompanying the FIR do not disclose a cognizable offence, justifying an investigation by police officers under Section 156(1) of the Code except under a</t>
        </is>
      </c>
    </row>
    <row r="88">
      <c r="A88" t="n">
        <v>87</v>
      </c>
      <c r="B88" t="inlineStr">
        <is>
          <t>absence</t>
        </is>
      </c>
      <c r="C88" t="n">
        <v>49</v>
      </c>
      <c r="D88" t="n">
        <v>96</v>
      </c>
      <c r="E88" t="n">
        <v>0</v>
      </c>
      <c r="F88" t="inlineStr">
        <is>
          <t>non-informative</t>
        </is>
      </c>
      <c r="G88" t="inlineStr">
        <is>
          <t>ASPECT</t>
        </is>
      </c>
      <c r="H88" t="inlineStr"/>
      <c r="I88" t="inlineStr"/>
      <c r="J88" t="inlineStr"/>
      <c r="K88" t="inlineStr">
        <is>
          <t>It Harjit Singh And Ors. vs State Of Punjab on 16 August, 2002 Indian Kanoon - http://indiankanoon.org/doc/44360/ 6 is,therefore, argued that the eye-witnesses account given by Hari Singh (PW-1) who is father of the deceased and being his n</t>
        </is>
      </c>
    </row>
    <row r="89">
      <c r="A89" t="n">
        <v>88</v>
      </c>
      <c r="B89" t="inlineStr">
        <is>
          <t>land</t>
        </is>
      </c>
      <c r="C89" t="n">
        <v>48</v>
      </c>
      <c r="D89" t="n">
        <v>765</v>
      </c>
      <c r="E89" t="n">
        <v>1</v>
      </c>
      <c r="F89" t="inlineStr">
        <is>
          <t>informative</t>
        </is>
      </c>
      <c r="G89" t="inlineStr">
        <is>
          <t>PROPERTY-RES</t>
        </is>
      </c>
      <c r="H89" t="inlineStr"/>
      <c r="I89" t="inlineStr">
        <is>
          <t>EVIDENCE</t>
        </is>
      </c>
      <c r="J89" t="inlineStr"/>
      <c r="K89" t="inlineStr">
        <is>
          <t>According to him the cause of the incident is long pending dispute regarding the piece of land on which the complainant party had stocked their wood and Harjit Singh And Ors.</t>
        </is>
      </c>
    </row>
    <row r="90">
      <c r="A90" t="n">
        <v>89</v>
      </c>
      <c r="B90" t="inlineStr">
        <is>
          <t>possession</t>
        </is>
      </c>
      <c r="C90" t="n">
        <v>48</v>
      </c>
      <c r="D90" t="n">
        <v>529</v>
      </c>
      <c r="E90" t="n">
        <v>1</v>
      </c>
      <c r="F90" t="inlineStr">
        <is>
          <t>informative</t>
        </is>
      </c>
      <c r="G90" t="inlineStr">
        <is>
          <t>LEGAL-CONCEPT</t>
        </is>
      </c>
      <c r="H90" t="inlineStr">
        <is>
          <t>POSSESSION</t>
        </is>
      </c>
      <c r="I90" t="inlineStr">
        <is>
          <t>ISSUE</t>
        </is>
      </c>
      <c r="J90" t="inlineStr"/>
      <c r="K90" t="inlineStr">
        <is>
          <t>The suit was instituted by Iyengar Krishnamurthy S. Setlur Dead By Lrs vs O. V. Narasimha Setty &amp; Ors on 23 February, 2007 Indian Kanoon - http://indiankanoon.org/doc/159174/ 1 against K.S. Setlur and Shyamala Raju stating that they had una</t>
        </is>
      </c>
    </row>
    <row r="91">
      <c r="A91" t="n">
        <v>90</v>
      </c>
      <c r="B91" t="inlineStr">
        <is>
          <t>proceeding</t>
        </is>
      </c>
      <c r="C91" t="n">
        <v>48</v>
      </c>
      <c r="D91" t="n">
        <v>268</v>
      </c>
      <c r="E91" t="n">
        <v>1</v>
      </c>
      <c r="F91" t="inlineStr">
        <is>
          <t>informative</t>
        </is>
      </c>
      <c r="G91" t="inlineStr">
        <is>
          <t>PROCEDURE-RELIEF</t>
        </is>
      </c>
      <c r="H91" t="inlineStr"/>
      <c r="I91" t="inlineStr">
        <is>
          <t>PROCEDURAL</t>
        </is>
      </c>
      <c r="J91" t="inlineStr"/>
      <c r="K91" t="inlineStr">
        <is>
          <t>Hari Singh (PW1) was asked to sign the proceedings prepared by the Kanungo but he refused to sign it.</t>
        </is>
      </c>
    </row>
    <row r="92">
      <c r="A92" t="n">
        <v>91</v>
      </c>
      <c r="B92" t="inlineStr">
        <is>
          <t>doubt</t>
        </is>
      </c>
      <c r="C92" t="n">
        <v>48</v>
      </c>
      <c r="D92" t="n">
        <v>94</v>
      </c>
      <c r="E92" t="n">
        <v>0</v>
      </c>
      <c r="F92" t="inlineStr">
        <is>
          <t>non-informative</t>
        </is>
      </c>
      <c r="G92" t="inlineStr">
        <is>
          <t>ASPECT</t>
        </is>
      </c>
      <c r="H92" t="inlineStr"/>
      <c r="I92" t="inlineStr"/>
      <c r="J92" t="inlineStr"/>
      <c r="K92" t="inlineStr">
        <is>
          <t xml:space="preserve">In the above state of evidence which is not clinching against the accused, the conclusion of the High Court that the three acquitted accused are entitled to have the benefit of doubt cannot be said to be a wrong appreciation of evidence or </t>
        </is>
      </c>
    </row>
    <row r="93">
      <c r="A93" t="n">
        <v>92</v>
      </c>
      <c r="B93" t="inlineStr">
        <is>
          <t>air</t>
        </is>
      </c>
      <c r="C93" t="n">
        <v>48</v>
      </c>
      <c r="D93" t="n">
        <v>92</v>
      </c>
      <c r="E93" t="n">
        <v>0</v>
      </c>
      <c r="F93" t="inlineStr">
        <is>
          <t>non-informative</t>
        </is>
      </c>
      <c r="G93" t="inlineStr">
        <is>
          <t>CITATION-REF</t>
        </is>
      </c>
      <c r="H93" t="inlineStr"/>
      <c r="I93" t="inlineStr"/>
      <c r="J93" t="inlineStr"/>
      <c r="K93" t="inlineStr">
        <is>
          <t xml:space="preserve">Hari Sao And Anr vs State Of Bihar on 15 October, 1969 Equivalent citations: 1970 AIR 843, 1970 SCR (2) 823, AIR 1970 SUPREME COURT 843, (1970) 1 SCR 823, 1970 MADLW (CRI) 186, 1970 MADLW (CRI) 146, 1970 SCD 233, 1970 BLJR 880 Author: G.K. </t>
        </is>
      </c>
    </row>
    <row r="94">
      <c r="A94" t="n">
        <v>93</v>
      </c>
      <c r="B94" t="inlineStr">
        <is>
          <t>force</t>
        </is>
      </c>
      <c r="C94" t="n">
        <v>47</v>
      </c>
      <c r="D94" t="n">
        <v>188</v>
      </c>
      <c r="E94" t="n">
        <v>0</v>
      </c>
      <c r="F94" t="inlineStr">
        <is>
          <t>non-informative</t>
        </is>
      </c>
      <c r="G94" t="inlineStr">
        <is>
          <t>ASPECT</t>
        </is>
      </c>
      <c r="H94" t="inlineStr"/>
      <c r="I94" t="inlineStr"/>
      <c r="J94" t="inlineStr"/>
      <c r="K94" t="inlineStr">
        <is>
          <t>Failure in this respect may, under sub-s. (3) entitle the railway administration to charge in respect of the carriage of the goods at a rate not exceeding double the hi-best rate which may be in force at the time on the railway for any clas</t>
        </is>
      </c>
    </row>
    <row r="95">
      <c r="A95" t="n">
        <v>94</v>
      </c>
      <c r="B95" t="inlineStr">
        <is>
          <t>counsel</t>
        </is>
      </c>
      <c r="C95" t="n">
        <v>47</v>
      </c>
      <c r="D95" t="n">
        <v>159</v>
      </c>
      <c r="E95" t="n">
        <v>1</v>
      </c>
      <c r="F95" t="inlineStr">
        <is>
          <t>informative</t>
        </is>
      </c>
      <c r="G95" t="inlineStr">
        <is>
          <t>PARTY-ACTOR</t>
        </is>
      </c>
      <c r="H95" t="inlineStr"/>
      <c r="I95" t="inlineStr">
        <is>
          <t>ACTOR</t>
        </is>
      </c>
      <c r="J95" t="inlineStr"/>
      <c r="K95" t="inlineStr">
        <is>
          <t>Shri Potti, learned counsel for the consumers placed great reliance on the observations of this Court in Kerala State Electricity Board v. Indian Aluminium Co.,</t>
        </is>
      </c>
    </row>
    <row r="96">
      <c r="A96" t="n">
        <v>95</v>
      </c>
      <c r="B96" t="inlineStr">
        <is>
          <t>supreme court</t>
        </is>
      </c>
      <c r="C96" t="n">
        <v>47</v>
      </c>
      <c r="D96" t="n">
        <v>141</v>
      </c>
      <c r="E96" t="n">
        <v>1</v>
      </c>
      <c r="F96" t="inlineStr">
        <is>
          <t>informative</t>
        </is>
      </c>
      <c r="G96" t="inlineStr">
        <is>
          <t>FORUM-AUTHORITY</t>
        </is>
      </c>
      <c r="H96" t="inlineStr"/>
      <c r="I96" t="inlineStr">
        <is>
          <t>ACTOR</t>
        </is>
      </c>
      <c r="J96" t="inlineStr"/>
      <c r="K96" t="inlineStr">
        <is>
          <t>Author: Dalveer Bhandari Bench: K.S. Radhakrishnan, Dalveer Bhandari REPORTABLE IN THE SUPREME COURT OF INDIA CRIMINAL APPELLATE JURISDICTION</t>
        </is>
      </c>
    </row>
    <row r="97">
      <c r="A97" t="n">
        <v>96</v>
      </c>
      <c r="B97" t="inlineStr">
        <is>
          <t>hereinafter</t>
        </is>
      </c>
      <c r="C97" t="n">
        <v>47</v>
      </c>
      <c r="D97" t="n">
        <v>111</v>
      </c>
      <c r="E97" t="n">
        <v>0</v>
      </c>
      <c r="F97" t="inlineStr">
        <is>
          <t>non-informative</t>
        </is>
      </c>
      <c r="G97" t="inlineStr">
        <is>
          <t>CITATION-REF</t>
        </is>
      </c>
      <c r="H97" t="inlineStr"/>
      <c r="I97" t="inlineStr"/>
      <c r="J97" t="inlineStr"/>
      <c r="K97"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98">
      <c r="A98" t="n">
        <v>97</v>
      </c>
      <c r="B98" t="inlineStr">
        <is>
          <t>indian kanoon</t>
        </is>
      </c>
      <c r="C98" t="n">
        <v>46</v>
      </c>
      <c r="D98" t="n">
        <v>310</v>
      </c>
      <c r="E98" t="n">
        <v>0</v>
      </c>
      <c r="F98" t="inlineStr">
        <is>
          <t>non-informative</t>
        </is>
      </c>
      <c r="G98" t="inlineStr">
        <is>
          <t>CITATION-REF</t>
        </is>
      </c>
      <c r="H98" t="inlineStr"/>
      <c r="I98" t="inlineStr"/>
      <c r="J98" t="inlineStr"/>
      <c r="K98" t="inlineStr">
        <is>
          <t>vs State Of Punjab on 16 August, 2002 Indian Kanoon - http://indiankanoon.org/doc/44360/ 1 5.</t>
        </is>
      </c>
    </row>
    <row r="99">
      <c r="A99" t="n">
        <v>98</v>
      </c>
      <c r="B99" t="inlineStr">
        <is>
          <t>jurisdiction</t>
        </is>
      </c>
      <c r="C99" t="n">
        <v>46</v>
      </c>
      <c r="D99" t="n">
        <v>242</v>
      </c>
      <c r="E99" t="n">
        <v>1</v>
      </c>
      <c r="F99" t="inlineStr">
        <is>
          <t>informative</t>
        </is>
      </c>
      <c r="G99" t="inlineStr">
        <is>
          <t>LEGAL-CONCEPT</t>
        </is>
      </c>
      <c r="H99" t="inlineStr">
        <is>
          <t>PROCEDURE-REMEDY</t>
        </is>
      </c>
      <c r="I99" t="inlineStr">
        <is>
          <t>ISSUE</t>
        </is>
      </c>
      <c r="J99" t="inlineStr"/>
      <c r="K99"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100">
      <c r="A100" t="n">
        <v>99</v>
      </c>
      <c r="B100" t="inlineStr">
        <is>
          <t>extent</t>
        </is>
      </c>
      <c r="C100" t="n">
        <v>46</v>
      </c>
      <c r="D100" t="n">
        <v>203</v>
      </c>
      <c r="E100" t="n">
        <v>0</v>
      </c>
      <c r="F100" t="inlineStr">
        <is>
          <t>non-informative</t>
        </is>
      </c>
      <c r="G100" t="inlineStr">
        <is>
          <t>ASPECT</t>
        </is>
      </c>
      <c r="H100" t="inlineStr"/>
      <c r="I100" t="inlineStr"/>
      <c r="J100" t="inlineStr"/>
      <c r="K100" t="inlineStr">
        <is>
          <t>The discussions in the judgment of the High Court and, to some extent, the discussions before us have touched several aspects of the principles to be kept in mind for price fixation of essential commodities basic to public need and, in doin</t>
        </is>
      </c>
    </row>
    <row r="101">
      <c r="A101" t="n">
        <v>100</v>
      </c>
      <c r="B101" t="inlineStr">
        <is>
          <t>objection</t>
        </is>
      </c>
      <c r="C101" t="n">
        <v>46</v>
      </c>
      <c r="D101" t="n">
        <v>152</v>
      </c>
      <c r="E101" t="n">
        <v>1</v>
      </c>
      <c r="F101" t="inlineStr">
        <is>
          <t>informative</t>
        </is>
      </c>
      <c r="G101" t="inlineStr">
        <is>
          <t>PROCEDURE-RELIEF</t>
        </is>
      </c>
      <c r="H101" t="inlineStr"/>
      <c r="I101" t="inlineStr">
        <is>
          <t>PROCEDURAL</t>
        </is>
      </c>
      <c r="J101" t="inlineStr"/>
      <c r="K101" t="inlineStr">
        <is>
          <t>Else, Sri Sen submits, a controversy regarding fixation of price will be raging eternally as the industries would raise some objection or other to the price fixation, whatever it be, and the interests of the public will suffer if the ONGC i</t>
        </is>
      </c>
    </row>
    <row r="102">
      <c r="A102" t="n">
        <v>101</v>
      </c>
      <c r="B102" t="inlineStr">
        <is>
          <t>stage</t>
        </is>
      </c>
      <c r="C102" t="n">
        <v>46</v>
      </c>
      <c r="D102" t="n">
        <v>149</v>
      </c>
      <c r="E102" t="n">
        <v>0</v>
      </c>
      <c r="F102" t="inlineStr">
        <is>
          <t>non-informative</t>
        </is>
      </c>
      <c r="G102" t="inlineStr">
        <is>
          <t>ASPECT</t>
        </is>
      </c>
      <c r="H102" t="inlineStr"/>
      <c r="I102" t="inlineStr"/>
      <c r="J102" t="inlineStr"/>
      <c r="K102" t="inlineStr">
        <is>
          <t>Of course, no hard and fast rule can be laid down in regard to cases in which the High Court will exercise its extraordinary jurisdiction of quashing the proceedings at any stage.</t>
        </is>
      </c>
    </row>
    <row r="103">
      <c r="A103" t="n">
        <v>102</v>
      </c>
      <c r="B103" t="inlineStr">
        <is>
          <t>event</t>
        </is>
      </c>
      <c r="C103" t="n">
        <v>46</v>
      </c>
      <c r="D103" t="n">
        <v>115</v>
      </c>
      <c r="E103" t="n">
        <v>0</v>
      </c>
      <c r="F103" t="inlineStr">
        <is>
          <t>non-informative</t>
        </is>
      </c>
      <c r="G103" t="inlineStr">
        <is>
          <t>ASPECT</t>
        </is>
      </c>
      <c r="H103" t="inlineStr"/>
      <c r="I103" t="inlineStr"/>
      <c r="J103" t="inlineStr"/>
      <c r="K103" t="inlineStr">
        <is>
          <t>To complete the chronology of events, K.S. Setlur (plaintiff) in the present proceedings instituted, before the Additional City Civil Court, Bangalore, Suit No.</t>
        </is>
      </c>
    </row>
    <row r="104">
      <c r="A104" t="n">
        <v>103</v>
      </c>
      <c r="B104" t="inlineStr">
        <is>
          <t>scr</t>
        </is>
      </c>
      <c r="C104" t="n">
        <v>46</v>
      </c>
      <c r="D104" t="n">
        <v>114</v>
      </c>
      <c r="E104" t="n">
        <v>0</v>
      </c>
      <c r="F104" t="inlineStr">
        <is>
          <t>non-informative</t>
        </is>
      </c>
      <c r="G104" t="inlineStr">
        <is>
          <t>CITATION-REF</t>
        </is>
      </c>
      <c r="H104" t="inlineStr"/>
      <c r="I104" t="inlineStr"/>
      <c r="J104" t="inlineStr"/>
      <c r="K104" t="inlineStr">
        <is>
          <t>Equivalent citations: 1990 AIR 1851, 1990 SCR (3) 157, AIR 1990 SUPREME COURT 1851, 1991 AIR SCW 1900, 1990 SCC (SUPP) 397, (2001) 2 UC 270, (1990) 2 COMLJ 89, (1990) 2 JT 516 (SC) Bench: N.D. Ojha, Jagdish Saran Verma PETITIONER: OIL AND N</t>
        </is>
      </c>
    </row>
    <row r="105">
      <c r="A105" t="n">
        <v>104</v>
      </c>
      <c r="B105" t="inlineStr">
        <is>
          <t>agreement</t>
        </is>
      </c>
      <c r="C105" t="n">
        <v>45</v>
      </c>
      <c r="D105" t="n">
        <v>360</v>
      </c>
      <c r="E105" t="n">
        <v>1</v>
      </c>
      <c r="F105" t="inlineStr">
        <is>
          <t>informative</t>
        </is>
      </c>
      <c r="G105" t="inlineStr">
        <is>
          <t>INSTRUMENT-EVIDENCE</t>
        </is>
      </c>
      <c r="H105" t="inlineStr">
        <is>
          <t>SALE-CONTRACT</t>
        </is>
      </c>
      <c r="I105" t="inlineStr">
        <is>
          <t>EVIDENCE</t>
        </is>
      </c>
      <c r="J105" t="inlineStr"/>
      <c r="K105" t="inlineStr">
        <is>
          <t>On this basis, an agreement was entered into between them in March, 1963 whereunder the price of fuel oil was fixed at Rs.77.26 per tonne including rail frieght; and, based on this price and thermal value equivalence, the price of Cambay ga</t>
        </is>
      </c>
    </row>
    <row r="106">
      <c r="A106" t="n">
        <v>105</v>
      </c>
      <c r="B106" t="inlineStr">
        <is>
          <t>article</t>
        </is>
      </c>
      <c r="C106" t="n">
        <v>44</v>
      </c>
      <c r="D106" t="n">
        <v>1003</v>
      </c>
      <c r="E106" t="n">
        <v>1</v>
      </c>
      <c r="F106" t="inlineStr">
        <is>
          <t>informative</t>
        </is>
      </c>
      <c r="G106" t="inlineStr">
        <is>
          <t>STATUTE-PROVISION</t>
        </is>
      </c>
      <c r="H106" t="inlineStr">
        <is>
          <t>CONSTITUTIONAL</t>
        </is>
      </c>
      <c r="I106" t="inlineStr">
        <is>
          <t>RULE</t>
        </is>
      </c>
      <c r="J106" t="inlineStr"/>
      <c r="K106" t="inlineStr">
        <is>
          <t>(1) SCC 335, this court in the backdrop of interpretation of various relevant provisions of the Code of Criminal Procedure (for short, Cr.P.C.) under Chapter XIV and of the principles of law enunciated by this court in a series of decisions</t>
        </is>
      </c>
    </row>
    <row r="107">
      <c r="A107" t="n">
        <v>106</v>
      </c>
      <c r="B107" t="inlineStr">
        <is>
          <t>suit</t>
        </is>
      </c>
      <c r="C107" t="n">
        <v>44</v>
      </c>
      <c r="D107" t="n">
        <v>667</v>
      </c>
      <c r="E107" t="n">
        <v>1</v>
      </c>
      <c r="F107" t="inlineStr">
        <is>
          <t>informative</t>
        </is>
      </c>
      <c r="G107" t="inlineStr">
        <is>
          <t>PROCEDURE-RELIEF</t>
        </is>
      </c>
      <c r="H107" t="inlineStr">
        <is>
          <t>PROCEDURE-REMEDY</t>
        </is>
      </c>
      <c r="I107" t="inlineStr">
        <is>
          <t>PROCEDURAL</t>
        </is>
      </c>
      <c r="J107" t="inlineStr"/>
      <c r="K107" t="inlineStr">
        <is>
          <t>This civil appeal arises out of judgment and decree rendered by Karnataka High Court on 22.3.1999 filed under section 96 CPC against judgment and decree dated 11.10.1996 passed in O.S. No. 3656/81 on the file of City Civil Judge, Bangalore,</t>
        </is>
      </c>
    </row>
    <row r="108">
      <c r="A108" t="n">
        <v>107</v>
      </c>
      <c r="B108" t="inlineStr">
        <is>
          <t>september</t>
        </is>
      </c>
      <c r="C108" t="n">
        <v>44</v>
      </c>
      <c r="D108" t="n">
        <v>270</v>
      </c>
      <c r="E108" t="n">
        <v>0</v>
      </c>
      <c r="F108" t="inlineStr">
        <is>
          <t>non-informative</t>
        </is>
      </c>
      <c r="G108" t="inlineStr">
        <is>
          <t>TEMPORAL</t>
        </is>
      </c>
      <c r="H108" t="inlineStr"/>
      <c r="I108" t="inlineStr"/>
      <c r="J108" t="inlineStr"/>
      <c r="K108" t="inlineStr">
        <is>
          <t>In September 1994 an application was moved before the Naib Tehsildar for demarcation of the street.</t>
        </is>
      </c>
    </row>
    <row r="109">
      <c r="A109" t="n">
        <v>108</v>
      </c>
      <c r="B109" t="inlineStr">
        <is>
          <t>exercise</t>
        </is>
      </c>
      <c r="C109" t="n">
        <v>44</v>
      </c>
      <c r="D109" t="n">
        <v>206</v>
      </c>
      <c r="E109" t="n">
        <v>0</v>
      </c>
      <c r="F109" t="inlineStr">
        <is>
          <t>non-informative</t>
        </is>
      </c>
      <c r="G109" t="inlineStr">
        <is>
          <t>ASPECT</t>
        </is>
      </c>
      <c r="H109" t="inlineStr"/>
      <c r="I109" t="inlineStr"/>
      <c r="J109" t="inlineStr"/>
      <c r="K109" t="inlineStr">
        <is>
          <t>When deceased fired at him and injured him he fired back at him in exercise of right of private defence of his person.</t>
        </is>
      </c>
    </row>
    <row r="110">
      <c r="A110" t="n">
        <v>109</v>
      </c>
      <c r="B110" t="inlineStr">
        <is>
          <t>light</t>
        </is>
      </c>
      <c r="C110" t="n">
        <v>44</v>
      </c>
      <c r="D110" t="n">
        <v>98</v>
      </c>
      <c r="E110" t="n">
        <v>0</v>
      </c>
      <c r="F110" t="inlineStr">
        <is>
          <t>non-informative</t>
        </is>
      </c>
      <c r="G110" t="inlineStr">
        <is>
          <t>ASPECT</t>
        </is>
      </c>
      <c r="H110" t="inlineStr"/>
      <c r="I110" t="inlineStr"/>
      <c r="J110" t="inlineStr"/>
      <c r="K110" t="inlineStr">
        <is>
          <t>Having given our thoughtful consideration to the submissions made in the light of the evidence on record, we find that there is sufficient force in the submissions made by the learned counsel on behalf of the accused (A-2).</t>
        </is>
      </c>
    </row>
    <row r="111">
      <c r="A111" t="n">
        <v>110</v>
      </c>
      <c r="B111" t="inlineStr">
        <is>
          <t>government</t>
        </is>
      </c>
      <c r="C111" t="n">
        <v>43</v>
      </c>
      <c r="D111" t="n">
        <v>595</v>
      </c>
      <c r="E111" t="n">
        <v>1</v>
      </c>
      <c r="F111" t="inlineStr">
        <is>
          <t>informative</t>
        </is>
      </c>
      <c r="G111" t="inlineStr">
        <is>
          <t>FORUM-AUTHORITY</t>
        </is>
      </c>
      <c r="H111" t="inlineStr"/>
      <c r="I111" t="inlineStr">
        <is>
          <t>ACTOR</t>
        </is>
      </c>
      <c r="J111" t="inlineStr"/>
      <c r="K111" t="inlineStr">
        <is>
          <t>We direct the Registry to send a copy of this judgment to the Law Commission and to the Union Law Secretary, Government of India who may place it before the Hon'ble Minister for Law &amp; Justice to take appropriate steps in the larger interest</t>
        </is>
      </c>
    </row>
    <row r="112">
      <c r="A112" t="n">
        <v>111</v>
      </c>
      <c r="B112" t="inlineStr">
        <is>
          <t>direction</t>
        </is>
      </c>
      <c r="C112" t="n">
        <v>43</v>
      </c>
      <c r="D112" t="n">
        <v>182</v>
      </c>
      <c r="E112" t="n">
        <v>1</v>
      </c>
      <c r="F112" t="inlineStr">
        <is>
          <t>informative</t>
        </is>
      </c>
      <c r="G112" t="inlineStr">
        <is>
          <t>PROCEDURE-RELIEF</t>
        </is>
      </c>
      <c r="H112" t="inlineStr"/>
      <c r="I112" t="inlineStr">
        <is>
          <t>PROCEDURAL</t>
        </is>
      </c>
      <c r="J112" t="inlineStr"/>
      <c r="K112" t="inlineStr">
        <is>
          <t>The members of second party armed with firearms may have come from the same direction to the place of occurrence on hearing a commotion created due to fight between members of party No. 1 on one part and the members of the deceased party on</t>
        </is>
      </c>
    </row>
    <row r="113">
      <c r="A113" t="n">
        <v>112</v>
      </c>
      <c r="B113" t="inlineStr">
        <is>
          <t>mind</t>
        </is>
      </c>
      <c r="C113" t="n">
        <v>43</v>
      </c>
      <c r="D113" t="n">
        <v>161</v>
      </c>
      <c r="E113" t="n">
        <v>0</v>
      </c>
      <c r="F113" t="inlineStr">
        <is>
          <t>non-informative</t>
        </is>
      </c>
      <c r="G113" t="inlineStr">
        <is>
          <t>ASPECT</t>
        </is>
      </c>
      <c r="H113" t="inlineStr"/>
      <c r="I113" t="inlineStr"/>
      <c r="J113" t="inlineStr"/>
      <c r="K113" t="inlineStr">
        <is>
          <t>The accused who subsequently rushed towards the spot with firearms in their hands cannot be said to have gone with any common intention because there was hardly any time with them of meeting of minds.</t>
        </is>
      </c>
    </row>
    <row r="114">
      <c r="A114" t="n">
        <v>113</v>
      </c>
      <c r="B114" t="inlineStr">
        <is>
          <t>context</t>
        </is>
      </c>
      <c r="C114" t="n">
        <v>42</v>
      </c>
      <c r="D114" t="n">
        <v>168</v>
      </c>
      <c r="E114" t="n">
        <v>0</v>
      </c>
      <c r="F114" t="inlineStr">
        <is>
          <t>non-informative</t>
        </is>
      </c>
      <c r="G114" t="inlineStr">
        <is>
          <t>ASPECT</t>
        </is>
      </c>
      <c r="H114" t="inlineStr"/>
      <c r="I114" t="inlineStr"/>
      <c r="J114" t="inlineStr"/>
      <c r="K114" t="inlineStr">
        <is>
          <t>In the impugned judgment, while declining to exercise its inherent powers, the High Court observed as under: "In this context, I may again reiterate that the acts relating to demand or subjecting to cruelty, as per the complaint petition, h</t>
        </is>
      </c>
    </row>
    <row r="115">
      <c r="A115" t="n">
        <v>114</v>
      </c>
      <c r="B115" t="inlineStr">
        <is>
          <t>anr</t>
        </is>
      </c>
      <c r="C115" t="n">
        <v>41</v>
      </c>
      <c r="D115" t="n">
        <v>489</v>
      </c>
      <c r="E115" t="n">
        <v>0</v>
      </c>
      <c r="F115" t="inlineStr">
        <is>
          <t>non-informative</t>
        </is>
      </c>
      <c r="G115" t="inlineStr">
        <is>
          <t>CITATION-REF</t>
        </is>
      </c>
      <c r="H115" t="inlineStr"/>
      <c r="I115" t="inlineStr"/>
      <c r="J115" t="inlineStr"/>
      <c r="K115" t="inlineStr">
        <is>
          <t>Preeti Gupta &amp; Anr vs State Of Jharkhand &amp; Anr on 13 August, 2010 Equivalent citations: 2010 CRI.</t>
        </is>
      </c>
    </row>
    <row r="116">
      <c r="A116" t="n">
        <v>115</v>
      </c>
      <c r="B116" t="inlineStr">
        <is>
          <t>petition</t>
        </is>
      </c>
      <c r="C116" t="n">
        <v>41</v>
      </c>
      <c r="D116" t="n">
        <v>189</v>
      </c>
      <c r="E116" t="n">
        <v>1</v>
      </c>
      <c r="F116" t="inlineStr">
        <is>
          <t>informative</t>
        </is>
      </c>
      <c r="G116" t="inlineStr">
        <is>
          <t>PROCEDURE-RELIEF</t>
        </is>
      </c>
      <c r="H116" t="inlineStr"/>
      <c r="I116" t="inlineStr">
        <is>
          <t>PROCEDURAL</t>
        </is>
      </c>
      <c r="J116" t="inlineStr"/>
      <c r="K116" t="inlineStr">
        <is>
          <t>In the petition it was, inter alia, prayed that the ONGC be directed (i) to 158 continue to supply the gas to the respondents despite the contracts in their favour having lapsed; (ii) to discuss and negotiate a fair, reasonable and just pri</t>
        </is>
      </c>
    </row>
    <row r="117">
      <c r="A117" t="n">
        <v>116</v>
      </c>
      <c r="B117" t="inlineStr">
        <is>
          <t>declaration</t>
        </is>
      </c>
      <c r="C117" t="n">
        <v>41</v>
      </c>
      <c r="D117" t="n">
        <v>149</v>
      </c>
      <c r="E117" t="n">
        <v>1</v>
      </c>
      <c r="F117" t="inlineStr">
        <is>
          <t>informative</t>
        </is>
      </c>
      <c r="G117" t="inlineStr">
        <is>
          <t>PROCEDURE-RELIEF</t>
        </is>
      </c>
      <c r="H117" t="inlineStr">
        <is>
          <t>PROCEDURE-REMEDY</t>
        </is>
      </c>
      <c r="I117" t="inlineStr">
        <is>
          <t>PROCEDURAL</t>
        </is>
      </c>
      <c r="J117" t="inlineStr"/>
      <c r="K117" t="inlineStr">
        <is>
          <t>All that the respondents wanted was a declaration that they were entitled to the supply of gas at a reasonable price.</t>
        </is>
      </c>
    </row>
    <row r="118">
      <c r="A118" t="n">
        <v>117</v>
      </c>
      <c r="B118" t="inlineStr">
        <is>
          <t>submission</t>
        </is>
      </c>
      <c r="C118" t="n">
        <v>41</v>
      </c>
      <c r="D118" t="n">
        <v>122</v>
      </c>
      <c r="E118" t="n">
        <v>0</v>
      </c>
      <c r="F118" t="inlineStr">
        <is>
          <t>non-informative</t>
        </is>
      </c>
      <c r="G118" t="inlineStr">
        <is>
          <t>ASPECT</t>
        </is>
      </c>
      <c r="H118" t="inlineStr"/>
      <c r="I118" t="inlineStr"/>
      <c r="J118" t="inlineStr"/>
      <c r="K118" t="inlineStr">
        <is>
          <t>The submission made is that accused (A-1) was seriously injured.</t>
        </is>
      </c>
    </row>
    <row r="119">
      <c r="A119" t="n">
        <v>118</v>
      </c>
      <c r="B119" t="inlineStr">
        <is>
          <t>statement</t>
        </is>
      </c>
      <c r="C119" t="n">
        <v>40</v>
      </c>
      <c r="D119" t="n">
        <v>284</v>
      </c>
      <c r="E119" t="n">
        <v>0</v>
      </c>
      <c r="F119" t="inlineStr">
        <is>
          <t>non-informative</t>
        </is>
      </c>
      <c r="G119" t="inlineStr">
        <is>
          <t>ASPECT</t>
        </is>
      </c>
      <c r="H119" t="inlineStr"/>
      <c r="I119" t="inlineStr"/>
      <c r="J119" t="inlineStr"/>
      <c r="K119" t="inlineStr">
        <is>
          <t>The defence of accused Harjit Singh A1 as contained in his statement recorded under Section 313 Cr.P.C. is as under: He accepts his presence on the date and time of the incident.</t>
        </is>
      </c>
    </row>
    <row r="120">
      <c r="A120" t="n">
        <v>119</v>
      </c>
      <c r="B120" t="inlineStr">
        <is>
          <t>use</t>
        </is>
      </c>
      <c r="C120" t="n">
        <v>40</v>
      </c>
      <c r="D120" t="n">
        <v>199</v>
      </c>
      <c r="E120" t="n">
        <v>0</v>
      </c>
      <c r="F120" t="inlineStr">
        <is>
          <t>non-informative</t>
        </is>
      </c>
      <c r="G120" t="inlineStr">
        <is>
          <t>ASPECT</t>
        </is>
      </c>
      <c r="H120" t="inlineStr"/>
      <c r="I120" t="inlineStr"/>
      <c r="J120" t="inlineStr"/>
      <c r="K120" t="inlineStr">
        <is>
          <t>The three injuries as are found on his person in injury report on examination by Dr. Varinderjit Singh PW7 which include contusions and abrasions, are likely to have been caused by use of some blunt object.</t>
        </is>
      </c>
    </row>
    <row r="121">
      <c r="A121" t="n">
        <v>120</v>
      </c>
      <c r="B121" t="inlineStr">
        <is>
          <t>meaning</t>
        </is>
      </c>
      <c r="C121" t="n">
        <v>40</v>
      </c>
      <c r="D121" t="n">
        <v>163</v>
      </c>
      <c r="E121" t="n">
        <v>0</v>
      </c>
      <c r="F121" t="inlineStr">
        <is>
          <t>non-informative</t>
        </is>
      </c>
      <c r="G121" t="inlineStr">
        <is>
          <t>ASPECT</t>
        </is>
      </c>
      <c r="H121" t="inlineStr"/>
      <c r="I121" t="inlineStr"/>
      <c r="J121" t="inlineStr"/>
      <c r="K121" t="inlineStr">
        <is>
          <t>Section 2(f) of the Act de- fines 'petroleum' as having the same meaning as in the Petroleum Act, 1934 (Act 30 of 1934) and as including 'natural gas'.</t>
        </is>
      </c>
    </row>
    <row r="122">
      <c r="A122" t="n">
        <v>121</v>
      </c>
      <c r="B122" t="inlineStr">
        <is>
          <t>iii</t>
        </is>
      </c>
      <c r="C122" t="n">
        <v>40</v>
      </c>
      <c r="D122" t="n">
        <v>105</v>
      </c>
      <c r="E122" t="n">
        <v>0</v>
      </c>
      <c r="F122" t="inlineStr">
        <is>
          <t>non-informative</t>
        </is>
      </c>
      <c r="G122" t="inlineStr">
        <is>
          <t>CITATION-REF</t>
        </is>
      </c>
      <c r="H122" t="inlineStr"/>
      <c r="I122" t="inlineStr"/>
      <c r="J122" t="inlineStr"/>
      <c r="K122" t="inlineStr">
        <is>
          <t>In R.P. Kapur v. State of Punjab AIR 1960 SC 866, this court summarized some categories of cases where inherent power can and should be exercised to quash the proceedings: Preeti Gupta &amp; Anr vs State Of Jharkhand &amp; Anr on 13 August, 2010 In</t>
        </is>
      </c>
    </row>
    <row r="123">
      <c r="A123" t="n">
        <v>122</v>
      </c>
      <c r="B123" t="inlineStr">
        <is>
          <t>validity</t>
        </is>
      </c>
      <c r="C123" t="n">
        <v>40</v>
      </c>
      <c r="D123" t="n">
        <v>98</v>
      </c>
      <c r="E123" t="n">
        <v>1</v>
      </c>
      <c r="F123" t="inlineStr">
        <is>
          <t>informative</t>
        </is>
      </c>
      <c r="G123" t="inlineStr">
        <is>
          <t>LEGAL-CONCEPT</t>
        </is>
      </c>
      <c r="H123" t="inlineStr"/>
      <c r="I123" t="inlineStr">
        <is>
          <t>ISSUE</t>
        </is>
      </c>
      <c r="J123" t="inlineStr"/>
      <c r="K123" t="inlineStr">
        <is>
          <t>There is validity therefore for his view that "Since gas costs roughly three times to deliver, per BTU as oil the price of gas in the producing area could not possibly equal the price of oil.</t>
        </is>
      </c>
    </row>
    <row r="124">
      <c r="A124" t="n">
        <v>123</v>
      </c>
      <c r="B124" t="inlineStr">
        <is>
          <t>petitioner</t>
        </is>
      </c>
      <c r="C124" t="n">
        <v>39</v>
      </c>
      <c r="D124" t="n">
        <v>245</v>
      </c>
      <c r="E124" t="n">
        <v>1</v>
      </c>
      <c r="F124" t="inlineStr">
        <is>
          <t>informative</t>
        </is>
      </c>
      <c r="G124" t="inlineStr">
        <is>
          <t>PARTY-ACTOR</t>
        </is>
      </c>
      <c r="H124" t="inlineStr"/>
      <c r="I124" t="inlineStr">
        <is>
          <t>ACTOR</t>
        </is>
      </c>
      <c r="J124" t="inlineStr"/>
      <c r="K124" t="inlineStr">
        <is>
          <t>However, the complainant in her statement made under solemn affirmation has stated that when she came to Ranchi on the occasion of Holi, all the accused persons came and passed sarcastic remarks which in absence of actual wordings, accordin</t>
        </is>
      </c>
    </row>
    <row r="125">
      <c r="A125" t="n">
        <v>124</v>
      </c>
      <c r="B125" t="inlineStr">
        <is>
          <t>scale</t>
        </is>
      </c>
      <c r="C125" t="n">
        <v>39</v>
      </c>
      <c r="D125" t="n">
        <v>79</v>
      </c>
      <c r="E125" t="n">
        <v>0</v>
      </c>
      <c r="F125" t="inlineStr">
        <is>
          <t>non-informative</t>
        </is>
      </c>
      <c r="G125" t="inlineStr">
        <is>
          <t>ASPECT</t>
        </is>
      </c>
      <c r="H125" t="inlineStr"/>
      <c r="I125" t="inlineStr"/>
      <c r="J125" t="inlineStr"/>
      <c r="K125" t="inlineStr">
        <is>
          <t xml:space="preserve">CGLJ 424, 2002 CRILR(SC&amp;MP) 791, 2002 (4) SLT 777, (2002) 6 JT 123 (SC), 2002 (6) JT 123, 2002 (8) SRJ 368, 2002 (5) SCALE 644, 2002 SCC(CRI) 1518, (2002) 1 MADLW(CRI) 306, (2002) MAD LJ(CRI) 490, (2002) 3 CRIMES 158, 2003 CHANDLR(CIV&amp;CRI) </t>
        </is>
      </c>
    </row>
    <row r="126">
      <c r="A126" t="n">
        <v>125</v>
      </c>
      <c r="B126" t="inlineStr">
        <is>
          <t>bench</t>
        </is>
      </c>
      <c r="C126" t="n">
        <v>39</v>
      </c>
      <c r="D126" t="n">
        <v>69</v>
      </c>
      <c r="E126" t="n">
        <v>1</v>
      </c>
      <c r="F126" t="inlineStr">
        <is>
          <t>informative</t>
        </is>
      </c>
      <c r="G126" t="inlineStr">
        <is>
          <t>FORUM-AUTHORITY</t>
        </is>
      </c>
      <c r="H126" t="inlineStr"/>
      <c r="I126" t="inlineStr">
        <is>
          <t>ACTOR</t>
        </is>
      </c>
      <c r="J126" t="inlineStr"/>
      <c r="K126" t="inlineStr">
        <is>
          <t>47 ALLCRIC 388, (2003) 1 ALLCRILR 241, 2002 (2) ALD(CRL) 420 Bench: N. Santosh Hegde, D.M. Dharmadhikari JUDGMENT Dharmadhikari, J. 1.</t>
        </is>
      </c>
    </row>
    <row r="127">
      <c r="A127" t="n">
        <v>126</v>
      </c>
      <c r="B127" t="inlineStr">
        <is>
          <t>member</t>
        </is>
      </c>
      <c r="C127" t="n">
        <v>38</v>
      </c>
      <c r="D127" t="n">
        <v>379</v>
      </c>
      <c r="E127" t="n">
        <v>1</v>
      </c>
      <c r="F127" t="inlineStr">
        <is>
          <t>informative</t>
        </is>
      </c>
      <c r="G127" t="inlineStr">
        <is>
          <t>PARTY-ACTOR</t>
        </is>
      </c>
      <c r="H127" t="inlineStr"/>
      <c r="I127" t="inlineStr">
        <is>
          <t>ACTOR</t>
        </is>
      </c>
      <c r="J127" t="inlineStr"/>
      <c r="K127"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128">
      <c r="A128" t="n">
        <v>127</v>
      </c>
      <c r="B128" t="inlineStr">
        <is>
          <t>trial court</t>
        </is>
      </c>
      <c r="C128" t="n">
        <v>38</v>
      </c>
      <c r="D128" t="n">
        <v>281</v>
      </c>
      <c r="E128" t="n">
        <v>1</v>
      </c>
      <c r="F128" t="inlineStr">
        <is>
          <t>informative</t>
        </is>
      </c>
      <c r="G128" t="inlineStr">
        <is>
          <t>PROCEDURE-RELIEF</t>
        </is>
      </c>
      <c r="H128" t="inlineStr"/>
      <c r="I128" t="inlineStr">
        <is>
          <t>PROCEDURAL</t>
        </is>
      </c>
      <c r="J128" t="inlineStr"/>
      <c r="K128" t="inlineStr">
        <is>
          <t>The three accused namely, Harjeet Singh, Varinderjit Singh and Gursharan Singh have been convicted under Sections 302, 307, 326, 324 and 323 read with Section 34 IPC and the sentences imposed on them by the trial court have been maintained.</t>
        </is>
      </c>
    </row>
    <row r="129">
      <c r="A129" t="n">
        <v>128</v>
      </c>
      <c r="B129" t="inlineStr">
        <is>
          <t>material</t>
        </is>
      </c>
      <c r="C129" t="n">
        <v>38</v>
      </c>
      <c r="D129" t="n">
        <v>105</v>
      </c>
      <c r="E129" t="n">
        <v>0</v>
      </c>
      <c r="F129" t="inlineStr">
        <is>
          <t>non-informative</t>
        </is>
      </c>
      <c r="G129" t="inlineStr">
        <is>
          <t>ASPECT</t>
        </is>
      </c>
      <c r="H129" t="inlineStr"/>
      <c r="I129" t="inlineStr"/>
      <c r="J129" t="inlineStr"/>
      <c r="K129" t="inlineStr">
        <is>
          <t>(2) Where the allegations in the first information report and other materials, if any, accompanying the FIR do not disclose a cognizable offence, justifying an investigation by police officers under Section 156(1) of the Code except under a</t>
        </is>
      </c>
    </row>
    <row r="130">
      <c r="A130" t="n">
        <v>129</v>
      </c>
      <c r="B130" t="inlineStr">
        <is>
          <t>headnote</t>
        </is>
      </c>
      <c r="C130" t="n">
        <v>38</v>
      </c>
      <c r="D130" t="n">
        <v>38</v>
      </c>
      <c r="E130" t="n">
        <v>0</v>
      </c>
      <c r="F130" t="inlineStr">
        <is>
          <t>non-informative</t>
        </is>
      </c>
      <c r="G130" t="inlineStr">
        <is>
          <t>CITATION-REF</t>
        </is>
      </c>
      <c r="H130" t="inlineStr"/>
      <c r="I130" t="inlineStr"/>
      <c r="J130" t="inlineStr"/>
      <c r="K130" t="inlineStr">
        <is>
          <t>Words and Phrases: 'Public utility'--'Reasonableness of rates' meaning of. HEADNOTE:</t>
        </is>
      </c>
    </row>
    <row r="131">
      <c r="A131" t="n">
        <v>130</v>
      </c>
      <c r="B131" t="inlineStr">
        <is>
          <t>decree</t>
        </is>
      </c>
      <c r="C131" t="n">
        <v>37</v>
      </c>
      <c r="D131" t="n">
        <v>282</v>
      </c>
      <c r="E131" t="n">
        <v>1</v>
      </c>
      <c r="F131" t="inlineStr">
        <is>
          <t>informative</t>
        </is>
      </c>
      <c r="G131" t="inlineStr">
        <is>
          <t>PROCEDURE-RELIEF</t>
        </is>
      </c>
      <c r="H131" t="inlineStr">
        <is>
          <t>PROCEDURE-REMEDY</t>
        </is>
      </c>
      <c r="I131" t="inlineStr">
        <is>
          <t>PROCEDURAL</t>
        </is>
      </c>
      <c r="J131" t="inlineStr"/>
      <c r="K131" t="inlineStr">
        <is>
          <t>If because of temperamental incompatibility they cannot live with each other then it is proper that they should jointly get a decree of divorce by mutual consent.</t>
        </is>
      </c>
    </row>
    <row r="132">
      <c r="A132" t="n">
        <v>131</v>
      </c>
      <c r="B132" t="inlineStr">
        <is>
          <t>business</t>
        </is>
      </c>
      <c r="C132" t="n">
        <v>37</v>
      </c>
      <c r="D132" t="n">
        <v>238</v>
      </c>
      <c r="E132" t="n">
        <v>0</v>
      </c>
      <c r="F132" t="inlineStr">
        <is>
          <t>non-informative</t>
        </is>
      </c>
      <c r="G132" t="inlineStr">
        <is>
          <t>ASPECT</t>
        </is>
      </c>
      <c r="H132" t="inlineStr"/>
      <c r="I132" t="inlineStr"/>
      <c r="J132" t="inlineStr"/>
      <c r="K132" t="inlineStr">
        <is>
          <t>Definition and nature A "public utility" is a business or service which is engaged in regularly supplying the public with some commodi- Oil And Natural Gas Commission And Anr vs Association Of Natural Gas Consuming ... on 4 May, 1990 Indian</t>
        </is>
      </c>
    </row>
    <row r="133">
      <c r="A133" t="n">
        <v>132</v>
      </c>
      <c r="B133" t="inlineStr">
        <is>
          <t>document</t>
        </is>
      </c>
      <c r="C133" t="n">
        <v>37</v>
      </c>
      <c r="D133" t="n">
        <v>229</v>
      </c>
      <c r="E133" t="n">
        <v>1</v>
      </c>
      <c r="F133" t="inlineStr">
        <is>
          <t>informative</t>
        </is>
      </c>
      <c r="G133" t="inlineStr">
        <is>
          <t>INSTRUMENT-EVIDENCE</t>
        </is>
      </c>
      <c r="H133" t="inlineStr"/>
      <c r="I133" t="inlineStr">
        <is>
          <t>EVIDENCE</t>
        </is>
      </c>
      <c r="J133" t="inlineStr"/>
      <c r="K133" t="inlineStr">
        <is>
          <t>The defendants contended that neither K.S. Setlur nor Shyamala Raju were in possession in 1946 and that documents of allotment were fictitious and never acted upon.</t>
        </is>
      </c>
    </row>
    <row r="134">
      <c r="A134" t="n">
        <v>133</v>
      </c>
      <c r="B134" t="inlineStr">
        <is>
          <t>august</t>
        </is>
      </c>
      <c r="C134" t="n">
        <v>37</v>
      </c>
      <c r="D134" t="n">
        <v>227</v>
      </c>
      <c r="E134" t="n">
        <v>0</v>
      </c>
      <c r="F134" t="inlineStr">
        <is>
          <t>non-informative</t>
        </is>
      </c>
      <c r="G134" t="inlineStr">
        <is>
          <t>TEMPORAL</t>
        </is>
      </c>
      <c r="H134" t="inlineStr"/>
      <c r="I134" t="inlineStr"/>
      <c r="J134" t="inlineStr"/>
      <c r="K134" t="inlineStr">
        <is>
          <t>Harjit Singh And Ors. vs State Of Punjab on 16 August, 2002</t>
        </is>
      </c>
    </row>
    <row r="135">
      <c r="A135" t="n">
        <v>134</v>
      </c>
      <c r="B135" t="inlineStr">
        <is>
          <t>writ petition</t>
        </is>
      </c>
      <c r="C135" t="n">
        <v>37</v>
      </c>
      <c r="D135" t="n">
        <v>176</v>
      </c>
      <c r="E135" t="n">
        <v>1</v>
      </c>
      <c r="F135" t="inlineStr">
        <is>
          <t>informative</t>
        </is>
      </c>
      <c r="G135" t="inlineStr">
        <is>
          <t>PROCEDURE-RELIEF</t>
        </is>
      </c>
      <c r="H135" t="inlineStr">
        <is>
          <t>CONSTITUTIONAL</t>
        </is>
      </c>
      <c r="I135" t="inlineStr">
        <is>
          <t>PROCEDURAL</t>
        </is>
      </c>
      <c r="J135" t="inlineStr"/>
      <c r="K135" t="inlineStr">
        <is>
          <t>The Judgment of the Court was delivered by RANGANATHAN, J. These are eleven appeals preferred by the Oil and Natural Gas Commission (ONGC, for short) from a judgment and order, dated 30th July, 1983, of a Division Bench of the High Court of</t>
        </is>
      </c>
    </row>
    <row r="136">
      <c r="A136" t="n">
        <v>135</v>
      </c>
      <c r="B136" t="inlineStr">
        <is>
          <t>object</t>
        </is>
      </c>
      <c r="C136" t="n">
        <v>37</v>
      </c>
      <c r="D136" t="n">
        <v>130</v>
      </c>
      <c r="E136" t="n">
        <v>0</v>
      </c>
      <c r="F136" t="inlineStr">
        <is>
          <t>non-informative</t>
        </is>
      </c>
      <c r="G136" t="inlineStr">
        <is>
          <t>ASPECT</t>
        </is>
      </c>
      <c r="H136" t="inlineStr"/>
      <c r="I136" t="inlineStr"/>
      <c r="J136" t="inlineStr"/>
      <c r="K136" t="inlineStr">
        <is>
          <t>Therefore, with the object of cashing the shares at Rs. 500/- as provided in the agreement, the Liquidators secured letters of authority from contributories holding 227 shares in the National Mills representing 908 shares of the Himabhai Co</t>
        </is>
      </c>
    </row>
    <row r="137">
      <c r="A137" t="n">
        <v>136</v>
      </c>
      <c r="B137" t="inlineStr">
        <is>
          <t>charge</t>
        </is>
      </c>
      <c r="C137" t="n">
        <v>37</v>
      </c>
      <c r="D137" t="n">
        <v>123</v>
      </c>
      <c r="E137" t="n">
        <v>1</v>
      </c>
      <c r="F137" t="inlineStr">
        <is>
          <t>informative</t>
        </is>
      </c>
      <c r="G137" t="inlineStr">
        <is>
          <t>LEGAL-CONCEPT</t>
        </is>
      </c>
      <c r="H137" t="inlineStr">
        <is>
          <t>MORTGAGE-CHARGE</t>
        </is>
      </c>
      <c r="I137" t="inlineStr">
        <is>
          <t>ISSUE</t>
        </is>
      </c>
      <c r="J137" t="inlineStr"/>
      <c r="K137" t="inlineStr">
        <is>
          <t>The High Court also acquitted the other three co-accused for charge under Sections 148, 149, IPC. 3.</t>
        </is>
      </c>
    </row>
    <row r="138">
      <c r="A138" t="n">
        <v>137</v>
      </c>
      <c r="B138" t="inlineStr">
        <is>
          <t>connection</t>
        </is>
      </c>
      <c r="C138" t="n">
        <v>37</v>
      </c>
      <c r="D138" t="n">
        <v>72</v>
      </c>
      <c r="E138" t="n">
        <v>0</v>
      </c>
      <c r="F138" t="inlineStr">
        <is>
          <t>non-informative</t>
        </is>
      </c>
      <c r="G138" t="inlineStr">
        <is>
          <t>ASPECT</t>
        </is>
      </c>
      <c r="H138" t="inlineStr"/>
      <c r="I138" t="inlineStr"/>
      <c r="J138" t="inlineStr"/>
      <c r="K138" t="inlineStr">
        <is>
          <t>In this connection we find on page 95 of the SLP Paper Book the conclusion of the trial court which states that, "the only inference that can be drawn is that the second defendant (Shyamala Raju) is in possession and cultivation of the suit</t>
        </is>
      </c>
    </row>
    <row r="139">
      <c r="A139" t="n">
        <v>138</v>
      </c>
      <c r="B139" t="inlineStr">
        <is>
          <t>service</t>
        </is>
      </c>
      <c r="C139" t="n">
        <v>36</v>
      </c>
      <c r="D139" t="n">
        <v>256</v>
      </c>
      <c r="E139" t="n">
        <v>1</v>
      </c>
      <c r="F139" t="inlineStr">
        <is>
          <t>informative</t>
        </is>
      </c>
      <c r="G139" t="inlineStr">
        <is>
          <t>PROCEDURE-RELIEF</t>
        </is>
      </c>
      <c r="H139" t="inlineStr"/>
      <c r="I139" t="inlineStr">
        <is>
          <t>PROCEDURAL</t>
        </is>
      </c>
      <c r="J139" t="inlineStr"/>
      <c r="K139" t="inlineStr">
        <is>
          <t>On behalf of the respondents it was contended that a public utility undertaking could not arbitrarily discontinue its supply or services merely because the customer was unwilling to pay the price asked for as unconscionable and unreasonable</t>
        </is>
      </c>
    </row>
    <row r="140">
      <c r="A140" t="n">
        <v>139</v>
      </c>
      <c r="B140" t="inlineStr">
        <is>
          <t>duty</t>
        </is>
      </c>
      <c r="C140" t="n">
        <v>36</v>
      </c>
      <c r="D140" t="n">
        <v>170</v>
      </c>
      <c r="E140" t="n">
        <v>1</v>
      </c>
      <c r="F140" t="inlineStr">
        <is>
          <t>informative</t>
        </is>
      </c>
      <c r="G140" t="inlineStr">
        <is>
          <t>LEGAL-CONCEPT</t>
        </is>
      </c>
      <c r="H140" t="inlineStr"/>
      <c r="I140" t="inlineStr">
        <is>
          <t>ISSUE</t>
        </is>
      </c>
      <c r="J140" t="inlineStr"/>
      <c r="K140" t="inlineStr">
        <is>
          <t>The learned counsel appearing for the accused argues that in incident in which two parties clashed and were allegations of cross-firing and assaults on each other, it was the duty of the prosecution to have also explained the injuries susta</t>
        </is>
      </c>
    </row>
    <row r="141">
      <c r="A141" t="n">
        <v>140</v>
      </c>
      <c r="B141" t="inlineStr">
        <is>
          <t>house</t>
        </is>
      </c>
      <c r="C141" t="n">
        <v>36</v>
      </c>
      <c r="D141" t="n">
        <v>156</v>
      </c>
      <c r="E141" t="n">
        <v>1</v>
      </c>
      <c r="F141" t="inlineStr">
        <is>
          <t>informative</t>
        </is>
      </c>
      <c r="G141" t="inlineStr">
        <is>
          <t>PROPERTY-RES</t>
        </is>
      </c>
      <c r="H141" t="inlineStr"/>
      <c r="I141" t="inlineStr">
        <is>
          <t>EVIDENCE</t>
        </is>
      </c>
      <c r="J141" t="inlineStr"/>
      <c r="K141" t="inlineStr">
        <is>
          <t>All of them came from the side of house of accused No. 6 Harjit Singh And Ors.</t>
        </is>
      </c>
    </row>
    <row r="142">
      <c r="A142" t="n">
        <v>141</v>
      </c>
      <c r="B142" t="inlineStr">
        <is>
          <t>march</t>
        </is>
      </c>
      <c r="C142" t="n">
        <v>36</v>
      </c>
      <c r="D142" t="n">
        <v>127</v>
      </c>
      <c r="E142" t="n">
        <v>0</v>
      </c>
      <c r="F142" t="inlineStr">
        <is>
          <t>non-informative</t>
        </is>
      </c>
      <c r="G142" t="inlineStr">
        <is>
          <t>TEMPORAL</t>
        </is>
      </c>
      <c r="H142" t="inlineStr"/>
      <c r="I142" t="inlineStr"/>
      <c r="J142" t="inlineStr"/>
      <c r="K142" t="inlineStr">
        <is>
          <t>Aggrieved by the steady rise in the prices, the respondents Association of Natural Gas Consuming Industries and Others--moved the Bombay High Court in March 1979 by way of a writ petition-</t>
        </is>
      </c>
    </row>
    <row r="143">
      <c r="A143" t="n">
        <v>142</v>
      </c>
      <c r="B143" t="inlineStr">
        <is>
          <t>relation</t>
        </is>
      </c>
      <c r="C143" t="n">
        <v>36</v>
      </c>
      <c r="D143" t="n">
        <v>109</v>
      </c>
      <c r="E143" t="n">
        <v>0</v>
      </c>
      <c r="F143" t="inlineStr">
        <is>
          <t>non-informative</t>
        </is>
      </c>
      <c r="G143" t="inlineStr">
        <is>
          <t>ASPECT</t>
        </is>
      </c>
      <c r="H143" t="inlineStr"/>
      <c r="I143" t="inlineStr"/>
      <c r="J143" t="inlineStr"/>
      <c r="K143" t="inlineStr">
        <is>
          <t>Hari Singh PW1 and their relations including his son deceased Harjinder Singh were opposing such move as they wanted to illegally occupy that part of the village common land.</t>
        </is>
      </c>
    </row>
    <row r="144">
      <c r="A144" t="n">
        <v>143</v>
      </c>
      <c r="B144" t="inlineStr">
        <is>
          <t>situation</t>
        </is>
      </c>
      <c r="C144" t="n">
        <v>36</v>
      </c>
      <c r="D144" t="n">
        <v>108</v>
      </c>
      <c r="E144" t="n">
        <v>0</v>
      </c>
      <c r="F144" t="inlineStr">
        <is>
          <t>non-informative</t>
        </is>
      </c>
      <c r="G144" t="inlineStr">
        <is>
          <t>ASPECT</t>
        </is>
      </c>
      <c r="H144" t="inlineStr"/>
      <c r="I144" t="inlineStr"/>
      <c r="J144" t="inlineStr"/>
      <c r="K144" t="inlineStr">
        <is>
          <t>In case the impugned order clearly brings out a situation which is an abuse of the process of the court, or for the purpose of securing the ends of justice interference by the High Court is absolutely necessary, then nothing contained in Se</t>
        </is>
      </c>
    </row>
    <row r="145">
      <c r="A145" t="n">
        <v>144</v>
      </c>
      <c r="B145" t="inlineStr">
        <is>
          <t>number</t>
        </is>
      </c>
      <c r="C145" t="n">
        <v>36</v>
      </c>
      <c r="D145" t="n">
        <v>103</v>
      </c>
      <c r="E145" t="n">
        <v>0</v>
      </c>
      <c r="F145" t="inlineStr">
        <is>
          <t>non-informative</t>
        </is>
      </c>
      <c r="G145" t="inlineStr">
        <is>
          <t>ASPECT</t>
        </is>
      </c>
      <c r="H145" t="inlineStr"/>
      <c r="I145" t="inlineStr"/>
      <c r="J145" t="inlineStr"/>
      <c r="K145" t="inlineStr">
        <is>
          <t>According to them, there was no question of any interference because the appellants had been living in different cities for a number of years. 8.</t>
        </is>
      </c>
    </row>
    <row r="146">
      <c r="A146" t="n">
        <v>145</v>
      </c>
      <c r="B146" t="inlineStr">
        <is>
          <t>aspect</t>
        </is>
      </c>
      <c r="C146" t="n">
        <v>36</v>
      </c>
      <c r="D146" t="n">
        <v>94</v>
      </c>
      <c r="E146" t="n">
        <v>0</v>
      </c>
      <c r="F146" t="inlineStr">
        <is>
          <t>non-informative</t>
        </is>
      </c>
      <c r="G146" t="inlineStr">
        <is>
          <t>ASPECT</t>
        </is>
      </c>
      <c r="H146" t="inlineStr"/>
      <c r="I146" t="inlineStr"/>
      <c r="J146" t="inlineStr"/>
      <c r="K146" t="inlineStr">
        <is>
          <t>It was sufficient, for disposing of this claim, to deal with this aspect of the matter and the larger aspect of Oil and Natural Gas Commission being a public utility under- taking could be left out of account.</t>
        </is>
      </c>
    </row>
    <row r="147">
      <c r="A147" t="n">
        <v>146</v>
      </c>
      <c r="B147" t="inlineStr">
        <is>
          <t>scope</t>
        </is>
      </c>
      <c r="C147" t="n">
        <v>36</v>
      </c>
      <c r="D147" t="n">
        <v>87</v>
      </c>
      <c r="E147" t="n">
        <v>0</v>
      </c>
      <c r="F147" t="inlineStr">
        <is>
          <t>non-informative</t>
        </is>
      </c>
      <c r="G147" t="inlineStr">
        <is>
          <t>ASPECT</t>
        </is>
      </c>
      <c r="H147" t="inlineStr"/>
      <c r="I147" t="inlineStr"/>
      <c r="J147" t="inlineStr"/>
      <c r="K147" t="inlineStr">
        <is>
          <t>This court in a number of cases has laid down the scope and ambit of courts' powers under section 482 Cr.P.C.</t>
        </is>
      </c>
    </row>
    <row r="148">
      <c r="A148" t="n">
        <v>147</v>
      </c>
      <c r="B148" t="inlineStr">
        <is>
          <t>mean</t>
        </is>
      </c>
      <c r="C148" t="n">
        <v>36</v>
      </c>
      <c r="D148" t="n">
        <v>67</v>
      </c>
      <c r="E148" t="n">
        <v>0</v>
      </c>
      <c r="F148" t="inlineStr">
        <is>
          <t>non-informative</t>
        </is>
      </c>
      <c r="G148" t="inlineStr">
        <is>
          <t>ASPECT</t>
        </is>
      </c>
      <c r="H148" t="inlineStr"/>
      <c r="I148" t="inlineStr"/>
      <c r="J148" t="inlineStr"/>
      <c r="K148" t="inlineStr">
        <is>
          <t>The accused Varinderjit Singh has been charged in furtherance of common intention of the unlawful assembly with common object to have caused grievous injuries to Harjinder Singh by means of "Kirpan," constituting an offence under Section 32</t>
        </is>
      </c>
    </row>
    <row r="149">
      <c r="A149" t="n">
        <v>148</v>
      </c>
      <c r="B149" t="inlineStr">
        <is>
          <t>union</t>
        </is>
      </c>
      <c r="C149" t="n">
        <v>35</v>
      </c>
      <c r="D149" t="n">
        <v>426</v>
      </c>
      <c r="E149" t="n">
        <v>1</v>
      </c>
      <c r="F149" t="inlineStr">
        <is>
          <t>informative</t>
        </is>
      </c>
      <c r="G149" t="inlineStr">
        <is>
          <t>FORUM-AUTHORITY</t>
        </is>
      </c>
      <c r="H149" t="inlineStr"/>
      <c r="I149" t="inlineStr">
        <is>
          <t>ACTOR</t>
        </is>
      </c>
      <c r="J149" t="inlineStr"/>
      <c r="K149" t="inlineStr">
        <is>
          <t>premier Automobiles v. Union, [1972] 2 S.C.R. 526; Panipat Cooperative Sugar Mills v. Union, [1973] Oil And Natural Gas Commission And Anr vs Association Of Natural Gas Consuming ... on 4 May, 1990 Indian Kanoon - http://indiankanoon.org/do</t>
        </is>
      </c>
    </row>
    <row r="150">
      <c r="A150" t="n">
        <v>149</v>
      </c>
      <c r="B150" t="inlineStr">
        <is>
          <t>code</t>
        </is>
      </c>
      <c r="C150" t="n">
        <v>35</v>
      </c>
      <c r="D150" t="n">
        <v>378</v>
      </c>
      <c r="E150" t="n">
        <v>1</v>
      </c>
      <c r="F150" t="inlineStr">
        <is>
          <t>informative</t>
        </is>
      </c>
      <c r="G150" t="inlineStr">
        <is>
          <t>STATUTE-PROVISION</t>
        </is>
      </c>
      <c r="H150" t="inlineStr"/>
      <c r="I150" t="inlineStr">
        <is>
          <t>RULE</t>
        </is>
      </c>
      <c r="J150" t="inlineStr"/>
      <c r="K150" t="inlineStr">
        <is>
          <t>The main question which falls for consideration in this case is whether the High Court was justified in not exercising its inherent powers under section 482 of the Code of Criminal Procedure in the facts and circumstances of this case? 15.</t>
        </is>
      </c>
    </row>
    <row r="151">
      <c r="A151" t="n">
        <v>150</v>
      </c>
      <c r="B151" t="inlineStr">
        <is>
          <t>report</t>
        </is>
      </c>
      <c r="C151" t="n">
        <v>35</v>
      </c>
      <c r="D151" t="n">
        <v>281</v>
      </c>
      <c r="E151" t="n">
        <v>1</v>
      </c>
      <c r="F151" t="inlineStr">
        <is>
          <t>informative</t>
        </is>
      </c>
      <c r="G151" t="inlineStr">
        <is>
          <t>INSTRUMENT-EVIDENCE</t>
        </is>
      </c>
      <c r="H151" t="inlineStr"/>
      <c r="I151" t="inlineStr">
        <is>
          <t>EVIDENCE</t>
        </is>
      </c>
      <c r="J151" t="inlineStr"/>
      <c r="K151" t="inlineStr">
        <is>
          <t>Copy of the report of the Forensic Science Laboratory is Ex.</t>
        </is>
      </c>
    </row>
    <row r="152">
      <c r="A152" t="n">
        <v>151</v>
      </c>
      <c r="B152" t="inlineStr">
        <is>
          <t>para</t>
        </is>
      </c>
      <c r="C152" t="n">
        <v>35</v>
      </c>
      <c r="D152" t="n">
        <v>237</v>
      </c>
      <c r="E152" t="n">
        <v>0</v>
      </c>
      <c r="F152" t="inlineStr">
        <is>
          <t>non-informative</t>
        </is>
      </c>
      <c r="G152" t="inlineStr">
        <is>
          <t>CITATION-REF</t>
        </is>
      </c>
      <c r="H152" t="inlineStr"/>
      <c r="I152" t="inlineStr"/>
      <c r="J152" t="inlineStr"/>
      <c r="K152" t="inlineStr">
        <is>
          <t>This court in Madhavrao Jiwajirao Scindia &amp; Others v. Sambhajirao Chandrojirao Angre &amp; Others (1988) 1 SCC 692 observed in para 7 as under: "7.</t>
        </is>
      </c>
    </row>
    <row r="153">
      <c r="A153" t="n">
        <v>152</v>
      </c>
      <c r="B153" t="inlineStr">
        <is>
          <t>october</t>
        </is>
      </c>
      <c r="C153" t="n">
        <v>35</v>
      </c>
      <c r="D153" t="n">
        <v>182</v>
      </c>
      <c r="E153" t="n">
        <v>0</v>
      </c>
      <c r="F153" t="inlineStr">
        <is>
          <t>non-informative</t>
        </is>
      </c>
      <c r="G153" t="inlineStr">
        <is>
          <t>TEMPORAL</t>
        </is>
      </c>
      <c r="H153" t="inlineStr"/>
      <c r="I153" t="inlineStr"/>
      <c r="J153" t="inlineStr"/>
      <c r="K153" t="inlineStr">
        <is>
          <t>In October, 1961 ONGC first thought of the idea of using natural gas in addition to fuel oil in industries.</t>
        </is>
      </c>
    </row>
    <row r="154">
      <c r="A154" t="n">
        <v>153</v>
      </c>
      <c r="B154" t="inlineStr">
        <is>
          <t>value</t>
        </is>
      </c>
      <c r="C154" t="n">
        <v>35</v>
      </c>
      <c r="D154" t="n">
        <v>138</v>
      </c>
      <c r="E154" t="n">
        <v>1</v>
      </c>
      <c r="F154" t="inlineStr">
        <is>
          <t>informative</t>
        </is>
      </c>
      <c r="G154" t="inlineStr">
        <is>
          <t>MONETARY-VALUATION</t>
        </is>
      </c>
      <c r="H154" t="inlineStr"/>
      <c r="I154" t="inlineStr">
        <is>
          <t>EVIDENCE</t>
        </is>
      </c>
      <c r="J154" t="inlineStr"/>
      <c r="K154" t="inlineStr">
        <is>
          <t>" The second constraint is in regard to the rates that can be charged by such an undertaking: A public utility may, in the absence of a legislative pre- scription or limitation of rates, fix and exact reasonable rates for services furnished</t>
        </is>
      </c>
    </row>
    <row r="155">
      <c r="A155" t="n">
        <v>154</v>
      </c>
      <c r="B155" t="inlineStr">
        <is>
          <t>intention</t>
        </is>
      </c>
      <c r="C155" t="n">
        <v>35</v>
      </c>
      <c r="D155" t="n">
        <v>113</v>
      </c>
      <c r="E155" t="n">
        <v>1</v>
      </c>
      <c r="F155" t="inlineStr">
        <is>
          <t>informative</t>
        </is>
      </c>
      <c r="G155" t="inlineStr">
        <is>
          <t>LEGAL-CONCEPT</t>
        </is>
      </c>
      <c r="H155" t="inlineStr"/>
      <c r="I155" t="inlineStr">
        <is>
          <t>ISSUE</t>
        </is>
      </c>
      <c r="J155" t="inlineStr"/>
      <c r="K155" t="inlineStr">
        <is>
          <t>They declared their intention to teach a lesson to the deceased for his stubborn attitude in asserting right to a piece of land intended for common use.</t>
        </is>
      </c>
    </row>
    <row r="156">
      <c r="A156" t="n">
        <v>155</v>
      </c>
      <c r="B156" t="inlineStr">
        <is>
          <t>determination</t>
        </is>
      </c>
      <c r="C156" t="n">
        <v>35</v>
      </c>
      <c r="D156" t="n">
        <v>95</v>
      </c>
      <c r="E156" t="n">
        <v>0</v>
      </c>
      <c r="F156" t="inlineStr">
        <is>
          <t>non-informative</t>
        </is>
      </c>
      <c r="G156" t="inlineStr">
        <is>
          <t>ASPECT</t>
        </is>
      </c>
      <c r="H156" t="inlineStr"/>
      <c r="I156" t="inlineStr"/>
      <c r="J156" t="inlineStr"/>
      <c r="K156" t="inlineStr">
        <is>
          <t>It does not answer the question of law which arises for determination in this case.</t>
        </is>
      </c>
    </row>
    <row r="157">
      <c r="A157" t="n">
        <v>156</v>
      </c>
      <c r="B157" t="inlineStr">
        <is>
          <t>civil appeal no</t>
        </is>
      </c>
      <c r="C157" t="n">
        <v>35</v>
      </c>
      <c r="D157" t="n">
        <v>50</v>
      </c>
      <c r="E157" t="n">
        <v>1</v>
      </c>
      <c r="F157" t="inlineStr">
        <is>
          <t>informative</t>
        </is>
      </c>
      <c r="G157" t="inlineStr">
        <is>
          <t>PROCEDURE-RELIEF</t>
        </is>
      </c>
      <c r="H157" t="inlineStr">
        <is>
          <t>PROCEDURE-REMEDY</t>
        </is>
      </c>
      <c r="I157" t="inlineStr">
        <is>
          <t>PROCEDURAL</t>
        </is>
      </c>
      <c r="J157" t="inlineStr"/>
      <c r="K157" t="inlineStr">
        <is>
          <t>Civil Appeal No. 1482 of 1972.</t>
        </is>
      </c>
    </row>
    <row r="158">
      <c r="A158" t="n">
        <v>157</v>
      </c>
      <c r="B158" t="inlineStr">
        <is>
          <t>contract</t>
        </is>
      </c>
      <c r="C158" t="n">
        <v>34</v>
      </c>
      <c r="D158" t="n">
        <v>349</v>
      </c>
      <c r="E158" t="n">
        <v>1</v>
      </c>
      <c r="F158" t="inlineStr">
        <is>
          <t>informative</t>
        </is>
      </c>
      <c r="G158" t="inlineStr">
        <is>
          <t>INSTRUMENT-EVIDENCE</t>
        </is>
      </c>
      <c r="H158" t="inlineStr">
        <is>
          <t>SALE-CONTRACT</t>
        </is>
      </c>
      <c r="I158" t="inlineStr">
        <is>
          <t>EVIDENCE</t>
        </is>
      </c>
      <c r="J158" t="inlineStr"/>
      <c r="K158" t="inlineStr">
        <is>
          <t>In the petition it was, inter alia, prayed that the ONGC be directed (i) to 158 continue to supply the gas to the respondents despite the contracts in their favour having lapsed; (ii) to discuss and negotiate a fair, reasonable and just pri</t>
        </is>
      </c>
    </row>
    <row r="159">
      <c r="A159" t="n">
        <v>158</v>
      </c>
      <c r="B159" t="inlineStr">
        <is>
          <t>obligation</t>
        </is>
      </c>
      <c r="C159" t="n">
        <v>34</v>
      </c>
      <c r="D159" t="n">
        <v>126</v>
      </c>
      <c r="E159" t="n">
        <v>1</v>
      </c>
      <c r="F159" t="inlineStr">
        <is>
          <t>informative</t>
        </is>
      </c>
      <c r="G159" t="inlineStr">
        <is>
          <t>LEGAL-CONCEPT</t>
        </is>
      </c>
      <c r="H159" t="inlineStr"/>
      <c r="I159" t="inlineStr">
        <is>
          <t>ISSUE</t>
        </is>
      </c>
      <c r="J159" t="inlineStr"/>
      <c r="K159" t="inlineStr">
        <is>
          <t>In G. Sagar Suri &amp; Another v. State of UP &amp; Others (2000) 2 SCC 636, this court observed that it is the duty and obligation of the criminal court to exercise a great deal of caution in issuing the process particularly when matters are essen</t>
        </is>
      </c>
    </row>
    <row r="160">
      <c r="A160" t="n">
        <v>159</v>
      </c>
      <c r="B160" t="inlineStr">
        <is>
          <t>end</t>
        </is>
      </c>
      <c r="C160" t="n">
        <v>34</v>
      </c>
      <c r="D160" t="n">
        <v>91</v>
      </c>
      <c r="E160" t="n">
        <v>0</v>
      </c>
      <c r="F160" t="inlineStr">
        <is>
          <t>non-informative</t>
        </is>
      </c>
      <c r="G160" t="inlineStr">
        <is>
          <t>ASPECT</t>
        </is>
      </c>
      <c r="H160" t="inlineStr"/>
      <c r="I160" t="inlineStr"/>
      <c r="J160" t="inlineStr"/>
      <c r="K160" t="inlineStr">
        <is>
          <t>Inherent power under section 482 Cr.P.C. can be exercised: (i) to give effect to an order under the Code; (ii) to prevent abuse of the process of court, and (iii) to otherwise secure the ends of justice.</t>
        </is>
      </c>
    </row>
    <row r="161">
      <c r="A161" t="n">
        <v>160</v>
      </c>
      <c r="B161" t="inlineStr">
        <is>
          <t>receipt</t>
        </is>
      </c>
      <c r="C161" t="n">
        <v>34</v>
      </c>
      <c r="D161" t="n">
        <v>86</v>
      </c>
      <c r="E161" t="n">
        <v>1</v>
      </c>
      <c r="F161" t="inlineStr">
        <is>
          <t>informative</t>
        </is>
      </c>
      <c r="G161" t="inlineStr">
        <is>
          <t>INSTRUMENT-EVIDENCE</t>
        </is>
      </c>
      <c r="H161" t="inlineStr"/>
      <c r="I161" t="inlineStr">
        <is>
          <t>EVIDENCE</t>
        </is>
      </c>
      <c r="J161" t="inlineStr"/>
      <c r="K161" t="inlineStr">
        <is>
          <t>on the basis of the alterna- tive fuel cost which the consumers may have to incur had they not been in receipt of gas supply.</t>
        </is>
      </c>
    </row>
    <row r="162">
      <c r="A162" t="n">
        <v>161</v>
      </c>
      <c r="B162" t="inlineStr">
        <is>
          <t>virtue</t>
        </is>
      </c>
      <c r="C162" t="n">
        <v>34</v>
      </c>
      <c r="D162" t="n">
        <v>66</v>
      </c>
      <c r="E162" t="n">
        <v>0</v>
      </c>
      <c r="F162" t="inlineStr">
        <is>
          <t>non-informative</t>
        </is>
      </c>
      <c r="G162" t="inlineStr">
        <is>
          <t>ASPECT</t>
        </is>
      </c>
      <c r="H162" t="inlineStr"/>
      <c r="I162" t="inlineStr"/>
      <c r="J162" t="inlineStr"/>
      <c r="K162" t="inlineStr">
        <is>
          <t>Even though Chunilal could not under these circumstances claim the dividend from the Company, as between the Liquidators and Chunilal, Chunilal would be entitled to the dividend and the Liquidators, even though they received the dividend fr</t>
        </is>
      </c>
    </row>
    <row r="163">
      <c r="A163" t="n">
        <v>162</v>
      </c>
      <c r="B163" t="inlineStr">
        <is>
          <t>april</t>
        </is>
      </c>
      <c r="C163" t="n">
        <v>33</v>
      </c>
      <c r="D163" t="n">
        <v>303</v>
      </c>
      <c r="E163" t="n">
        <v>0</v>
      </c>
      <c r="F163" t="inlineStr">
        <is>
          <t>non-informative</t>
        </is>
      </c>
      <c r="G163" t="inlineStr">
        <is>
          <t>TEMPORAL</t>
        </is>
      </c>
      <c r="H163" t="inlineStr"/>
      <c r="I163" t="inlineStr"/>
      <c r="J163" t="inlineStr"/>
      <c r="K163" t="inlineStr">
        <is>
          <t>Between April 1971 and December 1975, the well-head price was increased and fixed at Rs.66 per unit, we are all told, on the interven- tion of the then Gujarat Governor.</t>
        </is>
      </c>
    </row>
    <row r="164">
      <c r="A164" t="n">
        <v>163</v>
      </c>
      <c r="B164" t="inlineStr">
        <is>
          <t>area</t>
        </is>
      </c>
      <c r="C164" t="n">
        <v>33</v>
      </c>
      <c r="D164" t="n">
        <v>258</v>
      </c>
      <c r="E164" t="n">
        <v>0</v>
      </c>
      <c r="F164" t="inlineStr">
        <is>
          <t>non-informative</t>
        </is>
      </c>
      <c r="G164" t="inlineStr">
        <is>
          <t>ASPECT</t>
        </is>
      </c>
      <c r="H164" t="inlineStr"/>
      <c r="I164" t="inlineStr"/>
      <c r="J164" t="inlineStr"/>
      <c r="K164" t="inlineStr">
        <is>
          <t>It will transpose the area of contro- versy to a totally different and wider plane.</t>
        </is>
      </c>
    </row>
    <row r="165">
      <c r="A165" t="n">
        <v>164</v>
      </c>
      <c r="B165" t="inlineStr">
        <is>
          <t>january</t>
        </is>
      </c>
      <c r="C165" t="n">
        <v>33</v>
      </c>
      <c r="D165" t="n">
        <v>251</v>
      </c>
      <c r="E165" t="n">
        <v>0</v>
      </c>
      <c r="F165" t="inlineStr">
        <is>
          <t>non-informative</t>
        </is>
      </c>
      <c r="G165" t="inlineStr">
        <is>
          <t>TEMPORAL</t>
        </is>
      </c>
      <c r="H165" t="inlineStr"/>
      <c r="I165" t="inlineStr"/>
      <c r="J165" t="inlineStr"/>
      <c r="K165" t="inlineStr">
        <is>
          <t>The result is that, ever since January 1983 and till today, most of the petitioners have been paying for the gas supplied only at the rate of Rs. 1,000 per unit and some of the industries have defaulted even in doing this.</t>
        </is>
      </c>
    </row>
    <row r="166">
      <c r="A166" t="n">
        <v>165</v>
      </c>
      <c r="B166" t="inlineStr">
        <is>
          <t>supra</t>
        </is>
      </c>
      <c r="C166" t="n">
        <v>33</v>
      </c>
      <c r="D166" t="n">
        <v>216</v>
      </c>
      <c r="E166" t="n">
        <v>0</v>
      </c>
      <c r="F166" t="inlineStr">
        <is>
          <t>non-informative</t>
        </is>
      </c>
      <c r="G166" t="inlineStr">
        <is>
          <t>CITATION-REF</t>
        </is>
      </c>
      <c r="H166" t="inlineStr"/>
      <c r="I166" t="inlineStr"/>
      <c r="J166" t="inlineStr"/>
      <c r="K166" t="inlineStr">
        <is>
          <t>13) Learned counsel for the appellant very much relied on a recent decision of this Court in Rekha (supra).</t>
        </is>
      </c>
    </row>
    <row r="167">
      <c r="A167" t="n">
        <v>166</v>
      </c>
      <c r="B167" t="inlineStr">
        <is>
          <t>december</t>
        </is>
      </c>
      <c r="C167" t="n">
        <v>33</v>
      </c>
      <c r="D167" t="n">
        <v>142</v>
      </c>
      <c r="E167" t="n">
        <v>0</v>
      </c>
      <c r="F167" t="inlineStr">
        <is>
          <t>non-informative</t>
        </is>
      </c>
      <c r="G167" t="inlineStr">
        <is>
          <t>TEMPORAL</t>
        </is>
      </c>
      <c r="H167" t="inlineStr"/>
      <c r="I167" t="inlineStr"/>
      <c r="J167" t="inlineStr"/>
      <c r="K167" t="inlineStr">
        <is>
          <t>Between April 1971 and December 1975, the well-head price was increased and fixed at Rs.66 per unit, we are all told, on the interven- tion of the then Gujarat Governor.</t>
        </is>
      </c>
    </row>
    <row r="168">
      <c r="A168" t="n">
        <v>167</v>
      </c>
      <c r="B168" t="inlineStr">
        <is>
          <t>process</t>
        </is>
      </c>
      <c r="C168" t="n">
        <v>33</v>
      </c>
      <c r="D168" t="n">
        <v>128</v>
      </c>
      <c r="E168" t="n">
        <v>1</v>
      </c>
      <c r="F168" t="inlineStr">
        <is>
          <t>informative</t>
        </is>
      </c>
      <c r="G168" t="inlineStr">
        <is>
          <t>PROCEDURE-RELIEF</t>
        </is>
      </c>
      <c r="H168" t="inlineStr"/>
      <c r="I168" t="inlineStr">
        <is>
          <t>PROCEDURAL</t>
        </is>
      </c>
      <c r="J168" t="inlineStr"/>
      <c r="K168" t="inlineStr">
        <is>
          <t>Ajit Singh (not examined), Darshan Singh PW5 and Gurvinder Singh, PW3 tried to rescue the deceased and in the process they also received injuries.</t>
        </is>
      </c>
    </row>
    <row r="169">
      <c r="A169" t="n">
        <v>168</v>
      </c>
      <c r="B169" t="inlineStr">
        <is>
          <t>rate</t>
        </is>
      </c>
      <c r="C169" t="n">
        <v>33</v>
      </c>
      <c r="D169" t="n">
        <v>114</v>
      </c>
      <c r="E169" t="n">
        <v>1</v>
      </c>
      <c r="F169" t="inlineStr">
        <is>
          <t>informative</t>
        </is>
      </c>
      <c r="G169" t="inlineStr">
        <is>
          <t>MONETARY-VALUATION</t>
        </is>
      </c>
      <c r="H169" t="inlineStr"/>
      <c r="I169" t="inlineStr">
        <is>
          <t>EVIDENCE</t>
        </is>
      </c>
      <c r="J169" t="inlineStr"/>
      <c r="K169" t="inlineStr">
        <is>
          <t>Oil And Natural Gas Commission And Anr vs Association Of Natural Gas Consuming ... on 4 May, 1990 Indian Kanoon - http://indiankanoon.org/doc/64256/ 9 The supply to GSEB was revised to Rs. 155 and the rate of supply to GSFC was revised to R</t>
        </is>
      </c>
    </row>
    <row r="170">
      <c r="A170" t="n">
        <v>169</v>
      </c>
      <c r="B170" t="inlineStr">
        <is>
          <t>relief</t>
        </is>
      </c>
      <c r="C170" t="n">
        <v>33</v>
      </c>
      <c r="D170" t="n">
        <v>105</v>
      </c>
      <c r="E170" t="n">
        <v>1</v>
      </c>
      <c r="F170" t="inlineStr">
        <is>
          <t>informative</t>
        </is>
      </c>
      <c r="G170" t="inlineStr">
        <is>
          <t>PROCEDURE-RELIEF</t>
        </is>
      </c>
      <c r="H170" t="inlineStr">
        <is>
          <t>PROCEDURE-REMEDY</t>
        </is>
      </c>
      <c r="I170" t="inlineStr">
        <is>
          <t>PROCEDURAL</t>
        </is>
      </c>
      <c r="J170" t="inlineStr"/>
      <c r="K170" t="inlineStr">
        <is>
          <t>It is regarding what relief should be granted in this group of petitions.</t>
        </is>
      </c>
    </row>
    <row r="171">
      <c r="A171" t="n">
        <v>170</v>
      </c>
      <c r="B171" t="inlineStr">
        <is>
          <t>observation</t>
        </is>
      </c>
      <c r="C171" t="n">
        <v>33</v>
      </c>
      <c r="D171" t="n">
        <v>91</v>
      </c>
      <c r="E171" t="n">
        <v>0</v>
      </c>
      <c r="F171" t="inlineStr">
        <is>
          <t>non-informative</t>
        </is>
      </c>
      <c r="G171" t="inlineStr">
        <is>
          <t>ASPECT</t>
        </is>
      </c>
      <c r="H171" t="inlineStr"/>
      <c r="I171" t="inlineStr"/>
      <c r="J171" t="inlineStr"/>
      <c r="K171" t="inlineStr">
        <is>
          <t>See following observations of Justice Krishna Iyer speaking for this Court in Hira Lal Malik v. State : "When a crime is committed by the concerted action of a plurality of persons constructive liability implicates each participant, but the</t>
        </is>
      </c>
    </row>
    <row r="172">
      <c r="A172" t="n">
        <v>171</v>
      </c>
      <c r="B172" t="inlineStr">
        <is>
          <t>plea</t>
        </is>
      </c>
      <c r="C172" t="n">
        <v>33</v>
      </c>
      <c r="D172" t="n">
        <v>87</v>
      </c>
      <c r="E172" t="n">
        <v>1</v>
      </c>
      <c r="F172" t="inlineStr">
        <is>
          <t>informative</t>
        </is>
      </c>
      <c r="G172" t="inlineStr">
        <is>
          <t>PROCEDURE-RELIEF</t>
        </is>
      </c>
      <c r="H172" t="inlineStr"/>
      <c r="I172" t="inlineStr">
        <is>
          <t>PROCEDURAL</t>
        </is>
      </c>
      <c r="J172" t="inlineStr"/>
      <c r="K172" t="inlineStr">
        <is>
          <t>Thus the plea of Harjit Singh, accused No. 1 is that since his house was near the place of incident he was attracted by the commotion and went to the spot.</t>
        </is>
      </c>
    </row>
    <row r="173">
      <c r="A173" t="n">
        <v>172</v>
      </c>
      <c r="B173" t="inlineStr">
        <is>
          <t>subject</t>
        </is>
      </c>
      <c r="C173" t="n">
        <v>33</v>
      </c>
      <c r="D173" t="n">
        <v>79</v>
      </c>
      <c r="E173" t="n">
        <v>0</v>
      </c>
      <c r="F173" t="inlineStr">
        <is>
          <t>non-informative</t>
        </is>
      </c>
      <c r="G173" t="inlineStr">
        <is>
          <t>ASPECT</t>
        </is>
      </c>
      <c r="H173" t="inlineStr"/>
      <c r="I173" t="inlineStr"/>
      <c r="J173" t="inlineStr"/>
      <c r="K173" t="inlineStr">
        <is>
          <t>The courts are receiving a large number of cases emanating from section 498-A of the Indian Penal Code which reads as under:- "498-A. Husband or relative of husband of a woman subjecting her to cruelty.--Whoever, being the husband or the re</t>
        </is>
      </c>
    </row>
    <row r="174">
      <c r="A174" t="n">
        <v>173</v>
      </c>
      <c r="B174" t="inlineStr">
        <is>
          <t>instance</t>
        </is>
      </c>
      <c r="C174" t="n">
        <v>33</v>
      </c>
      <c r="D174" t="n">
        <v>76</v>
      </c>
      <c r="E174" t="n">
        <v>0</v>
      </c>
      <c r="F174" t="inlineStr">
        <is>
          <t>non-informative</t>
        </is>
      </c>
      <c r="G174" t="inlineStr">
        <is>
          <t>ASPECT</t>
        </is>
      </c>
      <c r="H174" t="inlineStr"/>
      <c r="I174" t="inlineStr"/>
      <c r="J174" t="inlineStr"/>
      <c r="K174" t="inlineStr">
        <is>
          <t>The instance of the Amul Dairy cannot, therefore, be treated as an index of the Oil And Natural Gas Commission And Anr vs Association Of Natural Gas Consuming ... on 4 May, 1990 Indian Kanoon - http://indiankanoon.org/doc/64256/ 35 unreason</t>
        </is>
      </c>
    </row>
    <row r="175">
      <c r="A175" t="n">
        <v>174</v>
      </c>
      <c r="B175" t="inlineStr">
        <is>
          <t>thing</t>
        </is>
      </c>
      <c r="C175" t="n">
        <v>33</v>
      </c>
      <c r="D175" t="n">
        <v>72</v>
      </c>
      <c r="E175" t="n">
        <v>0</v>
      </c>
      <c r="F175" t="inlineStr">
        <is>
          <t>non-informative</t>
        </is>
      </c>
      <c r="G175" t="inlineStr">
        <is>
          <t>ASPECT</t>
        </is>
      </c>
      <c r="H175" t="inlineStr"/>
      <c r="I175" t="inlineStr"/>
      <c r="J175" t="inlineStr"/>
      <c r="K175" t="inlineStr">
        <is>
          <t>The market price of the shares of the Himabhai Company, which was Rs. 435/- in September 1953 was about Rs. 450/- in September 1954 and neither the Liquidators nor the contributories were in a position to realise any thing beyond this sum b</t>
        </is>
      </c>
    </row>
    <row r="176">
      <c r="A176" t="n">
        <v>175</v>
      </c>
      <c r="B176" t="inlineStr">
        <is>
          <t>reliance</t>
        </is>
      </c>
      <c r="C176" t="n">
        <v>33</v>
      </c>
      <c r="D176" t="n">
        <v>68</v>
      </c>
      <c r="E176" t="n">
        <v>0</v>
      </c>
      <c r="F176" t="inlineStr">
        <is>
          <t>non-informative</t>
        </is>
      </c>
      <c r="G176" t="inlineStr">
        <is>
          <t>ASPECT</t>
        </is>
      </c>
      <c r="H176" t="inlineStr"/>
      <c r="I176" t="inlineStr"/>
      <c r="J176" t="inlineStr"/>
      <c r="K176" t="inlineStr">
        <is>
          <t>In this connection, reliance was placed on judgment dated 14.8.1981 in RSA No. 545/73.</t>
        </is>
      </c>
    </row>
    <row r="177">
      <c r="A177" t="n">
        <v>176</v>
      </c>
      <c r="B177" t="inlineStr">
        <is>
          <t>error</t>
        </is>
      </c>
      <c r="C177" t="n">
        <v>33</v>
      </c>
      <c r="D177" t="n">
        <v>62</v>
      </c>
      <c r="E177" t="n">
        <v>0</v>
      </c>
      <c r="F177" t="inlineStr">
        <is>
          <t>non-informative</t>
        </is>
      </c>
      <c r="G177" t="inlineStr">
        <is>
          <t>ASPECT</t>
        </is>
      </c>
      <c r="H177" t="inlineStr"/>
      <c r="I177" t="inlineStr"/>
      <c r="J177" t="inlineStr"/>
      <c r="K177" t="inlineStr">
        <is>
          <t>Rule 15 of Part 1 of the Goods Tariff shows that : Hari Sao And Anr vs State Of Bihar on 15 October, 1969 Indian Kanoon - http://indiankanoon.org/doc/113715/ 5 "The weight, description and classification of goods and quotation of rates as g</t>
        </is>
      </c>
    </row>
    <row r="178">
      <c r="A178" t="n">
        <v>177</v>
      </c>
      <c r="B178" t="inlineStr">
        <is>
          <t>air supreme court</t>
        </is>
      </c>
      <c r="C178" t="n">
        <v>33</v>
      </c>
      <c r="D178" t="n">
        <v>34</v>
      </c>
      <c r="E178" t="n">
        <v>0</v>
      </c>
      <c r="F178" t="inlineStr">
        <is>
          <t>non-informative</t>
        </is>
      </c>
      <c r="G178" t="inlineStr">
        <is>
          <t>CITATION-REF</t>
        </is>
      </c>
      <c r="H178" t="inlineStr"/>
      <c r="I178" t="inlineStr"/>
      <c r="J178" t="inlineStr"/>
      <c r="K178" t="inlineStr">
        <is>
          <t>3 0 4 0 , 2 0 0 2 ( 2 ) A L D ( C R I ) 4 2 0 , 2002(1)ALT(CRI)227, 2002(3)CRIMES158(SC), JT2002(6)SC123, 2002(5)SCALE644, (2002)6SCC739, [2002]SUPP1SCR581, AIR 2002 SUPREME COURT 3040, 2002 (6) SCC 739, 2002 AIR SCW 3393, (2002) 2</t>
        </is>
      </c>
    </row>
    <row r="179">
      <c r="A179" t="n">
        <v>178</v>
      </c>
      <c r="B179" t="inlineStr">
        <is>
          <t>sale</t>
        </is>
      </c>
      <c r="C179" t="n">
        <v>32</v>
      </c>
      <c r="D179" t="n">
        <v>451</v>
      </c>
      <c r="E179" t="n">
        <v>1</v>
      </c>
      <c r="F179" t="inlineStr">
        <is>
          <t>informative</t>
        </is>
      </c>
      <c r="G179" t="inlineStr">
        <is>
          <t>LEGAL-CONCEPT</t>
        </is>
      </c>
      <c r="H179" t="inlineStr">
        <is>
          <t>SALE-CONTRACT</t>
        </is>
      </c>
      <c r="I179" t="inlineStr">
        <is>
          <t>ISSUE</t>
        </is>
      </c>
      <c r="J179" t="inlineStr"/>
      <c r="K179" t="inlineStr">
        <is>
          <t>Functions of the Commission-- (1) Subject to the provisions of this Act, the functions of the Commission shall generally be to plan, promote, organise and implement programmes for the development of petroleum resources and the production an</t>
        </is>
      </c>
    </row>
    <row r="180">
      <c r="A180" t="n">
        <v>179</v>
      </c>
      <c r="B180" t="inlineStr">
        <is>
          <t>premise</t>
        </is>
      </c>
      <c r="C180" t="n">
        <v>32</v>
      </c>
      <c r="D180" t="n">
        <v>367</v>
      </c>
      <c r="E180" t="n">
        <v>1</v>
      </c>
      <c r="F180" t="inlineStr">
        <is>
          <t>informative</t>
        </is>
      </c>
      <c r="G180" t="inlineStr">
        <is>
          <t>PROPERTY-RES</t>
        </is>
      </c>
      <c r="H180" t="inlineStr"/>
      <c r="I180" t="inlineStr">
        <is>
          <t>EVIDENCE</t>
        </is>
      </c>
      <c r="J180" t="inlineStr"/>
      <c r="K180" t="inlineStr">
        <is>
          <t>A provision in an ordinance granting a franchise to an electric light company, that the city should not require the company to make "extensions" except upon certain condi- tions does not affect the right of a resident in an estab- lished se</t>
        </is>
      </c>
    </row>
    <row r="181">
      <c r="A181" t="n">
        <v>180</v>
      </c>
      <c r="B181" t="inlineStr">
        <is>
          <t>july</t>
        </is>
      </c>
      <c r="C181" t="n">
        <v>32</v>
      </c>
      <c r="D181" t="n">
        <v>135</v>
      </c>
      <c r="E181" t="n">
        <v>0</v>
      </c>
      <c r="F181" t="inlineStr">
        <is>
          <t>non-informative</t>
        </is>
      </c>
      <c r="G181" t="inlineStr">
        <is>
          <t>TEMPORAL</t>
        </is>
      </c>
      <c r="H181" t="inlineStr"/>
      <c r="I181" t="inlineStr"/>
      <c r="J181" t="inlineStr"/>
      <c r="K181" t="inlineStr">
        <is>
          <t>In July 1967, the supply of gas to some of the indus- tries in and around Vadodara city was started, on the basis of individual annual contracts.</t>
        </is>
      </c>
    </row>
    <row r="182">
      <c r="A182" t="n">
        <v>181</v>
      </c>
      <c r="B182" t="inlineStr">
        <is>
          <t>sum</t>
        </is>
      </c>
      <c r="C182" t="n">
        <v>32</v>
      </c>
      <c r="D182" t="n">
        <v>129</v>
      </c>
      <c r="E182" t="n">
        <v>1</v>
      </c>
      <c r="F182" t="inlineStr">
        <is>
          <t>informative</t>
        </is>
      </c>
      <c r="G182" t="inlineStr">
        <is>
          <t>MONETARY-VALUATION</t>
        </is>
      </c>
      <c r="H182" t="inlineStr"/>
      <c r="I182" t="inlineStr">
        <is>
          <t>EVIDENCE</t>
        </is>
      </c>
      <c r="J182" t="inlineStr"/>
      <c r="K182" t="inlineStr">
        <is>
          <t>If the Board borrows sums either from the government or from other sources or by the issue of debentures and bonds, surely the Board must of necessity make provision year after year for the payment of interest on the loans taken by it and f</t>
        </is>
      </c>
    </row>
    <row r="183">
      <c r="A183" t="n">
        <v>182</v>
      </c>
      <c r="B183" t="inlineStr">
        <is>
          <t>money</t>
        </is>
      </c>
      <c r="C183" t="n">
        <v>32</v>
      </c>
      <c r="D183" t="n">
        <v>119</v>
      </c>
      <c r="E183" t="n">
        <v>1</v>
      </c>
      <c r="F183" t="inlineStr">
        <is>
          <t>informative</t>
        </is>
      </c>
      <c r="G183" t="inlineStr">
        <is>
          <t>MONETARY-VALUATION</t>
        </is>
      </c>
      <c r="H183" t="inlineStr"/>
      <c r="I183" t="inlineStr">
        <is>
          <t>EVIDENCE</t>
        </is>
      </c>
      <c r="J183" t="inlineStr"/>
      <c r="K183" t="inlineStr">
        <is>
          <t>In principle, the position would have been the same if instead of giving raw-materials and semi-finished articles to the assessee free of cost the West German contractors had gifted sums of money to the assessee and the assessee had introdu</t>
        </is>
      </c>
    </row>
    <row r="184">
      <c r="A184" t="n">
        <v>183</v>
      </c>
      <c r="B184" t="inlineStr">
        <is>
          <t>form</t>
        </is>
      </c>
      <c r="C184" t="n">
        <v>32</v>
      </c>
      <c r="D184" t="n">
        <v>97</v>
      </c>
      <c r="E184" t="n">
        <v>0</v>
      </c>
      <c r="F184" t="inlineStr">
        <is>
          <t>non-informative</t>
        </is>
      </c>
      <c r="G184" t="inlineStr">
        <is>
          <t>ASPECT</t>
        </is>
      </c>
      <c r="H184" t="inlineStr"/>
      <c r="I184" t="inlineStr"/>
      <c r="J184" t="inlineStr"/>
      <c r="K184" t="inlineStr">
        <is>
          <t>At that time, there were very few industries set up in and around Vadodara and these depended, besides electricity, on other forms of energy generated through coal or furnance oil.</t>
        </is>
      </c>
    </row>
    <row r="185">
      <c r="A185" t="n">
        <v>184</v>
      </c>
      <c r="B185" t="inlineStr">
        <is>
          <t>merit</t>
        </is>
      </c>
      <c r="C185" t="n">
        <v>32</v>
      </c>
      <c r="D185" t="n">
        <v>91</v>
      </c>
      <c r="E185" t="n">
        <v>0</v>
      </c>
      <c r="F185" t="inlineStr">
        <is>
          <t>non-informative</t>
        </is>
      </c>
      <c r="G185" t="inlineStr">
        <is>
          <t>ASPECT</t>
        </is>
      </c>
      <c r="H185" t="inlineStr"/>
      <c r="I185" t="inlineStr"/>
      <c r="J185" t="inlineStr"/>
      <c r="K185" t="inlineStr">
        <is>
          <t>In these circumstances, we have been constrained to hear the appeals on merits.</t>
        </is>
      </c>
    </row>
    <row r="186">
      <c r="A186" t="n">
        <v>185</v>
      </c>
      <c r="B186" t="inlineStr">
        <is>
          <t>portion</t>
        </is>
      </c>
      <c r="C186" t="n">
        <v>32</v>
      </c>
      <c r="D186" t="n">
        <v>86</v>
      </c>
      <c r="E186" t="n">
        <v>0</v>
      </c>
      <c r="F186" t="inlineStr">
        <is>
          <t>non-informative</t>
        </is>
      </c>
      <c r="G186" t="inlineStr">
        <is>
          <t>ASPECT</t>
        </is>
      </c>
      <c r="H186" t="inlineStr"/>
      <c r="I186" t="inlineStr"/>
      <c r="J186" t="inlineStr"/>
      <c r="K186" t="inlineStr">
        <is>
          <t>They had proceeded towards the spot only because the deceased had been obstinate in asserting his right to the portion of land on which he had stacked his wood.</t>
        </is>
      </c>
    </row>
    <row r="187">
      <c r="A187" t="n">
        <v>186</v>
      </c>
      <c r="B187" t="inlineStr">
        <is>
          <t>step</t>
        </is>
      </c>
      <c r="C187" t="n">
        <v>32</v>
      </c>
      <c r="D187" t="n">
        <v>80</v>
      </c>
      <c r="E187" t="n">
        <v>0</v>
      </c>
      <c r="F187" t="inlineStr">
        <is>
          <t>non-informative</t>
        </is>
      </c>
      <c r="G187" t="inlineStr">
        <is>
          <t>ASPECT</t>
        </is>
      </c>
      <c r="H187" t="inlineStr"/>
      <c r="I187" t="inlineStr"/>
      <c r="J187" t="inlineStr"/>
      <c r="K187" t="inlineStr">
        <is>
          <t>(2) In particular and without prejudice to the generality of the foregoing provision, the Commission may take such steps as it thinks fit-- Oil And Natural Gas Commission And Anr vs Association Of Natural Gas Consuming ... on 4 May, 1990 In</t>
        </is>
      </c>
    </row>
    <row r="188">
      <c r="A188" t="n">
        <v>187</v>
      </c>
      <c r="B188" t="inlineStr">
        <is>
          <t>answer</t>
        </is>
      </c>
      <c r="C188" t="n">
        <v>32</v>
      </c>
      <c r="D188" t="n">
        <v>63</v>
      </c>
      <c r="E188" t="n">
        <v>0</v>
      </c>
      <c r="F188" t="inlineStr">
        <is>
          <t>non-informative</t>
        </is>
      </c>
      <c r="G188" t="inlineStr">
        <is>
          <t>ASPECT</t>
        </is>
      </c>
      <c r="H188" t="inlineStr"/>
      <c r="I188" t="inlineStr"/>
      <c r="J188" t="inlineStr"/>
      <c r="K188" t="inlineStr">
        <is>
          <t>The answer of the ONGC is that, save in the case of certain public sector enter- prises, their prices are fixed on the basis of the prices prevalent on the thermal equivalence of fuel oil basis as on the date the relevant contract is entere</t>
        </is>
      </c>
    </row>
    <row r="189">
      <c r="A189" t="n">
        <v>188</v>
      </c>
      <c r="B189" t="inlineStr">
        <is>
          <t>difference</t>
        </is>
      </c>
      <c r="C189" t="n">
        <v>32</v>
      </c>
      <c r="D189" t="n">
        <v>59</v>
      </c>
      <c r="E189" t="n">
        <v>0</v>
      </c>
      <c r="F189" t="inlineStr">
        <is>
          <t>non-informative</t>
        </is>
      </c>
      <c r="G189" t="inlineStr">
        <is>
          <t>ASPECT</t>
        </is>
      </c>
      <c r="H189" t="inlineStr"/>
      <c r="I189" t="inlineStr"/>
      <c r="J189" t="inlineStr"/>
      <c r="K189" t="inlineStr">
        <is>
          <t>It has been stated before us that some of the respondents have failed to pay even at the rate of Rs. 1,000 as directed by this Court and that this Court had to direct, by its orders dated 15.4.87 and 30.10.87, that the respondents "will not</t>
        </is>
      </c>
    </row>
    <row r="190">
      <c r="A190" t="n">
        <v>189</v>
      </c>
      <c r="B190" t="inlineStr">
        <is>
          <t>limitation</t>
        </is>
      </c>
      <c r="C190" t="n">
        <v>31</v>
      </c>
      <c r="D190" t="n">
        <v>255</v>
      </c>
      <c r="E190" t="n">
        <v>1</v>
      </c>
      <c r="F190" t="inlineStr">
        <is>
          <t>informative</t>
        </is>
      </c>
      <c r="G190" t="inlineStr">
        <is>
          <t>LEGAL-CONCEPT</t>
        </is>
      </c>
      <c r="H190" t="inlineStr">
        <is>
          <t>PROCEDURE-REMEDY</t>
        </is>
      </c>
      <c r="I190" t="inlineStr">
        <is>
          <t>ISSUE</t>
        </is>
      </c>
      <c r="J190" t="inlineStr"/>
      <c r="K190" t="inlineStr">
        <is>
          <t>" The second constraint is in regard to the rates that can be charged by such an undertaking: A public utility may, in the absence of a legislative pre- scription or limitation of rates, fix and exact reasonable rates for services furnished</t>
        </is>
      </c>
    </row>
    <row r="191">
      <c r="A191" t="n">
        <v>190</v>
      </c>
      <c r="B191" t="inlineStr">
        <is>
          <t>witness</t>
        </is>
      </c>
      <c r="C191" t="n">
        <v>31</v>
      </c>
      <c r="D191" t="n">
        <v>177</v>
      </c>
      <c r="E191" t="n">
        <v>1</v>
      </c>
      <c r="F191" t="inlineStr">
        <is>
          <t>informative</t>
        </is>
      </c>
      <c r="G191" t="inlineStr">
        <is>
          <t>INSTRUMENT-EVIDENCE</t>
        </is>
      </c>
      <c r="H191" t="inlineStr"/>
      <c r="I191" t="inlineStr">
        <is>
          <t>EVIDENCE</t>
        </is>
      </c>
      <c r="J191" t="inlineStr"/>
      <c r="K191" t="inlineStr">
        <is>
          <t>The witness then raised an alarm 'Mar Ditta-Mar Ditta' whereupon his brother Ajit Singh (not examined), Darshan Singh s/o Ajit Singh (PW5), Sandeep Singh (not examined) and Gurvinder Singh PW3 came there.</t>
        </is>
      </c>
    </row>
    <row r="192">
      <c r="A192" t="n">
        <v>191</v>
      </c>
      <c r="B192" t="inlineStr">
        <is>
          <t>requirement</t>
        </is>
      </c>
      <c r="C192" t="n">
        <v>31</v>
      </c>
      <c r="D192" t="n">
        <v>131</v>
      </c>
      <c r="E192" t="n">
        <v>0</v>
      </c>
      <c r="F192" t="inlineStr">
        <is>
          <t>non-informative</t>
        </is>
      </c>
      <c r="G192" t="inlineStr">
        <is>
          <t>ASPECT</t>
        </is>
      </c>
      <c r="H192" t="inlineStr"/>
      <c r="I192" t="inlineStr"/>
      <c r="J192" t="inlineStr"/>
      <c r="K192" t="inlineStr">
        <is>
          <t>Per Contra, there can be situations where the need of the consumer is not so vital and the requirements of the economic scene are such that the needs of the producer should be given greater consideration.</t>
        </is>
      </c>
    </row>
    <row r="193">
      <c r="A193" t="n">
        <v>192</v>
      </c>
      <c r="B193" t="inlineStr">
        <is>
          <t>november</t>
        </is>
      </c>
      <c r="C193" t="n">
        <v>31</v>
      </c>
      <c r="D193" t="n">
        <v>120</v>
      </c>
      <c r="E193" t="n">
        <v>0</v>
      </c>
      <c r="F193" t="inlineStr">
        <is>
          <t>non-informative</t>
        </is>
      </c>
      <c r="G193" t="inlineStr">
        <is>
          <t>TEMPORAL</t>
        </is>
      </c>
      <c r="H193" t="inlineStr"/>
      <c r="I193" t="inlineStr"/>
      <c r="J193" t="inlineStr"/>
      <c r="K193" t="inlineStr">
        <is>
          <t>These appeals arise out of the judgment of the High Court of Punjab and Haryana dated 27th November, 2000.</t>
        </is>
      </c>
    </row>
    <row r="194">
      <c r="A194" t="n">
        <v>193</v>
      </c>
      <c r="B194" t="inlineStr">
        <is>
          <t>need</t>
        </is>
      </c>
      <c r="C194" t="n">
        <v>31</v>
      </c>
      <c r="D194" t="n">
        <v>117</v>
      </c>
      <c r="E194" t="n">
        <v>0</v>
      </c>
      <c r="F194" t="inlineStr">
        <is>
          <t>non-informative</t>
        </is>
      </c>
      <c r="G194" t="inlineStr">
        <is>
          <t>ASPECT</t>
        </is>
      </c>
      <c r="H194" t="inlineStr"/>
      <c r="I194" t="inlineStr"/>
      <c r="J194" t="inlineStr"/>
      <c r="K194" t="inlineStr">
        <is>
          <t>Per Contra, there can be situations where the need of the consumer is not so vital and the requirements of the economic scene are such that the needs of the producer should be given greater consideration.</t>
        </is>
      </c>
    </row>
    <row r="195">
      <c r="A195" t="n">
        <v>194</v>
      </c>
      <c r="B195" t="inlineStr">
        <is>
          <t>interpretation</t>
        </is>
      </c>
      <c r="C195" t="n">
        <v>31</v>
      </c>
      <c r="D195" t="n">
        <v>109</v>
      </c>
      <c r="E195" t="n">
        <v>1</v>
      </c>
      <c r="F195" t="inlineStr">
        <is>
          <t>informative</t>
        </is>
      </c>
      <c r="G195" t="inlineStr">
        <is>
          <t>LEGAL-CONCEPT</t>
        </is>
      </c>
      <c r="H195" t="inlineStr"/>
      <c r="I195" t="inlineStr">
        <is>
          <t>ISSUE</t>
        </is>
      </c>
      <c r="J195" t="inlineStr"/>
      <c r="K195" t="inlineStr">
        <is>
          <t>(1) SCC 335, this court in the backdrop of interpretation of various relevant provisions of the Code of Criminal Procedure (for short, Cr.P.C.) under Chapter XIV and of the principles of law enunciated by this court in a series of decisions</t>
        </is>
      </c>
    </row>
    <row r="196">
      <c r="A196" t="n">
        <v>195</v>
      </c>
      <c r="B196" t="inlineStr">
        <is>
          <t>cause</t>
        </is>
      </c>
      <c r="C196" t="n">
        <v>31</v>
      </c>
      <c r="D196" t="n">
        <v>75</v>
      </c>
      <c r="E196" t="n">
        <v>0</v>
      </c>
      <c r="F196" t="inlineStr">
        <is>
          <t>non-informative</t>
        </is>
      </c>
      <c r="G196" t="inlineStr">
        <is>
          <t>ASPECT</t>
        </is>
      </c>
      <c r="H196" t="inlineStr"/>
      <c r="I196" t="inlineStr"/>
      <c r="J196" t="inlineStr"/>
      <c r="K196" t="inlineStr">
        <is>
          <t>According to him the cause of the incident is long pending dispute regarding the piece of land on which the complainant party had stocked their wood and Harjit Singh And Ors.</t>
        </is>
      </c>
    </row>
    <row r="197">
      <c r="A197" t="n">
        <v>196</v>
      </c>
      <c r="B197" t="inlineStr">
        <is>
          <t>attention</t>
        </is>
      </c>
      <c r="C197" t="n">
        <v>31</v>
      </c>
      <c r="D197" t="n">
        <v>48</v>
      </c>
      <c r="E197" t="n">
        <v>0</v>
      </c>
      <c r="F197" t="inlineStr">
        <is>
          <t>non-informative</t>
        </is>
      </c>
      <c r="G197" t="inlineStr">
        <is>
          <t>ASPECT</t>
        </is>
      </c>
      <c r="H197" t="inlineStr"/>
      <c r="I197" t="inlineStr"/>
      <c r="J197" t="inlineStr"/>
      <c r="K197" t="inlineStr">
        <is>
          <t>Our attention has been drawn to a passage from Joan Mitchell on "Price Determination and Price Policy" where, dealing with the basis of fixation of gas price by negotiation between the British Gas Commission and companies producing North Se</t>
        </is>
      </c>
    </row>
    <row r="198">
      <c r="A198" t="n">
        <v>197</v>
      </c>
      <c r="B198" t="inlineStr">
        <is>
          <t>present appeal</t>
        </is>
      </c>
      <c r="C198" t="n">
        <v>31</v>
      </c>
      <c r="D198" t="n">
        <v>48</v>
      </c>
      <c r="E198" t="n">
        <v>1</v>
      </c>
      <c r="F198" t="inlineStr">
        <is>
          <t>informative</t>
        </is>
      </c>
      <c r="G198" t="inlineStr">
        <is>
          <t>PROCEDURE-RELIEF</t>
        </is>
      </c>
      <c r="H198" t="inlineStr">
        <is>
          <t>PROCEDURE-REMEDY</t>
        </is>
      </c>
      <c r="I198" t="inlineStr">
        <is>
          <t>PROCEDURAL</t>
        </is>
      </c>
      <c r="J198" t="inlineStr"/>
      <c r="K198" t="inlineStr">
        <is>
          <t>The Revenue thereupon brought the present appeal with special leave.</t>
        </is>
      </c>
    </row>
    <row r="199">
      <c r="A199" t="n">
        <v>198</v>
      </c>
      <c r="B199" t="inlineStr">
        <is>
          <t>vs respondent</t>
        </is>
      </c>
      <c r="C199" t="n">
        <v>31</v>
      </c>
      <c r="D199" t="n">
        <v>31</v>
      </c>
      <c r="E199" t="n">
        <v>1</v>
      </c>
      <c r="F199" t="inlineStr">
        <is>
          <t>informative</t>
        </is>
      </c>
      <c r="G199" t="inlineStr">
        <is>
          <t>PARTY-ACTOR</t>
        </is>
      </c>
      <c r="H199" t="inlineStr"/>
      <c r="I199" t="inlineStr">
        <is>
          <t>ACTOR</t>
        </is>
      </c>
      <c r="J199" t="inlineStr"/>
      <c r="K199" t="inlineStr">
        <is>
          <t>Vs. RESPONDENT: ASSOCIATION OF NATURAL GAS CONSUMING INDUST-RIES OF GUJARAT DATE OF JUDGMENT04/05/1990 BENCH: RANGNATHAN, S. BENCH: RANGNATHAN, S. OJHA, N.D. (J) VERMA, JAGDISH SARAN (J) CITATION: 1990 AIR 1851 1990 SCR (3) 157 1990 SCC Sup</t>
        </is>
      </c>
    </row>
    <row r="200">
      <c r="A200" t="n">
        <v>199</v>
      </c>
      <c r="B200" t="inlineStr">
        <is>
          <t>civil appellate jurisdiction</t>
        </is>
      </c>
      <c r="C200" t="n">
        <v>31</v>
      </c>
      <c r="D200" t="n">
        <v>31</v>
      </c>
      <c r="E200" t="n">
        <v>1</v>
      </c>
      <c r="F200" t="inlineStr">
        <is>
          <t>informative</t>
        </is>
      </c>
      <c r="G200" t="inlineStr">
        <is>
          <t>PROCEDURE-RELIEF</t>
        </is>
      </c>
      <c r="H200" t="inlineStr">
        <is>
          <t>PROCEDURE-REMEDY</t>
        </is>
      </c>
      <c r="I200" t="inlineStr">
        <is>
          <t>PROCEDURAL</t>
        </is>
      </c>
      <c r="J200" t="inlineStr"/>
      <c r="K200" t="inlineStr">
        <is>
          <t>163 JUDGMENT: CIVIL APPELLATE JURISDICTION:</t>
        </is>
      </c>
    </row>
    <row r="201">
      <c r="A201" t="n">
        <v>200</v>
      </c>
      <c r="B201" t="inlineStr">
        <is>
          <t>state government</t>
        </is>
      </c>
      <c r="C201" t="n">
        <v>30</v>
      </c>
      <c r="D201" t="n">
        <v>295</v>
      </c>
      <c r="E201" t="n">
        <v>1</v>
      </c>
      <c r="F201" t="inlineStr">
        <is>
          <t>informative</t>
        </is>
      </c>
      <c r="G201" t="inlineStr">
        <is>
          <t>FORUM-AUTHORITY</t>
        </is>
      </c>
      <c r="H201" t="inlineStr"/>
      <c r="I201" t="inlineStr">
        <is>
          <t>ACTOR</t>
        </is>
      </c>
      <c r="J201" t="inlineStr"/>
      <c r="K201" t="inlineStr">
        <is>
          <t>Oil And Natural Gas Commission And Anr vs Association Of Natural Gas Consuming ... on 4 May, 1990 Indian Kanoon - http://indiankanoon.org/doc/64256/ 31 Under the above provision, the Board is under a statutory obligation to carry on its ope</t>
        </is>
      </c>
    </row>
    <row r="202">
      <c r="A202" t="n">
        <v>201</v>
      </c>
      <c r="B202" t="inlineStr">
        <is>
          <t>letter</t>
        </is>
      </c>
      <c r="C202" t="n">
        <v>30</v>
      </c>
      <c r="D202" t="n">
        <v>161</v>
      </c>
      <c r="E202" t="n">
        <v>1</v>
      </c>
      <c r="F202" t="inlineStr">
        <is>
          <t>informative</t>
        </is>
      </c>
      <c r="G202" t="inlineStr">
        <is>
          <t>INSTRUMENT-EVIDENCE</t>
        </is>
      </c>
      <c r="H202" t="inlineStr"/>
      <c r="I202" t="inlineStr">
        <is>
          <t>EVIDENCE</t>
        </is>
      </c>
      <c r="J202" t="inlineStr"/>
      <c r="K202" t="inlineStr">
        <is>
          <t>The letters "L/U" were endorsed on the receipt meaning that the responsibility of loading and unloading rested with the consignor.</t>
        </is>
      </c>
    </row>
    <row r="203">
      <c r="A203" t="n">
        <v>202</v>
      </c>
      <c r="B203" t="inlineStr">
        <is>
          <t>expression</t>
        </is>
      </c>
      <c r="C203" t="n">
        <v>30</v>
      </c>
      <c r="D203" t="n">
        <v>125</v>
      </c>
      <c r="E203" t="n">
        <v>0</v>
      </c>
      <c r="F203" t="inlineStr">
        <is>
          <t>non-informative</t>
        </is>
      </c>
      <c r="G203" t="inlineStr">
        <is>
          <t>ASPECT</t>
        </is>
      </c>
      <c r="H203" t="inlineStr"/>
      <c r="I203" t="inlineStr"/>
      <c r="J203" t="inlineStr"/>
      <c r="K203" t="inlineStr">
        <is>
          <t>In view of these expressions of public feeling, the question of fixing a proper price for the gas was taken up by the Government of Gujarat with the Government of India.</t>
        </is>
      </c>
    </row>
    <row r="204">
      <c r="A204" t="n">
        <v>203</v>
      </c>
      <c r="B204" t="inlineStr">
        <is>
          <t>procedure</t>
        </is>
      </c>
      <c r="C204" t="n">
        <v>30</v>
      </c>
      <c r="D204" t="n">
        <v>84</v>
      </c>
      <c r="E204" t="n">
        <v>1</v>
      </c>
      <c r="F204" t="inlineStr">
        <is>
          <t>informative</t>
        </is>
      </c>
      <c r="G204" t="inlineStr">
        <is>
          <t>PROCEDURE-RELIEF</t>
        </is>
      </c>
      <c r="H204" t="inlineStr"/>
      <c r="I204" t="inlineStr">
        <is>
          <t>PROCEDURAL</t>
        </is>
      </c>
      <c r="J204" t="inlineStr"/>
      <c r="K204" t="inlineStr">
        <is>
          <t>His challenge is, pri- marily, to the finding of the High Court that the ONGC is a 'public utility undertaking' which was bound to supply gas at the request of any member of the public at large and to its direction that it should continue t</t>
        </is>
      </c>
    </row>
    <row r="205">
      <c r="A205" t="n">
        <v>204</v>
      </c>
      <c r="B205" t="inlineStr">
        <is>
          <t>kind</t>
        </is>
      </c>
      <c r="C205" t="n">
        <v>30</v>
      </c>
      <c r="D205" t="n">
        <v>68</v>
      </c>
      <c r="E205" t="n">
        <v>0</v>
      </c>
      <c r="F205" t="inlineStr">
        <is>
          <t>non-informative</t>
        </is>
      </c>
      <c r="G205" t="inlineStr">
        <is>
          <t>ASPECT</t>
        </is>
      </c>
      <c r="H205" t="inlineStr"/>
      <c r="I205" t="inlineStr"/>
      <c r="J205" t="inlineStr"/>
      <c r="K205" t="inlineStr">
        <is>
          <t>Hence the importance of ar- ranging for proper incentive to stimulate the creation of this kind of surplus.</t>
        </is>
      </c>
    </row>
    <row r="206">
      <c r="A206" t="n">
        <v>205</v>
      </c>
      <c r="B206" t="inlineStr">
        <is>
          <t>subject matter</t>
        </is>
      </c>
      <c r="C206" t="n">
        <v>30</v>
      </c>
      <c r="D206" t="n">
        <v>67</v>
      </c>
      <c r="E206" t="n">
        <v>0</v>
      </c>
      <c r="F206" t="inlineStr">
        <is>
          <t>non-informative</t>
        </is>
      </c>
      <c r="G206" t="inlineStr">
        <is>
          <t>ASPECT</t>
        </is>
      </c>
      <c r="H206" t="inlineStr"/>
      <c r="I206" t="inlineStr"/>
      <c r="J206" t="inlineStr"/>
      <c r="K206" t="inlineStr">
        <is>
          <t>Clause 28 of the agreement reads as follows:- "That in the event of there being any dispute regarding the terms and conditions of this agreement and your appointment hereunder as Managing Agents of the aforesaid business or any matter arisi</t>
        </is>
      </c>
    </row>
    <row r="207">
      <c r="A207" t="n">
        <v>206</v>
      </c>
      <c r="B207" t="inlineStr">
        <is>
          <t>pursuance</t>
        </is>
      </c>
      <c r="C207" t="n">
        <v>30</v>
      </c>
      <c r="D207" t="n">
        <v>63</v>
      </c>
      <c r="E207" t="n">
        <v>0</v>
      </c>
      <c r="F207" t="inlineStr">
        <is>
          <t>non-informative</t>
        </is>
      </c>
      <c r="G207" t="inlineStr">
        <is>
          <t>ASPECT</t>
        </is>
      </c>
      <c r="H207" t="inlineStr"/>
      <c r="I207" t="inlineStr"/>
      <c r="J207" t="inlineStr"/>
      <c r="K207" t="inlineStr">
        <is>
          <t>But Parliament generally provides for interference only at a stage where in pursuance of social and economic objectives or to discharge duties under the Directive Principles of State Policy, control has to be exercised over the distribu- ti</t>
        </is>
      </c>
    </row>
    <row r="208">
      <c r="A208" t="n">
        <v>207</v>
      </c>
      <c r="B208" t="inlineStr">
        <is>
          <t>substance</t>
        </is>
      </c>
      <c r="C208" t="n">
        <v>30</v>
      </c>
      <c r="D208" t="n">
        <v>57</v>
      </c>
      <c r="E208" t="n">
        <v>0</v>
      </c>
      <c r="F208" t="inlineStr">
        <is>
          <t>non-informative</t>
        </is>
      </c>
      <c r="G208" t="inlineStr">
        <is>
          <t>ASPECT</t>
        </is>
      </c>
      <c r="H208" t="inlineStr"/>
      <c r="I208" t="inlineStr"/>
      <c r="J208" t="inlineStr"/>
      <c r="K208" t="inlineStr">
        <is>
          <t>The plaintiff's case, in substance, iS that in Septem- ber, 1941, the defendants second party, who owned a house at Gaya, entered into negotiations for sale of the same, with one Jadu Ram, and the title deeds of the property were actually h</t>
        </is>
      </c>
    </row>
    <row r="209">
      <c r="A209" t="n">
        <v>208</v>
      </c>
      <c r="B209" t="inlineStr">
        <is>
          <t>new delhi</t>
        </is>
      </c>
      <c r="C209" t="n">
        <v>30</v>
      </c>
      <c r="D209" t="n">
        <v>49</v>
      </c>
      <c r="E209" t="n">
        <v>1</v>
      </c>
      <c r="F209" t="inlineStr">
        <is>
          <t>informative</t>
        </is>
      </c>
      <c r="G209" t="inlineStr">
        <is>
          <t>JURISDICTION-PLACE</t>
        </is>
      </c>
      <c r="H209" t="inlineStr"/>
      <c r="I209" t="inlineStr">
        <is>
          <t>EVIDENCE</t>
        </is>
      </c>
      <c r="J209" t="inlineStr"/>
      <c r="K209" t="inlineStr">
        <is>
          <t>J. (K.S. Radhakrishnan) New Delhi; August 13, 2010 Preeti Gupta &amp; Anr vs State Of Jharkhand &amp; Anr on 13 August, 2010 Indian Kanoon - http://indiankanoon.org/doc/46704/ 9</t>
        </is>
      </c>
    </row>
    <row r="210">
      <c r="A210" t="n">
        <v>209</v>
      </c>
      <c r="B210" t="inlineStr">
        <is>
          <t>owner</t>
        </is>
      </c>
      <c r="C210" t="n">
        <v>29</v>
      </c>
      <c r="D210" t="n">
        <v>179</v>
      </c>
      <c r="E210" t="n">
        <v>1</v>
      </c>
      <c r="F210" t="inlineStr">
        <is>
          <t>informative</t>
        </is>
      </c>
      <c r="G210" t="inlineStr">
        <is>
          <t>PARTY-ACTOR</t>
        </is>
      </c>
      <c r="H210" t="inlineStr">
        <is>
          <t>TITLE-OWNERSHIP</t>
        </is>
      </c>
      <c r="I210" t="inlineStr">
        <is>
          <t>ACTOR</t>
        </is>
      </c>
      <c r="J210" t="inlineStr"/>
      <c r="K210" t="inlineStr">
        <is>
          <t>Under s.58 of the Indian Railways Act the owner or person having charge of any goods which are brought upon a railway for the purpose of being carried thereon, has to deliver to a railway servant appointed in that behalf an Hari Sao And Anr</t>
        </is>
      </c>
    </row>
    <row r="211">
      <c r="A211" t="n">
        <v>210</v>
      </c>
      <c r="B211" t="inlineStr">
        <is>
          <t>country</t>
        </is>
      </c>
      <c r="C211" t="n">
        <v>29</v>
      </c>
      <c r="D211" t="n">
        <v>175</v>
      </c>
      <c r="E211" t="n">
        <v>1</v>
      </c>
      <c r="F211" t="inlineStr">
        <is>
          <t>informative</t>
        </is>
      </c>
      <c r="G211" t="inlineStr">
        <is>
          <t>JURISDICTION-PLACE</t>
        </is>
      </c>
      <c r="H211" t="inlineStr"/>
      <c r="I211" t="inlineStr">
        <is>
          <t>EVIDENCE</t>
        </is>
      </c>
      <c r="J211" t="inlineStr"/>
      <c r="K211" t="inlineStr">
        <is>
          <t>It is a matter of common knowledge that unfortunately matrimonial litigation is rapidly increasing in our country.</t>
        </is>
      </c>
    </row>
    <row r="212">
      <c r="A212" t="n">
        <v>211</v>
      </c>
      <c r="B212" t="inlineStr">
        <is>
          <t>title</t>
        </is>
      </c>
      <c r="C212" t="n">
        <v>29</v>
      </c>
      <c r="D212" t="n">
        <v>165</v>
      </c>
      <c r="E212" t="n">
        <v>1</v>
      </c>
      <c r="F212" t="inlineStr">
        <is>
          <t>informative</t>
        </is>
      </c>
      <c r="G212" t="inlineStr">
        <is>
          <t>LEGAL-CONCEPT</t>
        </is>
      </c>
      <c r="H212" t="inlineStr">
        <is>
          <t>TITLE-OWNERSHIP</t>
        </is>
      </c>
      <c r="I212" t="inlineStr">
        <is>
          <t>ISSUE</t>
        </is>
      </c>
      <c r="J212" t="inlineStr"/>
      <c r="K212" t="inlineStr">
        <is>
          <t>The question of title was not gone into by the trial court.</t>
        </is>
      </c>
    </row>
    <row r="213">
      <c r="A213" t="n">
        <v>212</v>
      </c>
      <c r="B213" t="inlineStr">
        <is>
          <t>legislature</t>
        </is>
      </c>
      <c r="C213" t="n">
        <v>29</v>
      </c>
      <c r="D213" t="n">
        <v>152</v>
      </c>
      <c r="E213" t="n">
        <v>1</v>
      </c>
      <c r="F213" t="inlineStr">
        <is>
          <t>informative</t>
        </is>
      </c>
      <c r="G213" t="inlineStr">
        <is>
          <t>FORUM-AUTHORITY</t>
        </is>
      </c>
      <c r="H213" t="inlineStr"/>
      <c r="I213" t="inlineStr">
        <is>
          <t>ACTOR</t>
        </is>
      </c>
      <c r="J213" t="inlineStr"/>
      <c r="K213" t="inlineStr">
        <is>
          <t>In this case, the court observed that ends of justice are higher than the ends of mere law though justice must be administered according to laws made by the legislature.</t>
        </is>
      </c>
    </row>
    <row r="214">
      <c r="A214" t="n">
        <v>213</v>
      </c>
      <c r="B214" t="inlineStr">
        <is>
          <t>statute</t>
        </is>
      </c>
      <c r="C214" t="n">
        <v>29</v>
      </c>
      <c r="D214" t="n">
        <v>146</v>
      </c>
      <c r="E214" t="n">
        <v>1</v>
      </c>
      <c r="F214" t="inlineStr">
        <is>
          <t>informative</t>
        </is>
      </c>
      <c r="G214" t="inlineStr">
        <is>
          <t>STATUTE-PROVISION</t>
        </is>
      </c>
      <c r="H214" t="inlineStr"/>
      <c r="I214" t="inlineStr">
        <is>
          <t>RULE</t>
        </is>
      </c>
      <c r="J214" t="inlineStr"/>
      <c r="K214" t="inlineStr">
        <is>
          <t>If any abuse of the process leading to injustice is brought to the notice of the court, then the Court would be justified in preventing injustice by invoking inherent powers in absence of specific provisions in the Statute.</t>
        </is>
      </c>
    </row>
    <row r="215">
      <c r="A215" t="n">
        <v>214</v>
      </c>
      <c r="B215" t="inlineStr">
        <is>
          <t>operation</t>
        </is>
      </c>
      <c r="C215" t="n">
        <v>29</v>
      </c>
      <c r="D215" t="n">
        <v>139</v>
      </c>
      <c r="E215" t="n">
        <v>0</v>
      </c>
      <c r="F215" t="inlineStr">
        <is>
          <t>non-informative</t>
        </is>
      </c>
      <c r="G215" t="inlineStr">
        <is>
          <t>ASPECT</t>
        </is>
      </c>
      <c r="H215" t="inlineStr"/>
      <c r="I215" t="inlineStr"/>
      <c r="J215" t="inlineStr"/>
      <c r="K215" t="inlineStr">
        <is>
          <t>Given a favourable area of operation, commercial profits need not be either anathema or forbidden fruit even to public sector enterprises-</t>
        </is>
      </c>
    </row>
    <row r="216">
      <c r="A216" t="n">
        <v>215</v>
      </c>
      <c r="B216" t="inlineStr">
        <is>
          <t>control</t>
        </is>
      </c>
      <c r="C216" t="n">
        <v>29</v>
      </c>
      <c r="D216" t="n">
        <v>109</v>
      </c>
      <c r="E216" t="n">
        <v>0</v>
      </c>
      <c r="F216" t="inlineStr">
        <is>
          <t>non-informative</t>
        </is>
      </c>
      <c r="G216" t="inlineStr">
        <is>
          <t>ASPECT</t>
        </is>
      </c>
      <c r="H216" t="inlineStr"/>
      <c r="I216" t="inlineStr"/>
      <c r="J216" t="inlineStr"/>
      <c r="K216" t="inlineStr">
        <is>
          <t>But Parliament generally provides for interference only at a stage where in pursuance of social and economic objectives or to discharge duties under the Directive Principles of State Policy, control has to be exercised over the distribu- ti</t>
        </is>
      </c>
    </row>
    <row r="217">
      <c r="A217" t="n">
        <v>216</v>
      </c>
      <c r="B217" t="inlineStr">
        <is>
          <t>consequence</t>
        </is>
      </c>
      <c r="C217" t="n">
        <v>29</v>
      </c>
      <c r="D217" t="n">
        <v>55</v>
      </c>
      <c r="E217" t="n">
        <v>0</v>
      </c>
      <c r="F217" t="inlineStr">
        <is>
          <t>non-informative</t>
        </is>
      </c>
      <c r="G217" t="inlineStr">
        <is>
          <t>ASPECT</t>
        </is>
      </c>
      <c r="H217" t="inlineStr"/>
      <c r="I217" t="inlineStr"/>
      <c r="J217" t="inlineStr"/>
      <c r="K217" t="inlineStr">
        <is>
          <t>Unfortunately, at the time of filing of the complaint the implications and consequences are not properly visualized by the complainant that such complaint can lead to insurmountable harassment, agony and pain to the complainant, accused and</t>
        </is>
      </c>
    </row>
    <row r="218">
      <c r="A218" t="n">
        <v>217</v>
      </c>
      <c r="B218" t="inlineStr">
        <is>
          <t>inter alia</t>
        </is>
      </c>
      <c r="C218" t="n">
        <v>29</v>
      </c>
      <c r="D218" t="n">
        <v>40</v>
      </c>
      <c r="E218" t="n">
        <v>0</v>
      </c>
      <c r="F218" t="inlineStr">
        <is>
          <t>non-informative</t>
        </is>
      </c>
      <c r="G218" t="inlineStr">
        <is>
          <t>CITATION-REF</t>
        </is>
      </c>
      <c r="H218" t="inlineStr"/>
      <c r="I218" t="inlineStr"/>
      <c r="J218" t="inlineStr"/>
      <c r="K218" t="inlineStr">
        <is>
          <t>In the petition it was, inter alia, prayed that the ONGC be directed (i) to 158 continue to supply the gas to the respondents despite the contracts in their favour having lapsed; (ii) to discuss and negotiate a fair, reasonable and just pri</t>
        </is>
      </c>
    </row>
    <row r="219">
      <c r="A219" t="n">
        <v>218</v>
      </c>
      <c r="B219" t="inlineStr">
        <is>
          <t>plaintiff</t>
        </is>
      </c>
      <c r="C219" t="n">
        <v>28</v>
      </c>
      <c r="D219" t="n">
        <v>395</v>
      </c>
      <c r="E219" t="n">
        <v>1</v>
      </c>
      <c r="F219" t="inlineStr">
        <is>
          <t>informative</t>
        </is>
      </c>
      <c r="G219" t="inlineStr">
        <is>
          <t>PARTY-ACTOR</t>
        </is>
      </c>
      <c r="H219" t="inlineStr"/>
      <c r="I219" t="inlineStr">
        <is>
          <t>ACTOR</t>
        </is>
      </c>
      <c r="J219" t="inlineStr"/>
      <c r="K219" t="inlineStr">
        <is>
          <t>As only 251 bags were received at the destination, the plaintiff made a claim for the price of the 4 bags of coconuts by (1) AIR. 1950 Nag. 85. way of damages.</t>
        </is>
      </c>
    </row>
    <row r="220">
      <c r="A220" t="n">
        <v>219</v>
      </c>
      <c r="B220" t="inlineStr">
        <is>
          <t>february</t>
        </is>
      </c>
      <c r="C220" t="n">
        <v>28</v>
      </c>
      <c r="D220" t="n">
        <v>186</v>
      </c>
      <c r="E220" t="n">
        <v>0</v>
      </c>
      <c r="F220" t="inlineStr">
        <is>
          <t>non-informative</t>
        </is>
      </c>
      <c r="G220" t="inlineStr">
        <is>
          <t>TEMPORAL</t>
        </is>
      </c>
      <c r="H220" t="inlineStr"/>
      <c r="I220" t="inlineStr"/>
      <c r="J220" t="inlineStr"/>
      <c r="K220" t="inlineStr">
        <is>
          <t>Krishnamurthy S. Setlur Dead By Lrs vs O. V. Narasimha Setty &amp; Ors on 23 February, 2007</t>
        </is>
      </c>
    </row>
    <row r="221">
      <c r="A221" t="n">
        <v>220</v>
      </c>
      <c r="B221" t="inlineStr">
        <is>
          <t>justice</t>
        </is>
      </c>
      <c r="C221" t="n">
        <v>28</v>
      </c>
      <c r="D221" t="n">
        <v>169</v>
      </c>
      <c r="E221" t="n">
        <v>1</v>
      </c>
      <c r="F221" t="inlineStr">
        <is>
          <t>informative</t>
        </is>
      </c>
      <c r="G221" t="inlineStr">
        <is>
          <t>LEGAL-CONCEPT</t>
        </is>
      </c>
      <c r="H221" t="inlineStr"/>
      <c r="I221" t="inlineStr">
        <is>
          <t>ISSUE</t>
        </is>
      </c>
      <c r="J221" t="inlineStr"/>
      <c r="K221" t="inlineStr">
        <is>
          <t>Inherent power under section 482 Cr.P.C. can be exercised: (i) to give effect to an order under the Code; (ii) to prevent abuse of the process of court, and (iii) to otherwise secure the ends of justice.</t>
        </is>
      </c>
    </row>
    <row r="222">
      <c r="A222" t="n">
        <v>221</v>
      </c>
      <c r="B222" t="inlineStr">
        <is>
          <t>definition</t>
        </is>
      </c>
      <c r="C222" t="n">
        <v>28</v>
      </c>
      <c r="D222" t="n">
        <v>100</v>
      </c>
      <c r="E222" t="n">
        <v>0</v>
      </c>
      <c r="F222" t="inlineStr">
        <is>
          <t>non-informative</t>
        </is>
      </c>
      <c r="G222" t="inlineStr">
        <is>
          <t>ASPECT</t>
        </is>
      </c>
      <c r="H222" t="inlineStr"/>
      <c r="I222" t="inlineStr"/>
      <c r="J222" t="inlineStr"/>
      <c r="K222" t="inlineStr">
        <is>
          <t>There is a definition of "public utility service" in s. 2(n) of the Industrial Disputes Act, 1947 which, inter alia, covers "any industry which supplies power, light or water to the public" and certain notified industries.</t>
        </is>
      </c>
    </row>
    <row r="223">
      <c r="A223" t="n">
        <v>222</v>
      </c>
      <c r="B223" t="inlineStr">
        <is>
          <t>individual</t>
        </is>
      </c>
      <c r="C223" t="n">
        <v>28</v>
      </c>
      <c r="D223" t="n">
        <v>81</v>
      </c>
      <c r="E223" t="n">
        <v>1</v>
      </c>
      <c r="F223" t="inlineStr">
        <is>
          <t>informative</t>
        </is>
      </c>
      <c r="G223" t="inlineStr">
        <is>
          <t>PARTY-ACTOR</t>
        </is>
      </c>
      <c r="H223" t="inlineStr"/>
      <c r="I223" t="inlineStr">
        <is>
          <t>ACTOR</t>
        </is>
      </c>
      <c r="J223" t="inlineStr"/>
      <c r="K223" t="inlineStr">
        <is>
          <t>" The Court approved the observations of the Nagpur High Court in Mangilal Karwa v. State of M.P.6 which read thus : "If the term 'requisition' has acquired any technical meaning during the two World Wars it has been used in the sense of ta</t>
        </is>
      </c>
    </row>
    <row r="224">
      <c r="A224" t="n">
        <v>223</v>
      </c>
      <c r="B224" t="inlineStr">
        <is>
          <t>sections</t>
        </is>
      </c>
      <c r="C224" t="n">
        <v>28</v>
      </c>
      <c r="D224" t="n">
        <v>78</v>
      </c>
      <c r="E224" t="n">
        <v>1</v>
      </c>
      <c r="F224" t="inlineStr">
        <is>
          <t>informative</t>
        </is>
      </c>
      <c r="G224" t="inlineStr">
        <is>
          <t>STATUTE-PROVISION</t>
        </is>
      </c>
      <c r="H224" t="inlineStr"/>
      <c r="I224" t="inlineStr">
        <is>
          <t>RULE</t>
        </is>
      </c>
      <c r="J224" t="inlineStr"/>
      <c r="K224" t="inlineStr">
        <is>
          <t>Additional sessions Judge, Amritsar in Sessions Trial No. 1/95 convicted all the six accused for offences under Sections 302, 307, 323, 324, 326 read with Sections 148 &amp; 149 IPC and sentenced them all to life imprisonment and separate sente</t>
        </is>
      </c>
    </row>
    <row r="225">
      <c r="A225" t="n">
        <v>224</v>
      </c>
      <c r="B225" t="inlineStr">
        <is>
          <t>special leave</t>
        </is>
      </c>
      <c r="C225" t="n">
        <v>28</v>
      </c>
      <c r="D225" t="n">
        <v>59</v>
      </c>
      <c r="E225" t="n">
        <v>1</v>
      </c>
      <c r="F225" t="inlineStr">
        <is>
          <t>informative</t>
        </is>
      </c>
      <c r="G225" t="inlineStr">
        <is>
          <t>PROCEDURE-RELIEF</t>
        </is>
      </c>
      <c r="H225" t="inlineStr"/>
      <c r="I225" t="inlineStr">
        <is>
          <t>PROCEDURAL</t>
        </is>
      </c>
      <c r="J225" t="inlineStr"/>
      <c r="K225" t="inlineStr">
        <is>
          <t>Appeal by special leave from the judgment and order dated July 4, 1966 of the Patna High Court in Criminal Appeal No. 524 of 1964.</t>
        </is>
      </c>
    </row>
    <row r="226">
      <c r="A226" t="n">
        <v>225</v>
      </c>
      <c r="B226" t="inlineStr">
        <is>
          <t>difficulty</t>
        </is>
      </c>
      <c r="C226" t="n">
        <v>28</v>
      </c>
      <c r="D226" t="n">
        <v>56</v>
      </c>
      <c r="E226" t="n">
        <v>0</v>
      </c>
      <c r="F226" t="inlineStr">
        <is>
          <t>non-informative</t>
        </is>
      </c>
      <c r="G226" t="inlineStr">
        <is>
          <t>ASPECT</t>
        </is>
      </c>
      <c r="H226" t="inlineStr"/>
      <c r="I226" t="inlineStr"/>
      <c r="J226" t="inlineStr"/>
      <c r="K226" t="inlineStr">
        <is>
          <t>On 5.11.1982, the Division Bench of the High Court, after pointing out the various difficulties and questions raised by the case thought it would be fit and proper to direct the ONGC not to discontinue the supply of gas but to continue to s</t>
        </is>
      </c>
    </row>
    <row r="227">
      <c r="A227" t="n">
        <v>226</v>
      </c>
      <c r="B227" t="inlineStr">
        <is>
          <t>judge</t>
        </is>
      </c>
      <c r="C227" t="n">
        <v>27</v>
      </c>
      <c r="D227" t="n">
        <v>371</v>
      </c>
      <c r="E227" t="n">
        <v>1</v>
      </c>
      <c r="F227" t="inlineStr">
        <is>
          <t>informative</t>
        </is>
      </c>
      <c r="G227" t="inlineStr">
        <is>
          <t>FORUM-AUTHORITY</t>
        </is>
      </c>
      <c r="H227" t="inlineStr"/>
      <c r="I227" t="inlineStr">
        <is>
          <t>ACTOR</t>
        </is>
      </c>
      <c r="J227" t="inlineStr"/>
      <c r="K227" t="inlineStr">
        <is>
          <t>Lord Salmon in Director of Public Prosecutions v. Humphrys [1977] AC 1 stressed the importance of the inherent power when he observed that it is only if the prosecution amounts to an abuse of the process of the court and is oppressive and v</t>
        </is>
      </c>
    </row>
    <row r="228">
      <c r="A228" t="n">
        <v>227</v>
      </c>
      <c r="B228" t="inlineStr">
        <is>
          <t>defendant</t>
        </is>
      </c>
      <c r="C228" t="n">
        <v>27</v>
      </c>
      <c r="D228" t="n">
        <v>323</v>
      </c>
      <c r="E228" t="n">
        <v>1</v>
      </c>
      <c r="F228" t="inlineStr">
        <is>
          <t>informative</t>
        </is>
      </c>
      <c r="G228" t="inlineStr">
        <is>
          <t>PARTY-ACTOR</t>
        </is>
      </c>
      <c r="H228" t="inlineStr"/>
      <c r="I228" t="inlineStr">
        <is>
          <t>ACTOR</t>
        </is>
      </c>
      <c r="J228" t="inlineStr"/>
      <c r="K228" t="inlineStr">
        <is>
          <t>79/49 was for permanent injunction restraining the defendants from interfering with the possession of Iyengar (plaintiff).</t>
        </is>
      </c>
    </row>
    <row r="229">
      <c r="A229" t="n">
        <v>228</v>
      </c>
      <c r="B229" t="inlineStr">
        <is>
          <t>notification</t>
        </is>
      </c>
      <c r="C229" t="n">
        <v>27</v>
      </c>
      <c r="D229" t="n">
        <v>204</v>
      </c>
      <c r="E229" t="n">
        <v>1</v>
      </c>
      <c r="F229" t="inlineStr">
        <is>
          <t>informative</t>
        </is>
      </c>
      <c r="G229" t="inlineStr">
        <is>
          <t>STATUTE-PROVISION</t>
        </is>
      </c>
      <c r="H229" t="inlineStr">
        <is>
          <t>LAND-ACQUISITION</t>
        </is>
      </c>
      <c r="I229" t="inlineStr">
        <is>
          <t>RULE</t>
        </is>
      </c>
      <c r="J229" t="inlineStr"/>
      <c r="K229" t="inlineStr">
        <is>
          <t>(ix) We wish to add that we are not called upon to, and do not, express any opinion regarding the notification dated 30.1.87 of the Government issued subsequently fixing the price at Rs. 1,400 plus.</t>
        </is>
      </c>
    </row>
    <row r="230">
      <c r="A230" t="n">
        <v>229</v>
      </c>
      <c r="B230" t="inlineStr">
        <is>
          <t>division bench</t>
        </is>
      </c>
      <c r="C230" t="n">
        <v>27</v>
      </c>
      <c r="D230" t="n">
        <v>176</v>
      </c>
      <c r="E230" t="n">
        <v>1</v>
      </c>
      <c r="F230" t="inlineStr">
        <is>
          <t>informative</t>
        </is>
      </c>
      <c r="G230" t="inlineStr">
        <is>
          <t>FORUM-AUTHORITY</t>
        </is>
      </c>
      <c r="H230" t="inlineStr"/>
      <c r="I230" t="inlineStr">
        <is>
          <t>ACTOR</t>
        </is>
      </c>
      <c r="J230" t="inlineStr"/>
      <c r="K230" t="inlineStr">
        <is>
          <t>The Judgment of the Court was delivered by RANGANATHAN, J. These are eleven appeals preferred by the Oil and Natural Gas Commission (ONGC, for short) from a judgment and order, dated 30th July, 1983, of a Division Bench of the High Court of</t>
        </is>
      </c>
    </row>
    <row r="231">
      <c r="A231" t="n">
        <v>230</v>
      </c>
      <c r="B231" t="inlineStr">
        <is>
          <t>scheme</t>
        </is>
      </c>
      <c r="C231" t="n">
        <v>27</v>
      </c>
      <c r="D231" t="n">
        <v>157</v>
      </c>
      <c r="E231" t="n">
        <v>0</v>
      </c>
      <c r="F231" t="inlineStr">
        <is>
          <t>non-informative</t>
        </is>
      </c>
      <c r="G231" t="inlineStr">
        <is>
          <t>ASPECT</t>
        </is>
      </c>
      <c r="H231" t="inlineStr"/>
      <c r="I231" t="inlineStr"/>
      <c r="J231" t="inlineStr"/>
      <c r="K231" t="inlineStr">
        <is>
          <t>But, as yet, the ONGC has not embarked on any such scheme.</t>
        </is>
      </c>
    </row>
    <row r="232">
      <c r="A232" t="n">
        <v>231</v>
      </c>
      <c r="B232" t="inlineStr">
        <is>
          <t>liability</t>
        </is>
      </c>
      <c r="C232" t="n">
        <v>27</v>
      </c>
      <c r="D232" t="n">
        <v>107</v>
      </c>
      <c r="E232" t="n">
        <v>1</v>
      </c>
      <c r="F232" t="inlineStr">
        <is>
          <t>informative</t>
        </is>
      </c>
      <c r="G232" t="inlineStr">
        <is>
          <t>LEGAL-CONCEPT</t>
        </is>
      </c>
      <c r="H232" t="inlineStr"/>
      <c r="I232" t="inlineStr">
        <is>
          <t>ISSUE</t>
        </is>
      </c>
      <c r="J232" t="inlineStr"/>
      <c r="K232" t="inlineStr">
        <is>
          <t>[829 F] The 'railway did not run any additional risk or liability in acting upon the representation of the appellants and issuing the receipt because, there would be no presumption that the goods put in the wagon were chillies since the rai</t>
        </is>
      </c>
    </row>
    <row r="233">
      <c r="A233" t="n">
        <v>232</v>
      </c>
      <c r="B233" t="inlineStr">
        <is>
          <t>detail</t>
        </is>
      </c>
      <c r="C233" t="n">
        <v>27</v>
      </c>
      <c r="D233" t="n">
        <v>75</v>
      </c>
      <c r="E233" t="n">
        <v>0</v>
      </c>
      <c r="F233" t="inlineStr">
        <is>
          <t>non-informative</t>
        </is>
      </c>
      <c r="G233" t="inlineStr">
        <is>
          <t>ASPECT</t>
        </is>
      </c>
      <c r="H233" t="inlineStr"/>
      <c r="I233" t="inlineStr"/>
      <c r="J233" t="inlineStr"/>
      <c r="K233" t="inlineStr">
        <is>
          <t>The High Court in acquitting the three accused Ajaib Singh, Inderjit Singh and Satinderpal Singh, has not discussed evidence in detail.</t>
        </is>
      </c>
    </row>
    <row r="234">
      <c r="A234" t="n">
        <v>233</v>
      </c>
      <c r="B234" t="inlineStr">
        <is>
          <t>addition</t>
        </is>
      </c>
      <c r="C234" t="n">
        <v>27</v>
      </c>
      <c r="D234" t="n">
        <v>74</v>
      </c>
      <c r="E234" t="n">
        <v>0</v>
      </c>
      <c r="F234" t="inlineStr">
        <is>
          <t>non-informative</t>
        </is>
      </c>
      <c r="G234" t="inlineStr">
        <is>
          <t>ASPECT</t>
        </is>
      </c>
      <c r="H234" t="inlineStr"/>
      <c r="I234" t="inlineStr"/>
      <c r="J234" t="inlineStr"/>
      <c r="K234" t="inlineStr">
        <is>
          <t>In October, 1961 ONGC first thought of the idea of using natural gas in addition to fuel oil in industries.</t>
        </is>
      </c>
    </row>
    <row r="235">
      <c r="A235" t="n">
        <v>234</v>
      </c>
      <c r="B235" t="inlineStr">
        <is>
          <t>non</t>
        </is>
      </c>
      <c r="C235" t="n">
        <v>27</v>
      </c>
      <c r="D235" t="n">
        <v>64</v>
      </c>
      <c r="E235" t="n">
        <v>0</v>
      </c>
      <c r="F235" t="inlineStr">
        <is>
          <t>non-informative</t>
        </is>
      </c>
      <c r="G235" t="inlineStr">
        <is>
          <t>CITATION-REF</t>
        </is>
      </c>
      <c r="H235" t="inlineStr"/>
      <c r="I235" t="inlineStr"/>
      <c r="J235" t="inlineStr"/>
      <c r="K235" t="inlineStr">
        <is>
          <t>The decision as to what economy in cost has to be passed on to the consumer on the one hand or should benefit the taxpayer on the other and the likelihood of non-availabilities and, therefore, of scarcities in the near future has also to be</t>
        </is>
      </c>
    </row>
    <row r="236">
      <c r="A236" t="n">
        <v>235</v>
      </c>
      <c r="B236" t="inlineStr">
        <is>
          <t>learn judge</t>
        </is>
      </c>
      <c r="C236" t="n">
        <v>27</v>
      </c>
      <c r="D236" t="n">
        <v>64</v>
      </c>
      <c r="E236" t="n">
        <v>1</v>
      </c>
      <c r="F236" t="inlineStr">
        <is>
          <t>informative</t>
        </is>
      </c>
      <c r="G236" t="inlineStr">
        <is>
          <t>FORUM-AUTHORITY</t>
        </is>
      </c>
      <c r="H236" t="inlineStr"/>
      <c r="I236" t="inlineStr">
        <is>
          <t>ACTOR</t>
        </is>
      </c>
      <c r="J236" t="inlineStr"/>
      <c r="K236" t="inlineStr">
        <is>
          <t>In appeal the learned Judge of the High Court after discus- sing the evidence felt satisfied that what "was found as a result of the checking at 2 p.m. on 15th May 1960 to be present in the wagon was nothing but the consignment which had be</t>
        </is>
      </c>
    </row>
    <row r="237">
      <c r="A237" t="n">
        <v>236</v>
      </c>
      <c r="B237" t="inlineStr">
        <is>
          <t>page</t>
        </is>
      </c>
      <c r="C237" t="n">
        <v>27</v>
      </c>
      <c r="D237" t="n">
        <v>62</v>
      </c>
      <c r="E237" t="n">
        <v>0</v>
      </c>
      <c r="F237" t="inlineStr">
        <is>
          <t>non-informative</t>
        </is>
      </c>
      <c r="G237" t="inlineStr">
        <is>
          <t>CITATION-REF</t>
        </is>
      </c>
      <c r="H237" t="inlineStr"/>
      <c r="I237" t="inlineStr"/>
      <c r="J237" t="inlineStr"/>
      <c r="K237" t="inlineStr">
        <is>
          <t>At page 549, it discusses the definition and nature of a public utility.</t>
        </is>
      </c>
    </row>
    <row r="238">
      <c r="A238" t="n">
        <v>237</v>
      </c>
      <c r="B238" t="inlineStr">
        <is>
          <t>transfer</t>
        </is>
      </c>
      <c r="C238" t="n">
        <v>26</v>
      </c>
      <c r="D238" t="n">
        <v>325</v>
      </c>
      <c r="E238" t="n">
        <v>1</v>
      </c>
      <c r="F238" t="inlineStr">
        <is>
          <t>informative</t>
        </is>
      </c>
      <c r="G238" t="inlineStr">
        <is>
          <t>LEGAL-CONCEPT</t>
        </is>
      </c>
      <c r="H238" t="inlineStr"/>
      <c r="I238" t="inlineStr">
        <is>
          <t>ISSUE</t>
        </is>
      </c>
      <c r="J238" t="inlineStr"/>
      <c r="K238" t="inlineStr">
        <is>
          <t>500/- (rupees five hundred) per each such share in addition to expenses of such transfer of shares pertaining to those shares only," 3.</t>
        </is>
      </c>
    </row>
    <row r="239">
      <c r="A239" t="n">
        <v>238</v>
      </c>
      <c r="B239" t="inlineStr">
        <is>
          <t>officer</t>
        </is>
      </c>
      <c r="C239" t="n">
        <v>26</v>
      </c>
      <c r="D239" t="n">
        <v>184</v>
      </c>
      <c r="E239" t="n">
        <v>1</v>
      </c>
      <c r="F239" t="inlineStr">
        <is>
          <t>informative</t>
        </is>
      </c>
      <c r="G239" t="inlineStr">
        <is>
          <t>FORUM-AUTHORITY</t>
        </is>
      </c>
      <c r="H239" t="inlineStr"/>
      <c r="I239" t="inlineStr">
        <is>
          <t>ACTOR</t>
        </is>
      </c>
      <c r="J239" t="inlineStr"/>
      <c r="K239" t="inlineStr">
        <is>
          <t>Rule 115 states as follows: "Any dispute touching the business of a registered society (i) between members or past members of a society or persons claiming through a member or past member, (ii) or between a member or a past member or person</t>
        </is>
      </c>
    </row>
    <row r="240">
      <c r="A240" t="n">
        <v>239</v>
      </c>
      <c r="B240" t="inlineStr">
        <is>
          <t>june</t>
        </is>
      </c>
      <c r="C240" t="n">
        <v>26</v>
      </c>
      <c r="D240" t="n">
        <v>140</v>
      </c>
      <c r="E240" t="n">
        <v>0</v>
      </c>
      <c r="F240" t="inlineStr">
        <is>
          <t>non-informative</t>
        </is>
      </c>
      <c r="G240" t="inlineStr">
        <is>
          <t>TEMPORAL</t>
        </is>
      </c>
      <c r="H240" t="inlineStr"/>
      <c r="I240" t="inlineStr"/>
      <c r="J240" t="inlineStr"/>
      <c r="K240" t="inlineStr">
        <is>
          <t>As is clear from the record, even after the disposal of previous proceeding in civil suit as well as in appeal qua defendant-Bhagwandas, the plaintiff-Ramadhar issued a notice to the defendant on June 03, 1991, by registered AD.</t>
        </is>
      </c>
    </row>
    <row r="241">
      <c r="A241" t="n">
        <v>240</v>
      </c>
      <c r="B241" t="inlineStr">
        <is>
          <t>building</t>
        </is>
      </c>
      <c r="C241" t="n">
        <v>26</v>
      </c>
      <c r="D241" t="n">
        <v>135</v>
      </c>
      <c r="E241" t="n">
        <v>1</v>
      </c>
      <c r="F241" t="inlineStr">
        <is>
          <t>informative</t>
        </is>
      </c>
      <c r="G241" t="inlineStr">
        <is>
          <t>PROPERTY-RES</t>
        </is>
      </c>
      <c r="H241" t="inlineStr"/>
      <c r="I241" t="inlineStr">
        <is>
          <t>EVIDENCE</t>
        </is>
      </c>
      <c r="J241" t="inlineStr"/>
      <c r="K241" t="inlineStr">
        <is>
          <t>The ownership of the building having changed hands, the new owner requested the State Government to derequisition the flat on the ground that its allotment in favour of the appellant could not be said to be for a public purpose.</t>
        </is>
      </c>
    </row>
    <row r="242">
      <c r="A242" t="n">
        <v>241</v>
      </c>
      <c r="B242" t="inlineStr">
        <is>
          <t>amendment</t>
        </is>
      </c>
      <c r="C242" t="n">
        <v>26</v>
      </c>
      <c r="D242" t="n">
        <v>128</v>
      </c>
      <c r="E242" t="n">
        <v>1</v>
      </c>
      <c r="F242" t="inlineStr">
        <is>
          <t>informative</t>
        </is>
      </c>
      <c r="G242" t="inlineStr">
        <is>
          <t>STATUTE-PROVISION</t>
        </is>
      </c>
      <c r="H242" t="inlineStr"/>
      <c r="I242" t="inlineStr">
        <is>
          <t>RULE</t>
        </is>
      </c>
      <c r="J242" t="inlineStr"/>
      <c r="K242" t="inlineStr">
        <is>
          <t>It also provides that the Consolidation Officer will submit the scheme with the objections and his suggestions with regard to them to the Settlement Officer and for republication of the scheme with such amendments as may have been made.</t>
        </is>
      </c>
    </row>
    <row r="243">
      <c r="A243" t="n">
        <v>242</v>
      </c>
      <c r="B243" t="inlineStr">
        <is>
          <t>loss</t>
        </is>
      </c>
      <c r="C243" t="n">
        <v>26</v>
      </c>
      <c r="D243" t="n">
        <v>109</v>
      </c>
      <c r="E243" t="n">
        <v>0</v>
      </c>
      <c r="F243" t="inlineStr">
        <is>
          <t>non-informative</t>
        </is>
      </c>
      <c r="G243" t="inlineStr">
        <is>
          <t>ASPECT</t>
        </is>
      </c>
      <c r="H243" t="inlineStr"/>
      <c r="I243" t="inlineStr"/>
      <c r="J243" t="inlineStr"/>
      <c r="K243" t="inlineStr">
        <is>
          <t>It may be that uneconomic units may suffer losses but what they cannot achieve in the open market they cannot insist on where price has to be fixed by the government.</t>
        </is>
      </c>
    </row>
    <row r="244">
      <c r="A244" t="n">
        <v>243</v>
      </c>
      <c r="B244" t="inlineStr">
        <is>
          <t>category</t>
        </is>
      </c>
      <c r="C244" t="n">
        <v>26</v>
      </c>
      <c r="D244" t="n">
        <v>98</v>
      </c>
      <c r="E244" t="n">
        <v>0</v>
      </c>
      <c r="F244" t="inlineStr">
        <is>
          <t>non-informative</t>
        </is>
      </c>
      <c r="G244" t="inlineStr">
        <is>
          <t>ASPECT</t>
        </is>
      </c>
      <c r="H244" t="inlineStr"/>
      <c r="I244" t="inlineStr"/>
      <c r="J244" t="inlineStr"/>
      <c r="K244" t="inlineStr">
        <is>
          <t>In R.P. Kapur v. State of Punjab AIR 1960 SC 866, this court summarized some categories of cases where inherent power can and should be exercised to quash the proceedings: Preeti Gupta &amp; Anr vs State Of Jharkhand &amp; Anr on 13 August, 2010 In</t>
        </is>
      </c>
    </row>
    <row r="245">
      <c r="A245" t="n">
        <v>244</v>
      </c>
      <c r="B245" t="inlineStr">
        <is>
          <t>wife</t>
        </is>
      </c>
      <c r="C245" t="n">
        <v>26</v>
      </c>
      <c r="D245" t="n">
        <v>92</v>
      </c>
      <c r="E245" t="n">
        <v>1</v>
      </c>
      <c r="F245" t="inlineStr">
        <is>
          <t>informative</t>
        </is>
      </c>
      <c r="G245" t="inlineStr">
        <is>
          <t>PARTY-ACTOR</t>
        </is>
      </c>
      <c r="H245" t="inlineStr"/>
      <c r="I245" t="inlineStr">
        <is>
          <t>ACTOR</t>
        </is>
      </c>
      <c r="J245" t="inlineStr"/>
      <c r="K245" t="inlineStr">
        <is>
          <t>Of Karnataka &amp; Ors on 19 September, 2011 Indian Kanoon - http://indiankanoon.org/doc/313645/ 7 expired drugs, his wife filed a habeas corpus petition before the Madras High Court.</t>
        </is>
      </c>
    </row>
    <row r="246">
      <c r="A246" t="n">
        <v>245</v>
      </c>
      <c r="B246" t="inlineStr">
        <is>
          <t>damage</t>
        </is>
      </c>
      <c r="C246" t="n">
        <v>26</v>
      </c>
      <c r="D246" t="n">
        <v>88</v>
      </c>
      <c r="E246" t="n">
        <v>1</v>
      </c>
      <c r="F246" t="inlineStr">
        <is>
          <t>informative</t>
        </is>
      </c>
      <c r="G246" t="inlineStr">
        <is>
          <t>MONETARY-VALUATION</t>
        </is>
      </c>
      <c r="H246" t="inlineStr"/>
      <c r="I246" t="inlineStr">
        <is>
          <t>EVIDENCE</t>
        </is>
      </c>
      <c r="J246" t="inlineStr"/>
      <c r="K246" t="inlineStr">
        <is>
          <t xml:space="preserve">The appellants had by deceiving the Station Master induced him to deliver a railway receipt which they had used as a valuable security but, the false representation made by them in obtaining the receipt, in the form in which it was issued, </t>
        </is>
      </c>
    </row>
    <row r="247">
      <c r="A247" t="n">
        <v>246</v>
      </c>
      <c r="B247" t="inlineStr">
        <is>
          <t>copy</t>
        </is>
      </c>
      <c r="C247" t="n">
        <v>26</v>
      </c>
      <c r="D247" t="n">
        <v>83</v>
      </c>
      <c r="E247" t="n">
        <v>0</v>
      </c>
      <c r="F247" t="inlineStr">
        <is>
          <t>non-informative</t>
        </is>
      </c>
      <c r="G247" t="inlineStr">
        <is>
          <t>ASPECT</t>
        </is>
      </c>
      <c r="H247" t="inlineStr"/>
      <c r="I247" t="inlineStr"/>
      <c r="J247" t="inlineStr"/>
      <c r="K247" t="inlineStr">
        <is>
          <t>We direct the Registry to send a copy of this judgment to the Law Commission and to the Union Law Secretary, Government of India who may place it before the Hon'ble Minister for Law &amp; Justice to take appropriate steps in the larger interest</t>
        </is>
      </c>
    </row>
    <row r="248">
      <c r="A248" t="n">
        <v>247</v>
      </c>
      <c r="B248" t="inlineStr">
        <is>
          <t>courts</t>
        </is>
      </c>
      <c r="C248" t="n">
        <v>26</v>
      </c>
      <c r="D248" t="n">
        <v>82</v>
      </c>
      <c r="E248" t="n">
        <v>1</v>
      </c>
      <c r="F248" t="inlineStr">
        <is>
          <t>informative</t>
        </is>
      </c>
      <c r="G248" t="inlineStr">
        <is>
          <t>FORUM-AUTHORITY</t>
        </is>
      </c>
      <c r="H248" t="inlineStr"/>
      <c r="I248" t="inlineStr">
        <is>
          <t>ACTOR</t>
        </is>
      </c>
      <c r="J248" t="inlineStr"/>
      <c r="K248" t="inlineStr">
        <is>
          <t>The question of fixation of a fair and reasonable price for goods placed on the market has come up for consideration of Parliament and Courts in different contexts.</t>
        </is>
      </c>
    </row>
    <row r="249">
      <c r="A249" t="n">
        <v>248</v>
      </c>
      <c r="B249" t="inlineStr">
        <is>
          <t>allegation</t>
        </is>
      </c>
      <c r="C249" t="n">
        <v>26</v>
      </c>
      <c r="D249" t="n">
        <v>79</v>
      </c>
      <c r="E249" t="n">
        <v>1</v>
      </c>
      <c r="F249" t="inlineStr">
        <is>
          <t>informative</t>
        </is>
      </c>
      <c r="G249" t="inlineStr">
        <is>
          <t>PROCEDURE-RELIEF</t>
        </is>
      </c>
      <c r="H249" t="inlineStr"/>
      <c r="I249" t="inlineStr">
        <is>
          <t>PROCEDURAL</t>
        </is>
      </c>
      <c r="J249" t="inlineStr"/>
      <c r="K249" t="inlineStr">
        <is>
          <t>The learned counsel appearing for the accused argues that in incident in which two parties clashed and were allegations of cross-firing and assaults on each other, it was the duty of the prosecution to have also explained the injuries susta</t>
        </is>
      </c>
    </row>
    <row r="250">
      <c r="A250" t="n">
        <v>249</v>
      </c>
      <c r="B250" t="inlineStr">
        <is>
          <t>attempt</t>
        </is>
      </c>
      <c r="C250" t="n">
        <v>26</v>
      </c>
      <c r="D250" t="n">
        <v>52</v>
      </c>
      <c r="E250" t="n">
        <v>0</v>
      </c>
      <c r="F250" t="inlineStr">
        <is>
          <t>non-informative</t>
        </is>
      </c>
      <c r="G250" t="inlineStr">
        <is>
          <t>ASPECT</t>
        </is>
      </c>
      <c r="H250" t="inlineStr"/>
      <c r="I250" t="inlineStr"/>
      <c r="J250" t="inlineStr"/>
      <c r="K250" t="inlineStr">
        <is>
          <t>The deceased and Gurvinder Singh PW3 made an attempt to assault accused Tarsem Singh and Vicky.</t>
        </is>
      </c>
    </row>
    <row r="251">
      <c r="A251" t="n">
        <v>250</v>
      </c>
      <c r="B251" t="inlineStr">
        <is>
          <t>liberty</t>
        </is>
      </c>
      <c r="C251" t="n">
        <v>26</v>
      </c>
      <c r="D251" t="n">
        <v>49</v>
      </c>
      <c r="E251" t="n">
        <v>0</v>
      </c>
      <c r="F251" t="inlineStr">
        <is>
          <t>non-informative</t>
        </is>
      </c>
      <c r="G251" t="inlineStr">
        <is>
          <t>ASPECT</t>
        </is>
      </c>
      <c r="H251" t="inlineStr"/>
      <c r="I251" t="inlineStr"/>
      <c r="J251" t="inlineStr"/>
      <c r="K251" t="inlineStr">
        <is>
          <t xml:space="preserve">We are concerned in these matters only with the period from the date of expiry of the contracts in favour of each of the respondents to 30.1.1987 and with the following questions: (a) whether the O.N.G.C. is at liberty to fix its own price </t>
        </is>
      </c>
    </row>
    <row r="252">
      <c r="A252" t="n">
        <v>251</v>
      </c>
      <c r="B252" t="inlineStr">
        <is>
          <t>company</t>
        </is>
      </c>
      <c r="C252" t="n">
        <v>25</v>
      </c>
      <c r="D252" t="n">
        <v>255</v>
      </c>
      <c r="E252" t="n">
        <v>1</v>
      </c>
      <c r="F252" t="inlineStr">
        <is>
          <t>informative</t>
        </is>
      </c>
      <c r="G252" t="inlineStr">
        <is>
          <t>PARTY-ACTOR</t>
        </is>
      </c>
      <c r="H252" t="inlineStr"/>
      <c r="I252" t="inlineStr">
        <is>
          <t>ACTOR</t>
        </is>
      </c>
      <c r="J252" t="inlineStr"/>
      <c r="K252" t="inlineStr">
        <is>
          <t>Initially, the ONGC entered into contracts valid for a period of five years at a time but, subsequently--it is said, due to a fear of possible shortage in the avail- ability of enough gas--this was changed and the contracts were, generally,</t>
        </is>
      </c>
    </row>
    <row r="253">
      <c r="A253" t="n">
        <v>252</v>
      </c>
      <c r="B253" t="inlineStr">
        <is>
          <t>art</t>
        </is>
      </c>
      <c r="C253" t="n">
        <v>25</v>
      </c>
      <c r="D253" t="n">
        <v>250</v>
      </c>
      <c r="E253" t="n">
        <v>0</v>
      </c>
      <c r="F253" t="inlineStr">
        <is>
          <t>non-informative</t>
        </is>
      </c>
      <c r="G253" t="inlineStr">
        <is>
          <t>CITATION-REF</t>
        </is>
      </c>
      <c r="H253" t="inlineStr"/>
      <c r="I253" t="inlineStr"/>
      <c r="J253" t="inlineStr"/>
      <c r="K253" t="inlineStr">
        <is>
          <t>50 of 1948), ss. 21 (4), 41 (1),42-Constitution of India, Art.</t>
        </is>
      </c>
    </row>
    <row r="254">
      <c r="A254" t="n">
        <v>253</v>
      </c>
      <c r="B254" t="inlineStr">
        <is>
          <t>public</t>
        </is>
      </c>
      <c r="C254" t="n">
        <v>25</v>
      </c>
      <c r="D254" t="n">
        <v>140</v>
      </c>
      <c r="E254" t="n">
        <v>1</v>
      </c>
      <c r="F254" t="inlineStr">
        <is>
          <t>informative</t>
        </is>
      </c>
      <c r="G254" t="inlineStr">
        <is>
          <t>PARTY-ACTOR</t>
        </is>
      </c>
      <c r="H254" t="inlineStr"/>
      <c r="I254" t="inlineStr">
        <is>
          <t>ACTOR</t>
        </is>
      </c>
      <c r="J254" t="inlineStr"/>
      <c r="K254" t="inlineStr">
        <is>
          <t>Articles 14, 32 and 226--OGC--A statutory corporation--Whether State agency--'Public utility' concern --Obliged to supply gas at reasonable rates--Price fixation--Interference by Court--Permissibility of. Oil and Natural Gas Commission Act,</t>
        </is>
      </c>
    </row>
    <row r="255">
      <c r="A255" t="n">
        <v>254</v>
      </c>
      <c r="B255" t="inlineStr">
        <is>
          <t>office</t>
        </is>
      </c>
      <c r="C255" t="n">
        <v>25</v>
      </c>
      <c r="D255" t="n">
        <v>132</v>
      </c>
      <c r="E255" t="n">
        <v>1</v>
      </c>
      <c r="F255" t="inlineStr">
        <is>
          <t>informative</t>
        </is>
      </c>
      <c r="G255" t="inlineStr">
        <is>
          <t>FORUM-AUTHORITY</t>
        </is>
      </c>
      <c r="H255" t="inlineStr"/>
      <c r="I255" t="inlineStr">
        <is>
          <t>ACTOR</t>
        </is>
      </c>
      <c r="J255" t="inlineStr"/>
      <c r="K255" t="inlineStr">
        <is>
          <t>Office is directed to send back records and proceedings to the High Court Krishnamurthy S. Setlur Dead By Lrs vs O. V. Narasimha Setty &amp; Ors on 23 February, 2007 Indian Kanoon - http://indiankanoon.org/doc/159174/ 8 expeditiously.</t>
        </is>
      </c>
    </row>
    <row r="256">
      <c r="A256" t="n">
        <v>255</v>
      </c>
      <c r="B256" t="inlineStr">
        <is>
          <t>information</t>
        </is>
      </c>
      <c r="C256" t="n">
        <v>25</v>
      </c>
      <c r="D256" t="n">
        <v>125</v>
      </c>
      <c r="E256" t="n">
        <v>0</v>
      </c>
      <c r="F256" t="inlineStr">
        <is>
          <t>non-informative</t>
        </is>
      </c>
      <c r="G256" t="inlineStr">
        <is>
          <t>ASPECT</t>
        </is>
      </c>
      <c r="H256" t="inlineStr"/>
      <c r="I256" t="inlineStr"/>
      <c r="J256" t="inlineStr"/>
      <c r="K256" t="inlineStr">
        <is>
          <t>Even as per the information placed on record by the respondents about 3,000 million cubic metres of gas were burnt in 1985-86 due to the inability of the ONGC to harness it for industrial or domestic use.</t>
        </is>
      </c>
    </row>
    <row r="257">
      <c r="A257" t="n">
        <v>256</v>
      </c>
      <c r="B257" t="inlineStr">
        <is>
          <t>demand</t>
        </is>
      </c>
      <c r="C257" t="n">
        <v>25</v>
      </c>
      <c r="D257" t="n">
        <v>116</v>
      </c>
      <c r="E257" t="n">
        <v>1</v>
      </c>
      <c r="F257" t="inlineStr">
        <is>
          <t>informative</t>
        </is>
      </c>
      <c r="G257" t="inlineStr">
        <is>
          <t>PROCEDURE-RELIEF</t>
        </is>
      </c>
      <c r="H257" t="inlineStr"/>
      <c r="I257" t="inlineStr">
        <is>
          <t>PROCEDURAL</t>
        </is>
      </c>
      <c r="J257" t="inlineStr"/>
      <c r="K257" t="inlineStr">
        <is>
          <t>According to the averments of the complaint, except for the demand of the luxury car no incident of harassment took place at Ranchi. 6.</t>
        </is>
      </c>
    </row>
    <row r="258">
      <c r="A258" t="n">
        <v>257</v>
      </c>
      <c r="B258" t="inlineStr">
        <is>
          <t>explanation</t>
        </is>
      </c>
      <c r="C258" t="n">
        <v>25</v>
      </c>
      <c r="D258" t="n">
        <v>105</v>
      </c>
      <c r="E258" t="n">
        <v>1</v>
      </c>
      <c r="F258" t="inlineStr">
        <is>
          <t>informative</t>
        </is>
      </c>
      <c r="G258" t="inlineStr">
        <is>
          <t>STATUTE-PROVISION</t>
        </is>
      </c>
      <c r="H258" t="inlineStr"/>
      <c r="I258" t="inlineStr">
        <is>
          <t>RULE</t>
        </is>
      </c>
      <c r="J258" t="inlineStr"/>
      <c r="K258" t="inlineStr">
        <is>
          <t>There is no explanation for the same.</t>
        </is>
      </c>
    </row>
    <row r="259">
      <c r="A259" t="n">
        <v>258</v>
      </c>
      <c r="B259" t="inlineStr">
        <is>
          <t>recovery</t>
        </is>
      </c>
      <c r="C259" t="n">
        <v>25</v>
      </c>
      <c r="D259" t="n">
        <v>82</v>
      </c>
      <c r="E259" t="n">
        <v>1</v>
      </c>
      <c r="F259" t="inlineStr">
        <is>
          <t>informative</t>
        </is>
      </c>
      <c r="G259" t="inlineStr">
        <is>
          <t>PROCEDURE-RELIEF</t>
        </is>
      </c>
      <c r="H259" t="inlineStr"/>
      <c r="I259" t="inlineStr">
        <is>
          <t>PROCEDURAL</t>
        </is>
      </c>
      <c r="J259" t="inlineStr"/>
      <c r="K259" t="inlineStr">
        <is>
          <t>P4 and memorandum of recovery of arms Ex. PU/1 have been signed as witness by Faquir Chand and Virsa Singh both are Police Officer of the rank of Police Assistant Sub-Inspector.</t>
        </is>
      </c>
    </row>
    <row r="260">
      <c r="A260" t="n">
        <v>259</v>
      </c>
      <c r="B260" t="inlineStr">
        <is>
          <t>certificate</t>
        </is>
      </c>
      <c r="C260" t="n">
        <v>25</v>
      </c>
      <c r="D260" t="n">
        <v>65</v>
      </c>
      <c r="E260" t="n">
        <v>1</v>
      </c>
      <c r="F260" t="inlineStr">
        <is>
          <t>informative</t>
        </is>
      </c>
      <c r="G260" t="inlineStr">
        <is>
          <t>INSTRUMENT-EVIDENCE</t>
        </is>
      </c>
      <c r="H260" t="inlineStr"/>
      <c r="I260" t="inlineStr">
        <is>
          <t>EVIDENCE</t>
        </is>
      </c>
      <c r="J260" t="inlineStr"/>
      <c r="K260" t="inlineStr">
        <is>
          <t>Oil And Natural Gas Commission And Anr vs Association Of Natural Gas Consuming ... on 4 May, 1990 Indian Kanoon - http://indiankanoon.org/doc/64256/ 6 Appeals by Certificate from the Judgment and Decree dated 30.7.1983 of the Gujarat High C</t>
        </is>
      </c>
    </row>
    <row r="261">
      <c r="A261" t="n">
        <v>260</v>
      </c>
      <c r="B261" t="inlineStr">
        <is>
          <t>large number</t>
        </is>
      </c>
      <c r="C261" t="n">
        <v>25</v>
      </c>
      <c r="D261" t="n">
        <v>59</v>
      </c>
      <c r="E261" t="n">
        <v>0</v>
      </c>
      <c r="F261" t="inlineStr">
        <is>
          <t>non-informative</t>
        </is>
      </c>
      <c r="G261" t="inlineStr">
        <is>
          <t>ASPECT</t>
        </is>
      </c>
      <c r="H261" t="inlineStr"/>
      <c r="I261" t="inlineStr"/>
      <c r="J261" t="inlineStr"/>
      <c r="K261" t="inlineStr">
        <is>
          <t>This court had occasion to examine the legal position in a large number of cases.</t>
        </is>
      </c>
    </row>
    <row r="262">
      <c r="A262" t="n">
        <v>261</v>
      </c>
      <c r="B262" t="inlineStr">
        <is>
          <t>existence</t>
        </is>
      </c>
      <c r="C262" t="n">
        <v>25</v>
      </c>
      <c r="D262" t="n">
        <v>53</v>
      </c>
      <c r="E262" t="n">
        <v>0</v>
      </c>
      <c r="F262" t="inlineStr">
        <is>
          <t>non-informative</t>
        </is>
      </c>
      <c r="G262" t="inlineStr">
        <is>
          <t>ASPECT</t>
        </is>
      </c>
      <c r="H262" t="inlineStr"/>
      <c r="I262" t="inlineStr"/>
      <c r="J262" t="inlineStr"/>
      <c r="K262" t="inlineStr">
        <is>
          <t>Even though an appeal is in the nature of a re-hearing and the courts in this country can take into account the facts and events which have come into existence after the decree appealed against, it could be only for moulding the relief to b</t>
        </is>
      </c>
    </row>
    <row r="263">
      <c r="A263" t="n">
        <v>262</v>
      </c>
      <c r="B263" t="inlineStr">
        <is>
          <t>failure</t>
        </is>
      </c>
      <c r="C263" t="n">
        <v>25</v>
      </c>
      <c r="D263" t="n">
        <v>52</v>
      </c>
      <c r="E263" t="n">
        <v>0</v>
      </c>
      <c r="F263" t="inlineStr">
        <is>
          <t>non-informative</t>
        </is>
      </c>
      <c r="G263" t="inlineStr">
        <is>
          <t>ASPECT</t>
        </is>
      </c>
      <c r="H263" t="inlineStr"/>
      <c r="I263" t="inlineStr"/>
      <c r="J263" t="inlineStr"/>
      <c r="K263" t="inlineStr">
        <is>
          <t xml:space="preserve">Explanation.--For the purposes of this section, `cruelty' means:- (a) any wilful conduct which is of such a nature as is likely to drive the woman to commit suicide or to cause grave injury or danger to life, limb or health (whether mental </t>
        </is>
      </c>
    </row>
    <row r="264">
      <c r="A264" t="n">
        <v>263</v>
      </c>
      <c r="B264" t="inlineStr">
        <is>
          <t>example</t>
        </is>
      </c>
      <c r="C264" t="n">
        <v>25</v>
      </c>
      <c r="D264" t="n">
        <v>51</v>
      </c>
      <c r="E264" t="n">
        <v>0</v>
      </c>
      <c r="F264" t="inlineStr">
        <is>
          <t>non-informative</t>
        </is>
      </c>
      <c r="G264" t="inlineStr">
        <is>
          <t>ASPECT</t>
        </is>
      </c>
      <c r="H264" t="inlineStr"/>
      <c r="I264" t="inlineStr"/>
      <c r="J264" t="inlineStr"/>
      <c r="K264" t="inlineStr">
        <is>
          <t>Thus, for example, in England the Public Health Act, 1936, the Elec- tricity Act, 1947 and the Gas Act, 1948 provide examples of a duty cast on suppliers of water, electricity or gas.</t>
        </is>
      </c>
    </row>
    <row r="265">
      <c r="A265" t="n">
        <v>264</v>
      </c>
      <c r="B265" t="inlineStr">
        <is>
          <t>occasion</t>
        </is>
      </c>
      <c r="C265" t="n">
        <v>25</v>
      </c>
      <c r="D265" t="n">
        <v>38</v>
      </c>
      <c r="E265" t="n">
        <v>0</v>
      </c>
      <c r="F265" t="inlineStr">
        <is>
          <t>non-informative</t>
        </is>
      </c>
      <c r="G265" t="inlineStr">
        <is>
          <t>ASPECT</t>
        </is>
      </c>
      <c r="H265" t="inlineStr"/>
      <c r="I265" t="inlineStr"/>
      <c r="J265" t="inlineStr"/>
      <c r="K265" t="inlineStr">
        <is>
          <t>However, the complainant in her statement made under solemn affirmation has stated that when she came to Ranchi on the occasion of Holi, all the accused persons came and passed sarcastic remarks which in absence of actual wordings, accordin</t>
        </is>
      </c>
    </row>
    <row r="266">
      <c r="A266" t="n">
        <v>265</v>
      </c>
      <c r="B266" t="inlineStr">
        <is>
          <t>controversy</t>
        </is>
      </c>
      <c r="C266" t="n">
        <v>25</v>
      </c>
      <c r="D266" t="n">
        <v>35</v>
      </c>
      <c r="E266" t="n">
        <v>0</v>
      </c>
      <c r="F266" t="inlineStr">
        <is>
          <t>non-informative</t>
        </is>
      </c>
      <c r="G266" t="inlineStr">
        <is>
          <t>ASPECT</t>
        </is>
      </c>
      <c r="H266" t="inlineStr"/>
      <c r="I266" t="inlineStr"/>
      <c r="J266" t="inlineStr"/>
      <c r="K266" t="inlineStr">
        <is>
          <t>Else, Sri Sen submits, a controversy regarding fixation of price will be raging eternally as the industries would raise some objection or other to the price fixation, whatever it be, and the interests of the public will suffer if the ONGC i</t>
        </is>
      </c>
    </row>
    <row r="267">
      <c r="A267" t="n">
        <v>266</v>
      </c>
      <c r="B267" t="inlineStr">
        <is>
          <t>tenant</t>
        </is>
      </c>
      <c r="C267" t="n">
        <v>24</v>
      </c>
      <c r="D267" t="n">
        <v>396</v>
      </c>
      <c r="E267" t="n">
        <v>1</v>
      </c>
      <c r="F267" t="inlineStr">
        <is>
          <t>informative</t>
        </is>
      </c>
      <c r="G267" t="inlineStr">
        <is>
          <t>PARTY-ACTOR</t>
        </is>
      </c>
      <c r="H267" t="inlineStr">
        <is>
          <t>TENANCY-LEASE</t>
        </is>
      </c>
      <c r="I267" t="inlineStr">
        <is>
          <t>ACTOR</t>
        </is>
      </c>
      <c r="J267" t="inlineStr"/>
      <c r="K267" t="inlineStr">
        <is>
          <t>In his defence Raju stated that he was in possession for eight years; that he continued to be in possession; that Iyengar was collecting rents arising from the suit properties as a constituted attorney of K.S. Setlur; that on termination of</t>
        </is>
      </c>
    </row>
    <row r="268">
      <c r="A268" t="n">
        <v>267</v>
      </c>
      <c r="B268" t="inlineStr">
        <is>
          <t>people</t>
        </is>
      </c>
      <c r="C268" t="n">
        <v>24</v>
      </c>
      <c r="D268" t="n">
        <v>174</v>
      </c>
      <c r="E268" t="n">
        <v>1</v>
      </c>
      <c r="F268" t="inlineStr">
        <is>
          <t>informative</t>
        </is>
      </c>
      <c r="G268" t="inlineStr">
        <is>
          <t>PARTY-ACTOR</t>
        </is>
      </c>
      <c r="H268" t="inlineStr"/>
      <c r="I268" t="inlineStr">
        <is>
          <t>ACTOR</t>
        </is>
      </c>
      <c r="J268" t="inlineStr"/>
      <c r="K268" t="inlineStr">
        <is>
          <t>This clearly demonstrates discontent and unrest in the family life of a large number of people of the society. 29.</t>
        </is>
      </c>
    </row>
    <row r="269">
      <c r="A269" t="n">
        <v>268</v>
      </c>
      <c r="B269" t="inlineStr">
        <is>
          <t>family</t>
        </is>
      </c>
      <c r="C269" t="n">
        <v>24</v>
      </c>
      <c r="D269" t="n">
        <v>164</v>
      </c>
      <c r="E269" t="n">
        <v>1</v>
      </c>
      <c r="F269" t="inlineStr">
        <is>
          <t>informative</t>
        </is>
      </c>
      <c r="G269" t="inlineStr">
        <is>
          <t>PARTY-ACTOR</t>
        </is>
      </c>
      <c r="H269" t="inlineStr"/>
      <c r="I269" t="inlineStr">
        <is>
          <t>ACTOR</t>
        </is>
      </c>
      <c r="J269" t="inlineStr"/>
      <c r="K269" t="inlineStr">
        <is>
          <t>The Panchayat had approached Hari Singh (PW1) and members of his family but they persisted in their stand.</t>
        </is>
      </c>
    </row>
    <row r="270">
      <c r="A270" t="n">
        <v>269</v>
      </c>
      <c r="B270" t="inlineStr">
        <is>
          <t>proviso</t>
        </is>
      </c>
      <c r="C270" t="n">
        <v>24</v>
      </c>
      <c r="D270" t="n">
        <v>156</v>
      </c>
      <c r="E270" t="n">
        <v>1</v>
      </c>
      <c r="F270" t="inlineStr">
        <is>
          <t>informative</t>
        </is>
      </c>
      <c r="G270" t="inlineStr">
        <is>
          <t>STATUTE-PROVISION</t>
        </is>
      </c>
      <c r="H270" t="inlineStr"/>
      <c r="I270" t="inlineStr">
        <is>
          <t>RULE</t>
        </is>
      </c>
      <c r="J270" t="inlineStr"/>
      <c r="K270" t="inlineStr">
        <is>
          <t>The proviso to Section 14(1)(e) of the Act which lays down that the setting up of industries to be run with the aid of gas was not to be undertaken by the Oil and Natural Gas Commission without the Central Government's approval also gives a</t>
        </is>
      </c>
    </row>
    <row r="271">
      <c r="A271" t="n">
        <v>270</v>
      </c>
      <c r="B271" t="inlineStr">
        <is>
          <t>consent</t>
        </is>
      </c>
      <c r="C271" t="n">
        <v>24</v>
      </c>
      <c r="D271" t="n">
        <v>154</v>
      </c>
      <c r="E271" t="n">
        <v>1</v>
      </c>
      <c r="F271" t="inlineStr">
        <is>
          <t>informative</t>
        </is>
      </c>
      <c r="G271" t="inlineStr">
        <is>
          <t>LEGAL-CONCEPT</t>
        </is>
      </c>
      <c r="H271" t="inlineStr"/>
      <c r="I271" t="inlineStr">
        <is>
          <t>ISSUE</t>
        </is>
      </c>
      <c r="J271" t="inlineStr"/>
      <c r="K271" t="inlineStr">
        <is>
          <t>The fact that a pipe laid by a water company along a street in the exercise of its franchise was laid under an agreement, with certain persons who paid the expenses, that they should have the exclusive use of water, and that the company sho</t>
        </is>
      </c>
    </row>
    <row r="272">
      <c r="A272" t="n">
        <v>271</v>
      </c>
      <c r="B272" t="inlineStr">
        <is>
          <t>paragraph</t>
        </is>
      </c>
      <c r="C272" t="n">
        <v>24</v>
      </c>
      <c r="D272" t="n">
        <v>152</v>
      </c>
      <c r="E272" t="n">
        <v>0</v>
      </c>
      <c r="F272" t="inlineStr">
        <is>
          <t>non-informative</t>
        </is>
      </c>
      <c r="G272" t="inlineStr">
        <is>
          <t>CITATION-REF</t>
        </is>
      </c>
      <c r="H272" t="inlineStr"/>
      <c r="I272" t="inlineStr"/>
      <c r="J272" t="inlineStr"/>
      <c r="K272" t="inlineStr">
        <is>
          <t>When the facts and circumstances of the case are considered in the background of legal principles set out in preceding paragraphs, then it would be unfair to compel the appellants to undergo the rigmarole of a criminal trial.</t>
        </is>
      </c>
    </row>
    <row r="273">
      <c r="A273" t="n">
        <v>272</v>
      </c>
      <c r="B273" t="inlineStr">
        <is>
          <t>administration</t>
        </is>
      </c>
      <c r="C273" t="n">
        <v>24</v>
      </c>
      <c r="D273" t="n">
        <v>135</v>
      </c>
      <c r="E273" t="n">
        <v>1</v>
      </c>
      <c r="F273" t="inlineStr">
        <is>
          <t>informative</t>
        </is>
      </c>
      <c r="G273" t="inlineStr">
        <is>
          <t>FORUM-AUTHORITY</t>
        </is>
      </c>
      <c r="H273" t="inlineStr"/>
      <c r="I273" t="inlineStr">
        <is>
          <t>ACTOR</t>
        </is>
      </c>
      <c r="J273" t="inlineStr"/>
      <c r="K273" t="inlineStr">
        <is>
          <t>Every High Court has inherent power to act ex debito justitiae to do real and substantial justice, for the administration of which alone it exists, or to prevent abuse of the process of the court.</t>
        </is>
      </c>
    </row>
    <row r="274">
      <c r="A274" t="n">
        <v>273</v>
      </c>
      <c r="B274" t="inlineStr">
        <is>
          <t>death</t>
        </is>
      </c>
      <c r="C274" t="n">
        <v>24</v>
      </c>
      <c r="D274" t="n">
        <v>131</v>
      </c>
      <c r="E274" t="n">
        <v>0</v>
      </c>
      <c r="F274" t="inlineStr">
        <is>
          <t>non-informative</t>
        </is>
      </c>
      <c r="G274" t="inlineStr">
        <is>
          <t>ASPECT</t>
        </is>
      </c>
      <c r="H274" t="inlineStr"/>
      <c r="I274" t="inlineStr"/>
      <c r="J274" t="inlineStr"/>
      <c r="K274" t="inlineStr">
        <is>
          <t>He submits that as has been tried to be proved by the alleged eye-witnesses examined by the prosecution, the incident resulting in death of the deceased happened in two parts.</t>
        </is>
      </c>
    </row>
    <row r="275">
      <c r="A275" t="n">
        <v>274</v>
      </c>
      <c r="B275" t="inlineStr">
        <is>
          <t>conduct</t>
        </is>
      </c>
      <c r="C275" t="n">
        <v>24</v>
      </c>
      <c r="D275" t="n">
        <v>94</v>
      </c>
      <c r="E275" t="n">
        <v>0</v>
      </c>
      <c r="F275" t="inlineStr">
        <is>
          <t>non-informative</t>
        </is>
      </c>
      <c r="G275" t="inlineStr">
        <is>
          <t>ASPECT</t>
        </is>
      </c>
      <c r="H275" t="inlineStr"/>
      <c r="I275" t="inlineStr"/>
      <c r="J275" t="inlineStr"/>
      <c r="K275" t="inlineStr">
        <is>
          <t>His plea that being on the hit list of terrorist he always carried his licensed arms does not satisfactorily explain his conduct of rushing towards the spot with revolver.</t>
        </is>
      </c>
    </row>
    <row r="276">
      <c r="A276" t="n">
        <v>275</v>
      </c>
      <c r="B276" t="inlineStr">
        <is>
          <t>examination</t>
        </is>
      </c>
      <c r="C276" t="n">
        <v>24</v>
      </c>
      <c r="D276" t="n">
        <v>93</v>
      </c>
      <c r="E276" t="n">
        <v>0</v>
      </c>
      <c r="F276" t="inlineStr">
        <is>
          <t>non-informative</t>
        </is>
      </c>
      <c r="G276" t="inlineStr">
        <is>
          <t>ASPECT</t>
        </is>
      </c>
      <c r="H276" t="inlineStr"/>
      <c r="I276" t="inlineStr"/>
      <c r="J276" t="inlineStr"/>
      <c r="K276" t="inlineStr">
        <is>
          <t>The doctor in cross-examination said that injury No. 1 caused a punctured lacerated wound with inverted margins measuring 0.5 cms in diameter over left lumber region of the abdomen.</t>
        </is>
      </c>
    </row>
    <row r="277">
      <c r="A277" t="n">
        <v>276</v>
      </c>
      <c r="B277" t="inlineStr">
        <is>
          <t>grant</t>
        </is>
      </c>
      <c r="C277" t="n">
        <v>24</v>
      </c>
      <c r="D277" t="n">
        <v>87</v>
      </c>
      <c r="E277" t="n">
        <v>1</v>
      </c>
      <c r="F277" t="inlineStr">
        <is>
          <t>informative</t>
        </is>
      </c>
      <c r="G277" t="inlineStr">
        <is>
          <t>LEGAL-CONCEPT</t>
        </is>
      </c>
      <c r="H277" t="inlineStr"/>
      <c r="I277" t="inlineStr">
        <is>
          <t>ISSUE</t>
        </is>
      </c>
      <c r="J277" t="inlineStr"/>
      <c r="K277"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278">
      <c r="A278" t="n">
        <v>277</v>
      </c>
      <c r="B278" t="inlineStr">
        <is>
          <t>hearing</t>
        </is>
      </c>
      <c r="C278" t="n">
        <v>24</v>
      </c>
      <c r="D278" t="n">
        <v>81</v>
      </c>
      <c r="E278" t="n">
        <v>1</v>
      </c>
      <c r="F278" t="inlineStr">
        <is>
          <t>informative</t>
        </is>
      </c>
      <c r="G278" t="inlineStr">
        <is>
          <t>PROCEDURE-RELIEF</t>
        </is>
      </c>
      <c r="H278" t="inlineStr"/>
      <c r="I278" t="inlineStr">
        <is>
          <t>PROCEDURAL</t>
        </is>
      </c>
      <c r="J278" t="inlineStr"/>
      <c r="K278" t="inlineStr">
        <is>
          <t>Pending the hearing and final disposal of the peti- tion, an interim order was sought restraining the ONGC from discontinuing the supply of gas to the petitioners on such terms as the Court may think fit and proper.</t>
        </is>
      </c>
    </row>
    <row r="279">
      <c r="A279" t="n">
        <v>278</v>
      </c>
      <c r="B279" t="inlineStr">
        <is>
          <t>sense</t>
        </is>
      </c>
      <c r="C279" t="n">
        <v>24</v>
      </c>
      <c r="D279" t="n">
        <v>75</v>
      </c>
      <c r="E279" t="n">
        <v>0</v>
      </c>
      <c r="F279" t="inlineStr">
        <is>
          <t>non-informative</t>
        </is>
      </c>
      <c r="G279" t="inlineStr">
        <is>
          <t>ASPECT</t>
        </is>
      </c>
      <c r="H279" t="inlineStr"/>
      <c r="I279" t="inlineStr"/>
      <c r="J279" t="inlineStr"/>
      <c r="K279" t="inlineStr">
        <is>
          <t>It does not supply gas to the public either in the sense that any individual member of the public or any identifiable cross-section of the public is entitled to demand and receive such supply due to various limitations we shah now touch upo</t>
        </is>
      </c>
    </row>
    <row r="280">
      <c r="A280" t="n">
        <v>279</v>
      </c>
      <c r="B280" t="inlineStr">
        <is>
          <t>field</t>
        </is>
      </c>
      <c r="C280" t="n">
        <v>24</v>
      </c>
      <c r="D280" t="n">
        <v>72</v>
      </c>
      <c r="E280" t="n">
        <v>1</v>
      </c>
      <c r="F280" t="inlineStr">
        <is>
          <t>informative</t>
        </is>
      </c>
      <c r="G280" t="inlineStr">
        <is>
          <t>PROPERTY-RES</t>
        </is>
      </c>
      <c r="H280" t="inlineStr"/>
      <c r="I280" t="inlineStr">
        <is>
          <t>EVIDENCE</t>
        </is>
      </c>
      <c r="J280" t="inlineStr"/>
      <c r="K280" t="inlineStr">
        <is>
          <t>This version of the incident given by him is that on 15.10.1994 at about 8.30 in the morning he was proceeding with his son Harjinder Singh (deceased) towards their field.</t>
        </is>
      </c>
    </row>
    <row r="281">
      <c r="A281" t="n">
        <v>280</v>
      </c>
      <c r="B281" t="inlineStr">
        <is>
          <t>bar</t>
        </is>
      </c>
      <c r="C281" t="n">
        <v>24</v>
      </c>
      <c r="D281" t="n">
        <v>63</v>
      </c>
      <c r="E281" t="n">
        <v>0</v>
      </c>
      <c r="F281" t="inlineStr">
        <is>
          <t>non-informative</t>
        </is>
      </c>
      <c r="G281" t="inlineStr">
        <is>
          <t>ASPECT</t>
        </is>
      </c>
      <c r="H281" t="inlineStr"/>
      <c r="I281" t="inlineStr"/>
      <c r="J281" t="inlineStr"/>
      <c r="K281" t="inlineStr">
        <is>
          <t>The learned members of the Bar have enormous social responsibility and obligation to ensure that the social fiber of family life is not ruined or demolished.</t>
        </is>
      </c>
    </row>
    <row r="282">
      <c r="A282" t="n">
        <v>281</v>
      </c>
      <c r="B282" t="inlineStr">
        <is>
          <t>expiry</t>
        </is>
      </c>
      <c r="C282" t="n">
        <v>24</v>
      </c>
      <c r="D282" t="n">
        <v>60</v>
      </c>
      <c r="E282" t="n">
        <v>0</v>
      </c>
      <c r="F282" t="inlineStr">
        <is>
          <t>non-informative</t>
        </is>
      </c>
      <c r="G282" t="inlineStr">
        <is>
          <t>TEMPORAL</t>
        </is>
      </c>
      <c r="H282" t="inlineStr"/>
      <c r="I282" t="inlineStr"/>
      <c r="J282" t="inlineStr"/>
      <c r="K282" t="inlineStr">
        <is>
          <t>After the expiry of the period of operation of the award, the basis for calcula- tion of price was revised on the basis of the thermal equiv- alence of coal price.</t>
        </is>
      </c>
    </row>
    <row r="283">
      <c r="A283" t="n">
        <v>282</v>
      </c>
      <c r="B283" t="inlineStr">
        <is>
          <t>language</t>
        </is>
      </c>
      <c r="C283" t="n">
        <v>24</v>
      </c>
      <c r="D283" t="n">
        <v>60</v>
      </c>
      <c r="E283" t="n">
        <v>0</v>
      </c>
      <c r="F283" t="inlineStr">
        <is>
          <t>non-informative</t>
        </is>
      </c>
      <c r="G283" t="inlineStr">
        <is>
          <t>ASPECT</t>
        </is>
      </c>
      <c r="H283" t="inlineStr"/>
      <c r="I283" t="inlineStr"/>
      <c r="J283" t="inlineStr"/>
      <c r="K283" t="inlineStr">
        <is>
          <t>The language of s. 42 shows that an overall control is given to the State Government over all consolidation proceedings and at all stages.</t>
        </is>
      </c>
    </row>
    <row r="284">
      <c r="A284" t="n">
        <v>283</v>
      </c>
      <c r="B284" t="inlineStr">
        <is>
          <t>discussion</t>
        </is>
      </c>
      <c r="C284" t="n">
        <v>24</v>
      </c>
      <c r="D284" t="n">
        <v>51</v>
      </c>
      <c r="E284" t="n">
        <v>0</v>
      </c>
      <c r="F284" t="inlineStr">
        <is>
          <t>non-informative</t>
        </is>
      </c>
      <c r="G284" t="inlineStr">
        <is>
          <t>ASPECT</t>
        </is>
      </c>
      <c r="H284" t="inlineStr"/>
      <c r="I284" t="inlineStr"/>
      <c r="J284" t="inlineStr"/>
      <c r="K284" t="inlineStr">
        <is>
          <t>The ONGC also entered into discussions with the Gujarat State Fertilizer Corporation (GSFC) and ultimately it was agreed, on the footing of the price of Rs.76 per tonne in respect of Koyali Naphtha, that associated gas should be supplied to</t>
        </is>
      </c>
    </row>
    <row r="285">
      <c r="A285" t="n">
        <v>284</v>
      </c>
      <c r="B285" t="inlineStr">
        <is>
          <t>share</t>
        </is>
      </c>
      <c r="C285" t="n">
        <v>23</v>
      </c>
      <c r="D285" t="n">
        <v>312</v>
      </c>
      <c r="E285" t="n">
        <v>1</v>
      </c>
      <c r="F285" t="inlineStr">
        <is>
          <t>informative</t>
        </is>
      </c>
      <c r="G285" t="inlineStr">
        <is>
          <t>LEGAL-CONCEPT</t>
        </is>
      </c>
      <c r="H285" t="inlineStr">
        <is>
          <t>PARTITION</t>
        </is>
      </c>
      <c r="I285" t="inlineStr">
        <is>
          <t>ISSUE</t>
        </is>
      </c>
      <c r="J285" t="inlineStr"/>
      <c r="K285" t="inlineStr">
        <is>
          <t>Increasingly, the share of the profits of public enterprises in financing the investment and maintenance expenditure of government must keep on increasing.</t>
        </is>
      </c>
    </row>
    <row r="286">
      <c r="A286" t="n">
        <v>285</v>
      </c>
      <c r="B286" t="inlineStr">
        <is>
          <t>compensation</t>
        </is>
      </c>
      <c r="C286" t="n">
        <v>23</v>
      </c>
      <c r="D286" t="n">
        <v>293</v>
      </c>
      <c r="E286" t="n">
        <v>1</v>
      </c>
      <c r="F286" t="inlineStr">
        <is>
          <t>informative</t>
        </is>
      </c>
      <c r="G286" t="inlineStr">
        <is>
          <t>MONETARY-VALUATION</t>
        </is>
      </c>
      <c r="H286" t="inlineStr">
        <is>
          <t>LAND-ACQUISITION</t>
        </is>
      </c>
      <c r="I286" t="inlineStr">
        <is>
          <t>EVIDENCE</t>
        </is>
      </c>
      <c r="J286" t="inlineStr"/>
      <c r="K286" t="inlineStr">
        <is>
          <t>It was also stated that in future if any of his brothers or legal representatives would make any claim or raise any dispute or the purchaser would be dispossessed, the seller would pay compensation, damages and costs to the buyer.</t>
        </is>
      </c>
    </row>
    <row r="287">
      <c r="A287" t="n">
        <v>286</v>
      </c>
      <c r="B287" t="inlineStr">
        <is>
          <t>son</t>
        </is>
      </c>
      <c r="C287" t="n">
        <v>23</v>
      </c>
      <c r="D287" t="n">
        <v>151</v>
      </c>
      <c r="E287" t="n">
        <v>1</v>
      </c>
      <c r="F287" t="inlineStr">
        <is>
          <t>informative</t>
        </is>
      </c>
      <c r="G287" t="inlineStr">
        <is>
          <t>PARTY-ACTOR</t>
        </is>
      </c>
      <c r="H287" t="inlineStr"/>
      <c r="I287" t="inlineStr">
        <is>
          <t>ACTOR</t>
        </is>
      </c>
      <c r="J287" t="inlineStr"/>
      <c r="K287" t="inlineStr">
        <is>
          <t>This version of the incident given by him is that on 15.10.1994 at about 8.30 in the morning he was proceeding with his son Harjinder Singh (deceased) towards their field.</t>
        </is>
      </c>
    </row>
    <row r="288">
      <c r="A288" t="n">
        <v>287</v>
      </c>
      <c r="B288" t="inlineStr">
        <is>
          <t>commission</t>
        </is>
      </c>
      <c r="C288" t="n">
        <v>23</v>
      </c>
      <c r="D288" t="n">
        <v>145</v>
      </c>
      <c r="E288" t="n">
        <v>1</v>
      </c>
      <c r="F288" t="inlineStr">
        <is>
          <t>informative</t>
        </is>
      </c>
      <c r="G288" t="inlineStr">
        <is>
          <t>FORUM-AUTHORITY</t>
        </is>
      </c>
      <c r="H288" t="inlineStr"/>
      <c r="I288" t="inlineStr">
        <is>
          <t>ACTOR</t>
        </is>
      </c>
      <c r="J288" t="inlineStr"/>
      <c r="K288" t="inlineStr">
        <is>
          <t>Even if the accused (A-1) was admitted in hospital, nothing prevented him or other co-accused from lodging a report of commission of offence by the members of the deceased party.</t>
        </is>
      </c>
    </row>
    <row r="289">
      <c r="A289" t="n">
        <v>288</v>
      </c>
      <c r="B289" t="inlineStr">
        <is>
          <t>trial</t>
        </is>
      </c>
      <c r="C289" t="n">
        <v>23</v>
      </c>
      <c r="D289" t="n">
        <v>140</v>
      </c>
      <c r="E289" t="n">
        <v>1</v>
      </c>
      <c r="F289" t="inlineStr">
        <is>
          <t>informative</t>
        </is>
      </c>
      <c r="G289" t="inlineStr">
        <is>
          <t>PROCEDURE-RELIEF</t>
        </is>
      </c>
      <c r="H289" t="inlineStr"/>
      <c r="I289" t="inlineStr">
        <is>
          <t>PROCEDURAL</t>
        </is>
      </c>
      <c r="J289" t="inlineStr"/>
      <c r="K289" t="inlineStr">
        <is>
          <t>Tarsem Singh (who died during the trial) was also charged for voluntarily causing hurt to Harjinder Singh (deceased) and thereby committed an offence under Section 323 read with Section 149, IPC.</t>
        </is>
      </c>
    </row>
    <row r="290">
      <c r="A290" t="n">
        <v>289</v>
      </c>
      <c r="B290" t="inlineStr">
        <is>
          <t>construction</t>
        </is>
      </c>
      <c r="C290" t="n">
        <v>23</v>
      </c>
      <c r="D290" t="n">
        <v>135</v>
      </c>
      <c r="E290" t="n">
        <v>1</v>
      </c>
      <c r="F290" t="inlineStr">
        <is>
          <t>informative</t>
        </is>
      </c>
      <c r="G290" t="inlineStr">
        <is>
          <t>PROPERTY-RES</t>
        </is>
      </c>
      <c r="H290" t="inlineStr"/>
      <c r="I290" t="inlineStr">
        <is>
          <t>EVIDENCE</t>
        </is>
      </c>
      <c r="J290" t="inlineStr"/>
      <c r="K290" t="inlineStr">
        <is>
          <t>The learned Attorney-General appearing for Chunilal before us contended that even though on a construction of the terms of the agreement dated 3-11-1953 he had no right to the purchase of these 1936 shares, he had acquired a right to his of</t>
        </is>
      </c>
    </row>
    <row r="291">
      <c r="A291" t="n">
        <v>290</v>
      </c>
      <c r="B291" t="inlineStr">
        <is>
          <t>life</t>
        </is>
      </c>
      <c r="C291" t="n">
        <v>23</v>
      </c>
      <c r="D291" t="n">
        <v>129</v>
      </c>
      <c r="E291" t="n">
        <v>0</v>
      </c>
      <c r="F291" t="inlineStr">
        <is>
          <t>non-informative</t>
        </is>
      </c>
      <c r="G291" t="inlineStr">
        <is>
          <t>ASPECT</t>
        </is>
      </c>
      <c r="H291" t="inlineStr"/>
      <c r="I291" t="inlineStr"/>
      <c r="J291" t="inlineStr"/>
      <c r="K291" t="inlineStr">
        <is>
          <t xml:space="preserve">Explanation.--For the purposes of this section, `cruelty' means:- (a) any wilful conduct which is of such a nature as is likely to drive the woman to commit suicide or to cause grave injury or danger to life, limb or health (whether mental </t>
        </is>
      </c>
    </row>
    <row r="292">
      <c r="A292" t="n">
        <v>291</v>
      </c>
      <c r="B292" t="inlineStr">
        <is>
          <t>protection</t>
        </is>
      </c>
      <c r="C292" t="n">
        <v>23</v>
      </c>
      <c r="D292" t="n">
        <v>112</v>
      </c>
      <c r="E292" t="n">
        <v>1</v>
      </c>
      <c r="F292" t="inlineStr">
        <is>
          <t>informative</t>
        </is>
      </c>
      <c r="G292" t="inlineStr">
        <is>
          <t>LEGAL-CONCEPT</t>
        </is>
      </c>
      <c r="H292" t="inlineStr"/>
      <c r="I292" t="inlineStr">
        <is>
          <t>ISSUE</t>
        </is>
      </c>
      <c r="J292" t="inlineStr"/>
      <c r="K292" t="inlineStr">
        <is>
          <t xml:space="preserve">vs M/S Sunder Brothers Of Delhi on 20 April, 1966 Indian Kanoon - http://indiankanoon.org/doc/362478/ 7 instance, have said to themselves, 'If in any particular case it would be unfair to allow the arbitration we are agreeing to proceed we </t>
        </is>
      </c>
    </row>
    <row r="293">
      <c r="A293" t="n">
        <v>292</v>
      </c>
      <c r="B293" t="inlineStr">
        <is>
          <t>commencement</t>
        </is>
      </c>
      <c r="C293" t="n">
        <v>23</v>
      </c>
      <c r="D293" t="n">
        <v>64</v>
      </c>
      <c r="E293" t="n">
        <v>0</v>
      </c>
      <c r="F293" t="inlineStr">
        <is>
          <t>non-informative</t>
        </is>
      </c>
      <c r="G293" t="inlineStr">
        <is>
          <t>TEMPORAL</t>
        </is>
      </c>
      <c r="H293" t="inlineStr"/>
      <c r="I293" t="inlineStr"/>
      <c r="J293" t="inlineStr"/>
      <c r="K293" t="inlineStr">
        <is>
          <t>The assessee set up in collaboration with M/s Theodor Groz &amp; Soehne and Ernst Backert, West Germany (hereinafter referred to as the West German Collaborators) a factory for fabrication and manufacture of hosiery needles and it was not dispu</t>
        </is>
      </c>
    </row>
    <row r="294">
      <c r="A294" t="n">
        <v>293</v>
      </c>
      <c r="B294" t="inlineStr">
        <is>
          <t>test</t>
        </is>
      </c>
      <c r="C294" t="n">
        <v>23</v>
      </c>
      <c r="D294" t="n">
        <v>57</v>
      </c>
      <c r="E294" t="n">
        <v>0</v>
      </c>
      <c r="F294" t="inlineStr">
        <is>
          <t>non-informative</t>
        </is>
      </c>
      <c r="G294" t="inlineStr">
        <is>
          <t>ASPECT</t>
        </is>
      </c>
      <c r="H294" t="inlineStr"/>
      <c r="I294" t="inlineStr"/>
      <c r="J294" t="inlineStr"/>
      <c r="K294" t="inlineStr">
        <is>
          <t>The legal position is well settled that when a prosecution at the initial stage is asked to be quashed, the test to be applied by the court is as to whether the uncontroverted allegations as made prima facie establish the offence.</t>
        </is>
      </c>
    </row>
    <row r="295">
      <c r="A295" t="n">
        <v>294</v>
      </c>
      <c r="B295" t="inlineStr">
        <is>
          <t>disposal</t>
        </is>
      </c>
      <c r="C295" t="n">
        <v>23</v>
      </c>
      <c r="D295" t="n">
        <v>45</v>
      </c>
      <c r="E295" t="n">
        <v>0</v>
      </c>
      <c r="F295" t="inlineStr">
        <is>
          <t>non-informative</t>
        </is>
      </c>
      <c r="G295" t="inlineStr"/>
      <c r="H295" t="inlineStr"/>
      <c r="I295" t="inlineStr"/>
      <c r="J295" t="inlineStr"/>
      <c r="K295" t="inlineStr">
        <is>
          <t>(2) In particular and without prejudice to the generality of the foregoing provision, the Commission may take such steps as it thinks fit-- Oil And Natural Gas Commission And Anr vs Association Of Natural Gas Consuming ... on 4 May, 1990 In</t>
        </is>
      </c>
    </row>
    <row r="296">
      <c r="A296" t="n">
        <v>295</v>
      </c>
      <c r="B296" t="inlineStr">
        <is>
          <t>suggestion</t>
        </is>
      </c>
      <c r="C296" t="n">
        <v>23</v>
      </c>
      <c r="D296" t="n">
        <v>44</v>
      </c>
      <c r="E296" t="n">
        <v>0</v>
      </c>
      <c r="F296" t="inlineStr">
        <is>
          <t>non-informative</t>
        </is>
      </c>
      <c r="G296" t="inlineStr"/>
      <c r="H296" t="inlineStr"/>
      <c r="I296" t="inlineStr"/>
      <c r="J296" t="inlineStr"/>
      <c r="K296" t="inlineStr">
        <is>
          <t>As already stated, the ONGC does not dispute the propo- sition that it is a State instrumentality and that its actions are subject to review under Articles 14 and 19 of the Constitution; it only refutes the suggestion that it has become a p</t>
        </is>
      </c>
    </row>
    <row r="297">
      <c r="A297" t="n">
        <v>296</v>
      </c>
      <c r="B297" t="inlineStr">
        <is>
          <t>tribunal</t>
        </is>
      </c>
      <c r="C297" t="n">
        <v>22</v>
      </c>
      <c r="D297" t="n">
        <v>240</v>
      </c>
      <c r="E297" t="n">
        <v>1</v>
      </c>
      <c r="F297" t="inlineStr">
        <is>
          <t>informative</t>
        </is>
      </c>
      <c r="G297" t="inlineStr">
        <is>
          <t>FORUM-AUTHORITY</t>
        </is>
      </c>
      <c r="H297" t="inlineStr"/>
      <c r="I297" t="inlineStr">
        <is>
          <t>ACTOR</t>
        </is>
      </c>
      <c r="J297" t="inlineStr"/>
      <c r="K297" t="inlineStr">
        <is>
          <t>It is of interest that in the second case, dealing with the question whether interest cannot be taken into account in working out profits, the Court observed, (SCC p. 235, para 5): 'The facile assumption by the Tribunal that the interest sh</t>
        </is>
      </c>
    </row>
    <row r="298">
      <c r="A298" t="n">
        <v>297</v>
      </c>
      <c r="B298" t="inlineStr">
        <is>
          <t>policy</t>
        </is>
      </c>
      <c r="C298" t="n">
        <v>22</v>
      </c>
      <c r="D298" t="n">
        <v>215</v>
      </c>
      <c r="E298" t="n">
        <v>0</v>
      </c>
      <c r="F298" t="inlineStr">
        <is>
          <t>non-informative</t>
        </is>
      </c>
      <c r="G298" t="inlineStr">
        <is>
          <t>ASPECT</t>
        </is>
      </c>
      <c r="H298" t="inlineStr"/>
      <c r="I298" t="inlineStr"/>
      <c r="J298" t="inlineStr"/>
      <c r="K298" t="inlineStr">
        <is>
          <t>Indeed, its policy of pricing should be based on the several factors peculiar to the industries and its current situation.</t>
        </is>
      </c>
    </row>
    <row r="299">
      <c r="A299" t="n">
        <v>298</v>
      </c>
      <c r="B299" t="inlineStr">
        <is>
          <t>schedule</t>
        </is>
      </c>
      <c r="C299" t="n">
        <v>22</v>
      </c>
      <c r="D299" t="n">
        <v>166</v>
      </c>
      <c r="E299" t="n">
        <v>1</v>
      </c>
      <c r="F299" t="inlineStr">
        <is>
          <t>informative</t>
        </is>
      </c>
      <c r="G299" t="inlineStr">
        <is>
          <t>STATUTE-PROVISION</t>
        </is>
      </c>
      <c r="H299" t="inlineStr"/>
      <c r="I299" t="inlineStr">
        <is>
          <t>RULE</t>
        </is>
      </c>
      <c r="J299" t="inlineStr"/>
      <c r="K299" t="inlineStr">
        <is>
          <t>Entry No. 41 in List III (Concurrent List) of the Seventh Schedule to the Constitution, reads thus : "Custody, management and disposal of property (including agricultural land) declared by law to be evacuee property".</t>
        </is>
      </c>
    </row>
    <row r="300">
      <c r="A300" t="n">
        <v>299</v>
      </c>
      <c r="B300" t="inlineStr">
        <is>
          <t>affidavit</t>
        </is>
      </c>
      <c r="C300" t="n">
        <v>22</v>
      </c>
      <c r="D300" t="n">
        <v>159</v>
      </c>
      <c r="E300" t="n">
        <v>1</v>
      </c>
      <c r="F300" t="inlineStr">
        <is>
          <t>informative</t>
        </is>
      </c>
      <c r="G300" t="inlineStr">
        <is>
          <t>INSTRUMENT-EVIDENCE</t>
        </is>
      </c>
      <c r="H300" t="inlineStr"/>
      <c r="I300" t="inlineStr">
        <is>
          <t>EVIDENCE</t>
        </is>
      </c>
      <c r="J300" t="inlineStr"/>
      <c r="K300" t="inlineStr">
        <is>
          <t>Further affidavits were filed by Madhubhai and by Matubhai the son of Chunilal pointing out the state of the market in regard to these shares.</t>
        </is>
      </c>
    </row>
    <row r="301">
      <c r="A301" t="n">
        <v>300</v>
      </c>
      <c r="B301" t="inlineStr">
        <is>
          <t>commissioner</t>
        </is>
      </c>
      <c r="C301" t="n">
        <v>22</v>
      </c>
      <c r="D301" t="n">
        <v>131</v>
      </c>
      <c r="E301" t="n">
        <v>1</v>
      </c>
      <c r="F301" t="inlineStr">
        <is>
          <t>informative</t>
        </is>
      </c>
      <c r="G301" t="inlineStr">
        <is>
          <t>FORUM-AUTHORITY</t>
        </is>
      </c>
      <c r="H301" t="inlineStr"/>
      <c r="I301" t="inlineStr">
        <is>
          <t>ACTOR</t>
        </is>
      </c>
      <c r="J301" t="inlineStr"/>
      <c r="K301" t="inlineStr">
        <is>
          <t>P.N. Bhagwati, V.D. Tulzapurkar PETITIONER: COMMISSIONER OF INCOME TAX, PATIALA</t>
        </is>
      </c>
    </row>
    <row r="302">
      <c r="A302" t="n">
        <v>301</v>
      </c>
      <c r="B302" t="inlineStr">
        <is>
          <t>discretion</t>
        </is>
      </c>
      <c r="C302" t="n">
        <v>22</v>
      </c>
      <c r="D302" t="n">
        <v>99</v>
      </c>
      <c r="E302" t="n">
        <v>1</v>
      </c>
      <c r="F302" t="inlineStr">
        <is>
          <t>informative</t>
        </is>
      </c>
      <c r="G302" t="inlineStr">
        <is>
          <t>LEGAL-CONCEPT</t>
        </is>
      </c>
      <c r="H302" t="inlineStr"/>
      <c r="I302" t="inlineStr">
        <is>
          <t>ISSUE</t>
        </is>
      </c>
      <c r="J302" t="inlineStr"/>
      <c r="K302" t="inlineStr">
        <is>
          <t>Thus while Parliament has enacted the Essen- tial Commodities Act, it has left it to the discretion of the Executive to take concrete steps for fixing the prices of essential commodities as and when necessity arises, by promulgating Control</t>
        </is>
      </c>
    </row>
    <row r="303">
      <c r="A303" t="n">
        <v>302</v>
      </c>
      <c r="B303" t="inlineStr">
        <is>
          <t>impugned judgment</t>
        </is>
      </c>
      <c r="C303" t="n">
        <v>22</v>
      </c>
      <c r="D303" t="n">
        <v>87</v>
      </c>
      <c r="E303" t="n">
        <v>1</v>
      </c>
      <c r="F303" t="inlineStr">
        <is>
          <t>informative</t>
        </is>
      </c>
      <c r="G303" t="inlineStr">
        <is>
          <t>PROCEDURE-RELIEF</t>
        </is>
      </c>
      <c r="H303" t="inlineStr"/>
      <c r="I303" t="inlineStr">
        <is>
          <t>PROCEDURAL</t>
        </is>
      </c>
      <c r="J303" t="inlineStr"/>
      <c r="K303" t="inlineStr">
        <is>
          <t>In the impugned judgment, while declining to exercise its inherent powers, the High Court observed as under: "In this context, I may again reiterate that the acts relating to demand or subjecting to cruelty, as per the complaint petition, h</t>
        </is>
      </c>
    </row>
    <row r="304">
      <c r="A304" t="n">
        <v>303</v>
      </c>
      <c r="B304" t="inlineStr">
        <is>
          <t>opportunity</t>
        </is>
      </c>
      <c r="C304" t="n">
        <v>22</v>
      </c>
      <c r="D304" t="n">
        <v>87</v>
      </c>
      <c r="E304" t="n">
        <v>0</v>
      </c>
      <c r="F304" t="inlineStr">
        <is>
          <t>non-informative</t>
        </is>
      </c>
      <c r="G304" t="inlineStr"/>
      <c r="H304" t="inlineStr"/>
      <c r="I304" t="inlineStr"/>
      <c r="J304" t="inlineStr"/>
      <c r="K304" t="inlineStr">
        <is>
          <t>We do not also see any justification for provid- ing that the price fixation should be done in consultation with, or after giving an opportunity to the respondents.</t>
        </is>
      </c>
    </row>
    <row r="305">
      <c r="A305" t="n">
        <v>304</v>
      </c>
      <c r="B305" t="inlineStr">
        <is>
          <t>approval</t>
        </is>
      </c>
      <c r="C305" t="n">
        <v>22</v>
      </c>
      <c r="D305" t="n">
        <v>75</v>
      </c>
      <c r="E305" t="n">
        <v>0</v>
      </c>
      <c r="F305" t="inlineStr">
        <is>
          <t>non-informative</t>
        </is>
      </c>
      <c r="G305" t="inlineStr"/>
      <c r="H305" t="inlineStr"/>
      <c r="I305" t="inlineStr"/>
      <c r="J305" t="inlineStr"/>
      <c r="K305" t="inlineStr">
        <is>
          <t>500/- per share and enclosed a cheque for Rs. 1,00,000/- as and by way of earnest money promising to pay the balance forthwith on the approval and sanction by the District Judge of his said offer.</t>
        </is>
      </c>
    </row>
    <row r="306">
      <c r="A306" t="n">
        <v>305</v>
      </c>
      <c r="B306" t="inlineStr">
        <is>
          <t>instant case</t>
        </is>
      </c>
      <c r="C306" t="n">
        <v>22</v>
      </c>
      <c r="D306" t="n">
        <v>58</v>
      </c>
      <c r="E306" t="n">
        <v>0</v>
      </c>
      <c r="F306" t="inlineStr">
        <is>
          <t>non-informative</t>
        </is>
      </c>
      <c r="G306" t="inlineStr">
        <is>
          <t>ASPECT</t>
        </is>
      </c>
      <c r="H306" t="inlineStr"/>
      <c r="I306" t="inlineStr"/>
      <c r="J306" t="inlineStr"/>
      <c r="K306" t="inlineStr">
        <is>
          <t>[375G-H. 376A] In the instant case, the original cost of these raw- materials and semi-finished needles to the assessee was undoubtedly nil because these goods were received by the assessee from the West German Collaborators free of cost, b</t>
        </is>
      </c>
    </row>
    <row r="307">
      <c r="A307" t="n">
        <v>306</v>
      </c>
      <c r="B307" t="inlineStr">
        <is>
          <t>line</t>
        </is>
      </c>
      <c r="C307" t="n">
        <v>22</v>
      </c>
      <c r="D307" t="n">
        <v>57</v>
      </c>
      <c r="E307" t="n">
        <v>0</v>
      </c>
      <c r="F307" t="inlineStr">
        <is>
          <t>non-informative</t>
        </is>
      </c>
      <c r="G307" t="inlineStr"/>
      <c r="H307" t="inlineStr"/>
      <c r="I307" t="inlineStr"/>
      <c r="J307" t="inlineStr"/>
      <c r="K307" t="inlineStr">
        <is>
          <t>over the right side of the scalp 3 cms lateral and parallel to the anterior posterior mid-line of the scalp. 11.</t>
        </is>
      </c>
    </row>
    <row r="308">
      <c r="A308" t="n">
        <v>307</v>
      </c>
      <c r="B308" t="inlineStr">
        <is>
          <t>note</t>
        </is>
      </c>
      <c r="C308" t="n">
        <v>22</v>
      </c>
      <c r="D308" t="n">
        <v>55</v>
      </c>
      <c r="E308" t="n">
        <v>0</v>
      </c>
      <c r="F308" t="inlineStr">
        <is>
          <t>non-informative</t>
        </is>
      </c>
      <c r="G308" t="inlineStr"/>
      <c r="H308" t="inlineStr"/>
      <c r="I308" t="inlineStr"/>
      <c r="J308" t="inlineStr"/>
      <c r="K308" t="inlineStr">
        <is>
          <t>The award starts with a discussion of certain general considerations and while doing so, dealing with a contention comparing the price fixation in Assam and Gujarat, the award says: "The Gujarat contention that in fixing the price of gas in</t>
        </is>
      </c>
    </row>
    <row r="309">
      <c r="A309" t="n">
        <v>308</v>
      </c>
      <c r="B309" t="inlineStr">
        <is>
          <t>challenge</t>
        </is>
      </c>
      <c r="C309" t="n">
        <v>22</v>
      </c>
      <c r="D309" t="n">
        <v>51</v>
      </c>
      <c r="E309" t="n">
        <v>0</v>
      </c>
      <c r="F309" t="inlineStr">
        <is>
          <t>non-informative</t>
        </is>
      </c>
      <c r="G309" t="inlineStr"/>
      <c r="H309" t="inlineStr"/>
      <c r="I309" t="inlineStr"/>
      <c r="J309" t="inlineStr"/>
      <c r="K309" t="inlineStr">
        <is>
          <t>His challenge is, pri- marily, to the finding of the High Court that the ONGC is a 'public utility undertaking' which was bound to supply gas at the request of any member of the public at large and to its direction that it should continue t</t>
        </is>
      </c>
    </row>
    <row r="310">
      <c r="A310" t="n">
        <v>309</v>
      </c>
      <c r="B310" t="inlineStr">
        <is>
          <t>contrary</t>
        </is>
      </c>
      <c r="C310" t="n">
        <v>22</v>
      </c>
      <c r="D310" t="n">
        <v>43</v>
      </c>
      <c r="E310" t="n">
        <v>0</v>
      </c>
      <c r="F310" t="inlineStr">
        <is>
          <t>non-informative</t>
        </is>
      </c>
      <c r="G310" t="inlineStr"/>
      <c r="H310" t="inlineStr"/>
      <c r="I310" t="inlineStr"/>
      <c r="J310" t="inlineStr"/>
      <c r="K310" t="inlineStr">
        <is>
          <t>On the contrary, it would represent the result of the motivations and efforts of a larger number of persons en- gaged in productive activity.</t>
        </is>
      </c>
    </row>
    <row r="311">
      <c r="A311" t="n">
        <v>310</v>
      </c>
      <c r="B311" t="inlineStr">
        <is>
          <t>relevant provision</t>
        </is>
      </c>
      <c r="C311" t="n">
        <v>22</v>
      </c>
      <c r="D311" t="n">
        <v>30</v>
      </c>
      <c r="E311" t="n">
        <v>1</v>
      </c>
      <c r="F311" t="inlineStr">
        <is>
          <t>informative</t>
        </is>
      </c>
      <c r="G311" t="inlineStr">
        <is>
          <t>STATUTE-PROVISION</t>
        </is>
      </c>
      <c r="H311" t="inlineStr"/>
      <c r="I311" t="inlineStr">
        <is>
          <t>RULE</t>
        </is>
      </c>
      <c r="J311" t="inlineStr"/>
      <c r="K311" t="inlineStr">
        <is>
          <t>(1) SCC 335, this court in the backdrop of interpretation of various relevant provisions of the Code of Criminal Procedure (for short, Cr.P.C.) under Chapter XIV and of the principles of law enunciated by this court in a series of decisions</t>
        </is>
      </c>
    </row>
    <row r="312">
      <c r="A312" t="n">
        <v>311</v>
      </c>
      <c r="B312" t="inlineStr">
        <is>
          <t>offence</t>
        </is>
      </c>
      <c r="C312" t="n">
        <v>21</v>
      </c>
      <c r="D312" t="n">
        <v>278</v>
      </c>
      <c r="E312" t="n">
        <v>0</v>
      </c>
      <c r="F312" t="inlineStr">
        <is>
          <t>non-informative</t>
        </is>
      </c>
      <c r="G312" t="inlineStr"/>
      <c r="H312" t="inlineStr">
        <is>
          <t>CRIMINAL</t>
        </is>
      </c>
      <c r="I312" t="inlineStr"/>
      <c r="J312" t="inlineStr"/>
      <c r="K312" t="inlineStr">
        <is>
          <t>Additional sessions Judge, Amritsar in Sessions Trial No. 1/95 convicted all the six accused for offences under Sections 302, 307, 323, 324, 326 read with Sections 148 &amp; 149 IPC and sentenced them all to life imprisonment and separate sente</t>
        </is>
      </c>
    </row>
    <row r="313">
      <c r="A313" t="n">
        <v>312</v>
      </c>
      <c r="B313" t="inlineStr">
        <is>
          <t>complaint</t>
        </is>
      </c>
      <c r="C313" t="n">
        <v>21</v>
      </c>
      <c r="D313" t="n">
        <v>159</v>
      </c>
      <c r="E313" t="n">
        <v>1</v>
      </c>
      <c r="F313" t="inlineStr">
        <is>
          <t>informative</t>
        </is>
      </c>
      <c r="G313" t="inlineStr">
        <is>
          <t>PROCEDURE-RELIEF</t>
        </is>
      </c>
      <c r="H313" t="inlineStr"/>
      <c r="I313" t="inlineStr">
        <is>
          <t>PROCEDURAL</t>
        </is>
      </c>
      <c r="J313" t="inlineStr"/>
      <c r="K313" t="inlineStr">
        <is>
          <t>Respondent no.2, Manisha Poddar filed a complaint on 08.07.2007 before the Chief Judicial Magistrate, Ranchi under sections 498-A, 406, 341, 323 and 120-B of the Indian Penal Code read with sections 3 and 4 of the Dowry Prohibition Act agai</t>
        </is>
      </c>
    </row>
    <row r="314">
      <c r="A314" t="n">
        <v>313</v>
      </c>
      <c r="B314" t="inlineStr">
        <is>
          <t>police</t>
        </is>
      </c>
      <c r="C314" t="n">
        <v>21</v>
      </c>
      <c r="D314" t="n">
        <v>138</v>
      </c>
      <c r="E314" t="n">
        <v>0</v>
      </c>
      <c r="F314" t="inlineStr">
        <is>
          <t>non-informative</t>
        </is>
      </c>
      <c r="G314" t="inlineStr"/>
      <c r="H314" t="inlineStr">
        <is>
          <t>CRIMINAL</t>
        </is>
      </c>
      <c r="I314" t="inlineStr"/>
      <c r="J314" t="inlineStr"/>
      <c r="K314" t="inlineStr">
        <is>
          <t>His statement was recorded by the police in which he gave the version of the incident but the police did not make any investigation against he members of the complainant party.</t>
        </is>
      </c>
    </row>
    <row r="315">
      <c r="A315" t="n">
        <v>314</v>
      </c>
      <c r="B315" t="inlineStr">
        <is>
          <t>emphasis</t>
        </is>
      </c>
      <c r="C315" t="n">
        <v>21</v>
      </c>
      <c r="D315" t="n">
        <v>134</v>
      </c>
      <c r="E315" t="n">
        <v>0</v>
      </c>
      <c r="F315" t="inlineStr">
        <is>
          <t>non-informative</t>
        </is>
      </c>
      <c r="G315" t="inlineStr"/>
      <c r="H315" t="inlineStr"/>
      <c r="I315" t="inlineStr"/>
      <c r="J315" t="inlineStr"/>
      <c r="K315" t="inlineStr">
        <is>
          <t>(emphasis added)</t>
        </is>
      </c>
    </row>
    <row r="316">
      <c r="A316" t="n">
        <v>315</v>
      </c>
      <c r="B316" t="inlineStr">
        <is>
          <t>class</t>
        </is>
      </c>
      <c r="C316" t="n">
        <v>21</v>
      </c>
      <c r="D316" t="n">
        <v>120</v>
      </c>
      <c r="E316" t="n">
        <v>0</v>
      </c>
      <c r="F316" t="inlineStr">
        <is>
          <t>non-informative</t>
        </is>
      </c>
      <c r="G316" t="inlineStr"/>
      <c r="H316" t="inlineStr"/>
      <c r="I316" t="inlineStr"/>
      <c r="J316" t="inlineStr"/>
      <c r="K316" t="inlineStr">
        <is>
          <t>There must be a dedication or holding out, either express or implied, of produce or services to the public as a class.</t>
        </is>
      </c>
    </row>
    <row r="317">
      <c r="A317" t="n">
        <v>316</v>
      </c>
      <c r="B317" t="inlineStr">
        <is>
          <t>transaction</t>
        </is>
      </c>
      <c r="C317" t="n">
        <v>21</v>
      </c>
      <c r="D317" t="n">
        <v>85</v>
      </c>
      <c r="E317" t="n">
        <v>0</v>
      </c>
      <c r="F317" t="inlineStr">
        <is>
          <t>non-informative</t>
        </is>
      </c>
      <c r="G317" t="inlineStr"/>
      <c r="H317" t="inlineStr"/>
      <c r="I317" t="inlineStr"/>
      <c r="J317" t="inlineStr"/>
      <c r="K317" t="inlineStr">
        <is>
          <t>In the circumstances, it was held by the trial court that Setlur was not entitled to reconveyance and that he had failed to prove that Iyengar was only a benamidar in the transaction of 1941-42 with Kalyan Sundram Iyer.</t>
        </is>
      </c>
    </row>
    <row r="318">
      <c r="A318" t="n">
        <v>317</v>
      </c>
      <c r="B318" t="inlineStr">
        <is>
          <t>society</t>
        </is>
      </c>
      <c r="C318" t="n">
        <v>21</v>
      </c>
      <c r="D318" t="n">
        <v>81</v>
      </c>
      <c r="E318" t="n">
        <v>1</v>
      </c>
      <c r="F318" t="inlineStr">
        <is>
          <t>informative</t>
        </is>
      </c>
      <c r="G318" t="inlineStr">
        <is>
          <t>PARTY-ACTOR</t>
        </is>
      </c>
      <c r="H318" t="inlineStr"/>
      <c r="I318" t="inlineStr">
        <is>
          <t>ACTOR</t>
        </is>
      </c>
      <c r="J318" t="inlineStr"/>
      <c r="K318" t="inlineStr">
        <is>
          <t>This clearly demonstrates discontent and unrest in the family life of a large number of people of the society. 29.</t>
        </is>
      </c>
    </row>
    <row r="319">
      <c r="A319" t="n">
        <v>318</v>
      </c>
      <c r="B319" t="inlineStr">
        <is>
          <t>impugn order</t>
        </is>
      </c>
      <c r="C319" t="n">
        <v>21</v>
      </c>
      <c r="D319" t="n">
        <v>78</v>
      </c>
      <c r="E319" t="n">
        <v>1</v>
      </c>
      <c r="F319" t="inlineStr">
        <is>
          <t>informative</t>
        </is>
      </c>
      <c r="G319" t="inlineStr">
        <is>
          <t>PROCEDURE-RELIEF</t>
        </is>
      </c>
      <c r="H319" t="inlineStr"/>
      <c r="I319" t="inlineStr">
        <is>
          <t>PROCEDURAL</t>
        </is>
      </c>
      <c r="J319" t="inlineStr"/>
      <c r="K319" t="inlineStr">
        <is>
          <t>In case the impugned order clearly brings out a situation which is an abuse of the process of the court, or for the purpose of securing the ends of justice interference by the High Court is absolutely necessary, then nothing contained in Se</t>
        </is>
      </c>
    </row>
    <row r="320">
      <c r="A320" t="n">
        <v>319</v>
      </c>
      <c r="B320" t="inlineStr">
        <is>
          <t>rules</t>
        </is>
      </c>
      <c r="C320" t="n">
        <v>21</v>
      </c>
      <c r="D320" t="n">
        <v>77</v>
      </c>
      <c r="E320" t="n">
        <v>1</v>
      </c>
      <c r="F320" t="inlineStr">
        <is>
          <t>informative</t>
        </is>
      </c>
      <c r="G320" t="inlineStr">
        <is>
          <t>STATUTE-PROVISION</t>
        </is>
      </c>
      <c r="H320" t="inlineStr"/>
      <c r="I320" t="inlineStr">
        <is>
          <t>RULE</t>
        </is>
      </c>
      <c r="J320" t="inlineStr"/>
      <c r="K320" t="inlineStr">
        <is>
          <t>but the parties had merely agreed to act in accordance with the provisions of the Co-operative Societies Act (Act 11 of 1912) and the Rules made thereunder.</t>
        </is>
      </c>
    </row>
    <row r="321">
      <c r="A321" t="n">
        <v>320</v>
      </c>
      <c r="B321" t="inlineStr">
        <is>
          <t>distinction</t>
        </is>
      </c>
      <c r="C321" t="n">
        <v>21</v>
      </c>
      <c r="D321" t="n">
        <v>56</v>
      </c>
      <c r="E321" t="n">
        <v>0</v>
      </c>
      <c r="F321" t="inlineStr">
        <is>
          <t>non-informative</t>
        </is>
      </c>
      <c r="G321" t="inlineStr"/>
      <c r="H321" t="inlineStr"/>
      <c r="I321" t="inlineStr"/>
      <c r="J321" t="inlineStr"/>
      <c r="K321" t="inlineStr">
        <is>
          <t>We do not sec and distinction in principle between these two types of cases and we are clearly of the view that the cost of these law-materials and semi-finished needles to the business represented by the sums of Rs.</t>
        </is>
      </c>
    </row>
    <row r="322">
      <c r="A322" t="n">
        <v>321</v>
      </c>
      <c r="B322" t="inlineStr">
        <is>
          <t>civil appeal</t>
        </is>
      </c>
      <c r="C322" t="n">
        <v>21</v>
      </c>
      <c r="D322" t="n">
        <v>53</v>
      </c>
      <c r="E322" t="n">
        <v>1</v>
      </c>
      <c r="F322" t="inlineStr">
        <is>
          <t>informative</t>
        </is>
      </c>
      <c r="G322" t="inlineStr">
        <is>
          <t>PROCEDURE-RELIEF</t>
        </is>
      </c>
      <c r="H322" t="inlineStr">
        <is>
          <t>PROCEDURE-REMEDY</t>
        </is>
      </c>
      <c r="I322" t="inlineStr">
        <is>
          <t>PROCEDURAL</t>
        </is>
      </c>
      <c r="J322" t="inlineStr"/>
      <c r="K322" t="inlineStr">
        <is>
          <t>This civil appeal arises out of judgment and decree rendered by Karnataka High Court on 22.3.1999 filed under section 96 CPC against judgment and decree dated 11.10.1996 passed in O.S. No. 3656/81 on the file of City Civil Judge, Bangalore,</t>
        </is>
      </c>
    </row>
    <row r="323">
      <c r="A323" t="n">
        <v>322</v>
      </c>
      <c r="B323" t="inlineStr">
        <is>
          <t>defence</t>
        </is>
      </c>
      <c r="C323" t="n">
        <v>21</v>
      </c>
      <c r="D323" t="n">
        <v>52</v>
      </c>
      <c r="E323" t="n">
        <v>0</v>
      </c>
      <c r="F323" t="inlineStr">
        <is>
          <t>non-informative</t>
        </is>
      </c>
      <c r="G323" t="inlineStr"/>
      <c r="H323" t="inlineStr"/>
      <c r="I323" t="inlineStr"/>
      <c r="J323" t="inlineStr"/>
      <c r="K323" t="inlineStr">
        <is>
          <t>The defence of accused Harjit Singh A1 as contained in his statement recorded under Section 313 Cr.P.C. is as under: He accepts his presence on the date and time of the incident.</t>
        </is>
      </c>
    </row>
    <row r="324">
      <c r="A324" t="n">
        <v>323</v>
      </c>
      <c r="B324" t="inlineStr">
        <is>
          <t>enactment</t>
        </is>
      </c>
      <c r="C324" t="n">
        <v>21</v>
      </c>
      <c r="D324" t="n">
        <v>51</v>
      </c>
      <c r="E324" t="n">
        <v>1</v>
      </c>
      <c r="F324" t="inlineStr">
        <is>
          <t>informative</t>
        </is>
      </c>
      <c r="G324" t="inlineStr">
        <is>
          <t>STATUTE-PROVISION</t>
        </is>
      </c>
      <c r="H324" t="inlineStr"/>
      <c r="I324" t="inlineStr">
        <is>
          <t>RULE</t>
        </is>
      </c>
      <c r="J324" t="inlineStr"/>
      <c r="K324" t="inlineStr">
        <is>
          <t>The provisions of this Act, except sub- section (1) of section 6 and sections 7, 12, 36 and 37, shall apply to every arbitration under any other enactment for the time being in force, as if the arbitration were pursuant to an 5301- 16(a) ar</t>
        </is>
      </c>
    </row>
    <row r="325">
      <c r="A325" t="n">
        <v>324</v>
      </c>
      <c r="B325" t="inlineStr">
        <is>
          <t>nos</t>
        </is>
      </c>
      <c r="C325" t="n">
        <v>21</v>
      </c>
      <c r="D325" t="n">
        <v>47</v>
      </c>
      <c r="E325" t="n">
        <v>0</v>
      </c>
      <c r="F325" t="inlineStr">
        <is>
          <t>non-informative</t>
        </is>
      </c>
      <c r="G325" t="inlineStr">
        <is>
          <t>CITATION-REF</t>
        </is>
      </c>
      <c r="H325" t="inlineStr"/>
      <c r="I325" t="inlineStr"/>
      <c r="J325" t="inlineStr"/>
      <c r="K325" t="inlineStr">
        <is>
          <t>In order to involve other co-accused who had taken no overt part in the incident, a material improvement was made by him in the statement in court by attributing that both the members of the parties (Nos. 1 &amp; 2) were raising Lalkaras indica</t>
        </is>
      </c>
    </row>
    <row r="326">
      <c r="A326" t="n">
        <v>325</v>
      </c>
      <c r="B326" t="inlineStr">
        <is>
          <t>writing</t>
        </is>
      </c>
      <c r="C326" t="n">
        <v>21</v>
      </c>
      <c r="D326" t="n">
        <v>44</v>
      </c>
      <c r="E326" t="n">
        <v>0</v>
      </c>
      <c r="F326" t="inlineStr">
        <is>
          <t>non-informative</t>
        </is>
      </c>
      <c r="G326" t="inlineStr"/>
      <c r="H326" t="inlineStr"/>
      <c r="I326" t="inlineStr"/>
      <c r="J326" t="inlineStr"/>
      <c r="K326" t="inlineStr">
        <is>
          <t>Under s.58 of the Indian Railways Act the owner or person having charge of any goods which are brought upon a railway for the purpose of being carried thereon, has to deliver to a railway servant appointed in that behalf an Hari Sao And Anr</t>
        </is>
      </c>
    </row>
    <row r="327">
      <c r="A327" t="n">
        <v>326</v>
      </c>
      <c r="B327" t="inlineStr">
        <is>
          <t>spite</t>
        </is>
      </c>
      <c r="C327" t="n">
        <v>21</v>
      </c>
      <c r="D327" t="n">
        <v>44</v>
      </c>
      <c r="E327" t="n">
        <v>0</v>
      </c>
      <c r="F327" t="inlineStr">
        <is>
          <t>non-informative</t>
        </is>
      </c>
      <c r="G327" t="inlineStr"/>
      <c r="H327" t="inlineStr"/>
      <c r="I327" t="inlineStr"/>
      <c r="J327" t="inlineStr"/>
      <c r="K327" t="inlineStr">
        <is>
          <t>on 14 February, 1956 Indian Kanoon - http://indiankanoon.org/doc/313381/ 12 favour of Chunilal in spite of the recommendation which had been, made by the Liquidators in their report in favour of Adhyaru.</t>
        </is>
      </c>
    </row>
    <row r="328">
      <c r="A328" t="n">
        <v>327</v>
      </c>
      <c r="B328" t="inlineStr">
        <is>
          <t>proposition</t>
        </is>
      </c>
      <c r="C328" t="n">
        <v>21</v>
      </c>
      <c r="D328" t="n">
        <v>41</v>
      </c>
      <c r="E328" t="n">
        <v>0</v>
      </c>
      <c r="F328" t="inlineStr">
        <is>
          <t>non-informative</t>
        </is>
      </c>
      <c r="G328" t="inlineStr"/>
      <c r="H328" t="inlineStr"/>
      <c r="I328" t="inlineStr"/>
      <c r="J328" t="inlineStr"/>
      <c r="K328" t="inlineStr">
        <is>
          <t>" Shri B. Sen, who appeared for the ONGC, made R clear at the outset that he was not disputing the propositions (a) that the ONGC is 'State' within the meaning of Article 12 of the Constitution; and (b) that it has a duty to act reasona- bl</t>
        </is>
      </c>
    </row>
    <row r="329">
      <c r="A329" t="n">
        <v>328</v>
      </c>
      <c r="B329" t="inlineStr">
        <is>
          <t>possibility</t>
        </is>
      </c>
      <c r="C329" t="n">
        <v>21</v>
      </c>
      <c r="D329" t="n">
        <v>40</v>
      </c>
      <c r="E329" t="n">
        <v>0</v>
      </c>
      <c r="F329" t="inlineStr">
        <is>
          <t>non-informative</t>
        </is>
      </c>
      <c r="G329" t="inlineStr"/>
      <c r="H329" t="inlineStr"/>
      <c r="I329" t="inlineStr"/>
      <c r="J329" t="inlineStr"/>
      <c r="K329" t="inlineStr">
        <is>
          <t>They may invoke the arbitration of some eminent econo- mist in consultation with the petitioners; or (iii) They may themselves decide the price, after bringing to their consideration all relevant factors and for that purpose they may hear f</t>
        </is>
      </c>
    </row>
    <row r="330">
      <c r="A330" t="n">
        <v>329</v>
      </c>
      <c r="B330" t="inlineStr">
        <is>
          <t>revision</t>
        </is>
      </c>
      <c r="C330" t="n">
        <v>21</v>
      </c>
      <c r="D330" t="n">
        <v>37</v>
      </c>
      <c r="E330" t="n">
        <v>1</v>
      </c>
      <c r="F330" t="inlineStr">
        <is>
          <t>informative</t>
        </is>
      </c>
      <c r="G330" t="inlineStr">
        <is>
          <t>PROCEDURE-RELIEF</t>
        </is>
      </c>
      <c r="H330" t="inlineStr">
        <is>
          <t>PROCEDURE-REMEDY</t>
        </is>
      </c>
      <c r="I330" t="inlineStr">
        <is>
          <t>PROCEDURAL</t>
        </is>
      </c>
      <c r="J330" t="inlineStr"/>
      <c r="K330" t="inlineStr">
        <is>
          <t>When that happens the court may strike down the revision of tariffs as plainly arbitrary.</t>
        </is>
      </c>
    </row>
    <row r="331">
      <c r="A331" t="n">
        <v>330</v>
      </c>
      <c r="B331" t="inlineStr">
        <is>
          <t>correctness</t>
        </is>
      </c>
      <c r="C331" t="n">
        <v>21</v>
      </c>
      <c r="D331" t="n">
        <v>35</v>
      </c>
      <c r="E331" t="n">
        <v>0</v>
      </c>
      <c r="F331" t="inlineStr">
        <is>
          <t>non-informative</t>
        </is>
      </c>
      <c r="G331" t="inlineStr"/>
      <c r="H331" t="inlineStr"/>
      <c r="I331" t="inlineStr"/>
      <c r="J331" t="inlineStr"/>
      <c r="K331" t="inlineStr">
        <is>
          <t>The appellant also contested the correctness of the High Court's conclu- sion that the price of gas must be determined on the basis of cost of production plus a reasonable return for the Oil And Natural Gas Commission And Anr vs Association</t>
        </is>
      </c>
    </row>
    <row r="332">
      <c r="A332" t="n">
        <v>331</v>
      </c>
      <c r="B332" t="inlineStr">
        <is>
          <t>proof</t>
        </is>
      </c>
      <c r="C332" t="n">
        <v>21</v>
      </c>
      <c r="D332" t="n">
        <v>31</v>
      </c>
      <c r="E332" t="n">
        <v>0</v>
      </c>
      <c r="F332" t="inlineStr">
        <is>
          <t>non-informative</t>
        </is>
      </c>
      <c r="G332" t="inlineStr"/>
      <c r="H332" t="inlineStr"/>
      <c r="I332" t="inlineStr"/>
      <c r="J332" t="inlineStr"/>
      <c r="K332" t="inlineStr">
        <is>
          <t>Under s. 74 where goods are tendered to a railway administration for carriage at a special reduced rate known as 'the owner's risk rate' then, notwithstanding anything contained in section 73, the railway administration is not to be respons</t>
        </is>
      </c>
    </row>
    <row r="333">
      <c r="A333" t="n">
        <v>332</v>
      </c>
      <c r="B333" t="inlineStr">
        <is>
          <t>price</t>
        </is>
      </c>
      <c r="C333" t="n">
        <v>20</v>
      </c>
      <c r="D333" t="n">
        <v>295</v>
      </c>
      <c r="E333" t="n">
        <v>1</v>
      </c>
      <c r="F333" t="inlineStr">
        <is>
          <t>informative</t>
        </is>
      </c>
      <c r="G333" t="inlineStr">
        <is>
          <t>MONETARY-VALUATION</t>
        </is>
      </c>
      <c r="H333" t="inlineStr"/>
      <c r="I333" t="inlineStr">
        <is>
          <t>EVIDENCE</t>
        </is>
      </c>
      <c r="J333" t="inlineStr"/>
      <c r="K333" t="inlineStr">
        <is>
          <t>The appellant had agreed to supply this gas to the Gujarat State Electricity Board (GSEB) and the Gujarat State Fertiliser Corporation (GSFC) at a price related to fuel oil price on the basis of thermal value equivalence, without any refere</t>
        </is>
      </c>
    </row>
    <row r="334">
      <c r="A334" t="n">
        <v>333</v>
      </c>
      <c r="B334" t="inlineStr">
        <is>
          <t>award</t>
        </is>
      </c>
      <c r="C334" t="n">
        <v>20</v>
      </c>
      <c r="D334" t="n">
        <v>201</v>
      </c>
      <c r="E334" t="n">
        <v>0</v>
      </c>
      <c r="F334" t="inlineStr">
        <is>
          <t>non-informative</t>
        </is>
      </c>
      <c r="G334" t="inlineStr"/>
      <c r="H334" t="inlineStr">
        <is>
          <t>LAND-ACQUISITION</t>
        </is>
      </c>
      <c r="I334" t="inlineStr"/>
      <c r="J334" t="inlineStr"/>
      <c r="K334" t="inlineStr">
        <is>
          <t>Public discontent over the alleged high price charged was expressed and eventually the dispute was referred to the sole arbitra- tion of Dr. V.K.R.V. Rao who gave his award.</t>
        </is>
      </c>
    </row>
    <row r="335">
      <c r="A335" t="n">
        <v>334</v>
      </c>
      <c r="B335" t="inlineStr">
        <is>
          <t>village</t>
        </is>
      </c>
      <c r="C335" t="n">
        <v>20</v>
      </c>
      <c r="D335" t="n">
        <v>170</v>
      </c>
      <c r="E335" t="n">
        <v>1</v>
      </c>
      <c r="F335" t="inlineStr">
        <is>
          <t>informative</t>
        </is>
      </c>
      <c r="G335" t="inlineStr">
        <is>
          <t>JURISDICTION-PLACE</t>
        </is>
      </c>
      <c r="H335" t="inlineStr"/>
      <c r="I335" t="inlineStr">
        <is>
          <t>EVIDENCE</t>
        </is>
      </c>
      <c r="J335" t="inlineStr"/>
      <c r="K335" t="inlineStr">
        <is>
          <t>To explain the nature of dispute over the piece of land he states that he is member of the Panchayat and with co-accused had approached the Gram Panchayat with a request that the path by which they approached their houses from the village b</t>
        </is>
      </c>
    </row>
    <row r="336">
      <c r="A336" t="n">
        <v>335</v>
      </c>
      <c r="B336" t="inlineStr">
        <is>
          <t>change</t>
        </is>
      </c>
      <c r="C336" t="n">
        <v>20</v>
      </c>
      <c r="D336" t="n">
        <v>159</v>
      </c>
      <c r="E336" t="n">
        <v>0</v>
      </c>
      <c r="F336" t="inlineStr">
        <is>
          <t>non-informative</t>
        </is>
      </c>
      <c r="G336" t="inlineStr"/>
      <c r="H336" t="inlineStr"/>
      <c r="I336" t="inlineStr"/>
      <c r="J336" t="inlineStr"/>
      <c r="K336" t="inlineStr">
        <is>
          <t xml:space="preserve">Here, the Court is dealing with a price to be fixed under a contract between the Oil and Natural Gas Commission and one set of industries in the State who wish to make a change over from the furnance oil system to that of gas supply with a </t>
        </is>
      </c>
    </row>
    <row r="337">
      <c r="A337" t="n">
        <v>336</v>
      </c>
      <c r="B337" t="inlineStr">
        <is>
          <t>rent</t>
        </is>
      </c>
      <c r="C337" t="n">
        <v>20</v>
      </c>
      <c r="D337" t="n">
        <v>143</v>
      </c>
      <c r="E337" t="n">
        <v>1</v>
      </c>
      <c r="F337" t="inlineStr">
        <is>
          <t>informative</t>
        </is>
      </c>
      <c r="G337" t="inlineStr">
        <is>
          <t>MONETARY-VALUATION</t>
        </is>
      </c>
      <c r="H337" t="inlineStr">
        <is>
          <t>TENANCY-LEASE</t>
        </is>
      </c>
      <c r="I337" t="inlineStr">
        <is>
          <t>EVIDENCE</t>
        </is>
      </c>
      <c r="J337" t="inlineStr"/>
      <c r="K337" t="inlineStr">
        <is>
          <t>In his defence Raju stated that he was in possession for eight years; that he continued to be in possession; that Iyengar was collecting rents arising from the suit properties as a constituted attorney of K.S. Setlur; that on termination of</t>
        </is>
      </c>
    </row>
    <row r="338">
      <c r="A338" t="n">
        <v>337</v>
      </c>
      <c r="B338" t="inlineStr">
        <is>
          <t>exception</t>
        </is>
      </c>
      <c r="C338" t="n">
        <v>20</v>
      </c>
      <c r="D338" t="n">
        <v>106</v>
      </c>
      <c r="E338" t="n">
        <v>0</v>
      </c>
      <c r="F338" t="inlineStr">
        <is>
          <t>non-informative</t>
        </is>
      </c>
      <c r="G338" t="inlineStr"/>
      <c r="H338" t="inlineStr"/>
      <c r="I338" t="inlineStr"/>
      <c r="J338" t="inlineStr"/>
      <c r="K338" t="inlineStr">
        <is>
          <t xml:space="preserve">They had only an 'undivided' share in the Shamlat-deh lands because such lands were not liable to be partitioned they could not be alienated and they were intended to be used and were in fact used, without exception, as undivided' property </t>
        </is>
      </c>
    </row>
    <row r="339">
      <c r="A339" t="n">
        <v>338</v>
      </c>
      <c r="B339" t="inlineStr">
        <is>
          <t>entry</t>
        </is>
      </c>
      <c r="C339" t="n">
        <v>20</v>
      </c>
      <c r="D339" t="n">
        <v>85</v>
      </c>
      <c r="E339" t="n">
        <v>1</v>
      </c>
      <c r="F339" t="inlineStr">
        <is>
          <t>informative</t>
        </is>
      </c>
      <c r="G339" t="inlineStr">
        <is>
          <t>STATUTE-PROVISION</t>
        </is>
      </c>
      <c r="H339" t="inlineStr"/>
      <c r="I339" t="inlineStr">
        <is>
          <t>RULE</t>
        </is>
      </c>
      <c r="J339" t="inlineStr"/>
      <c r="K339" t="inlineStr">
        <is>
          <t>An entry was made in the station diary and a first information report was lodged on 18th May.</t>
        </is>
      </c>
    </row>
    <row r="340">
      <c r="A340" t="n">
        <v>339</v>
      </c>
      <c r="B340" t="inlineStr">
        <is>
          <t>function</t>
        </is>
      </c>
      <c r="C340" t="n">
        <v>20</v>
      </c>
      <c r="D340" t="n">
        <v>71</v>
      </c>
      <c r="E340" t="n">
        <v>0</v>
      </c>
      <c r="F340" t="inlineStr">
        <is>
          <t>non-informative</t>
        </is>
      </c>
      <c r="G340" t="inlineStr">
        <is>
          <t>ASPECT</t>
        </is>
      </c>
      <c r="H340" t="inlineStr"/>
      <c r="I340" t="inlineStr"/>
      <c r="J340" t="inlineStr"/>
      <c r="K340" t="inlineStr">
        <is>
          <t>Chapter III which deals with the powers and functions of the Commission con- sists of Sections 14 and 15.</t>
        </is>
      </c>
    </row>
    <row r="341">
      <c r="A341" t="n">
        <v>340</v>
      </c>
      <c r="B341" t="inlineStr">
        <is>
          <t>filing</t>
        </is>
      </c>
      <c r="C341" t="n">
        <v>20</v>
      </c>
      <c r="D341" t="n">
        <v>56</v>
      </c>
      <c r="E341" t="n">
        <v>0</v>
      </c>
      <c r="F341" t="inlineStr">
        <is>
          <t>non-informative</t>
        </is>
      </c>
      <c r="G341" t="inlineStr"/>
      <c r="H341" t="inlineStr"/>
      <c r="I341" t="inlineStr"/>
      <c r="J341" t="inlineStr"/>
      <c r="K341" t="inlineStr">
        <is>
          <t>We have very carefully considered the averments of the complaint and the statements of all the witnesses recorded at the time of the filing of the complaint.</t>
        </is>
      </c>
    </row>
    <row r="342">
      <c r="A342" t="n">
        <v>341</v>
      </c>
      <c r="B342" t="inlineStr">
        <is>
          <t>father</t>
        </is>
      </c>
      <c r="C342" t="n">
        <v>20</v>
      </c>
      <c r="D342" t="n">
        <v>53</v>
      </c>
      <c r="E342" t="n">
        <v>1</v>
      </c>
      <c r="F342" t="inlineStr">
        <is>
          <t>informative</t>
        </is>
      </c>
      <c r="G342" t="inlineStr">
        <is>
          <t>PARTY-ACTOR</t>
        </is>
      </c>
      <c r="H342" t="inlineStr"/>
      <c r="I342" t="inlineStr">
        <is>
          <t>ACTOR</t>
        </is>
      </c>
      <c r="J342" t="inlineStr"/>
      <c r="K342" t="inlineStr">
        <is>
          <t>It Harjit Singh And Ors. vs State Of Punjab on 16 August, 2002 Indian Kanoon - http://indiankanoon.org/doc/44360/ 6 is,therefore, argued that the eye-witnesses account given by Hari Singh (PW-1) who is father of the deceased and being his n</t>
        </is>
      </c>
    </row>
    <row r="343">
      <c r="A343" t="n">
        <v>342</v>
      </c>
      <c r="B343" t="inlineStr">
        <is>
          <t>prayer</t>
        </is>
      </c>
      <c r="C343" t="n">
        <v>20</v>
      </c>
      <c r="D343" t="n">
        <v>39</v>
      </c>
      <c r="E343" t="n">
        <v>1</v>
      </c>
      <c r="F343" t="inlineStr">
        <is>
          <t>informative</t>
        </is>
      </c>
      <c r="G343" t="inlineStr">
        <is>
          <t>PROCEDURE-RELIEF</t>
        </is>
      </c>
      <c r="H343" t="inlineStr"/>
      <c r="I343" t="inlineStr">
        <is>
          <t>PROCEDURAL</t>
        </is>
      </c>
      <c r="J343" t="inlineStr"/>
      <c r="K343" t="inlineStr">
        <is>
          <t>A prayer was made by the Union of India to transfer to this Court the writ petition subsequently filed challenging the price fixation of 30.1.87 but this request was declined on 4th August, 1988.</t>
        </is>
      </c>
    </row>
    <row r="344">
      <c r="A344" t="n">
        <v>343</v>
      </c>
      <c r="B344" t="inlineStr">
        <is>
          <t>reasoning</t>
        </is>
      </c>
      <c r="C344" t="n">
        <v>20</v>
      </c>
      <c r="D344" t="n">
        <v>35</v>
      </c>
      <c r="E344" t="n">
        <v>0</v>
      </c>
      <c r="F344" t="inlineStr">
        <is>
          <t>non-informative</t>
        </is>
      </c>
      <c r="G344" t="inlineStr"/>
      <c r="H344" t="inlineStr"/>
      <c r="I344" t="inlineStr"/>
      <c r="J344" t="inlineStr"/>
      <c r="K344" t="inlineStr">
        <is>
          <t>On behalf of the accused, Harjit Singh (A-1), the learned counsel severally criticized the reasoning of the High Court in rejecting his plea of self-defence.</t>
        </is>
      </c>
    </row>
    <row r="345">
      <c r="A345" t="n">
        <v>344</v>
      </c>
      <c r="B345" t="inlineStr">
        <is>
          <t>legal position</t>
        </is>
      </c>
      <c r="C345" t="n">
        <v>20</v>
      </c>
      <c r="D345" t="n">
        <v>34</v>
      </c>
      <c r="E345" t="n">
        <v>0</v>
      </c>
      <c r="F345" t="inlineStr">
        <is>
          <t>non-informative</t>
        </is>
      </c>
      <c r="G345" t="inlineStr">
        <is>
          <t>ASPECT</t>
        </is>
      </c>
      <c r="H345" t="inlineStr"/>
      <c r="I345" t="inlineStr"/>
      <c r="J345" t="inlineStr"/>
      <c r="K345" t="inlineStr">
        <is>
          <t>This court had occasion to examine the legal position in a large number of cases.</t>
        </is>
      </c>
    </row>
    <row r="346">
      <c r="A346" t="n">
        <v>345</v>
      </c>
      <c r="B346" t="inlineStr">
        <is>
          <t>pendency</t>
        </is>
      </c>
      <c r="C346" t="n">
        <v>20</v>
      </c>
      <c r="D346" t="n">
        <v>34</v>
      </c>
      <c r="E346" t="n">
        <v>0</v>
      </c>
      <c r="F346" t="inlineStr">
        <is>
          <t>non-informative</t>
        </is>
      </c>
      <c r="G346" t="inlineStr"/>
      <c r="H346" t="inlineStr"/>
      <c r="I346" t="inlineStr"/>
      <c r="J346" t="inlineStr"/>
      <c r="K346" t="inlineStr">
        <is>
          <t>Indian Kanoon - http://indiankanoon.org/doc/64256/ 11 to them (and) further during the pendency of the appeals as determined by the orders made by the Court while disposing of the appeals.</t>
        </is>
      </c>
    </row>
    <row r="347">
      <c r="A347" t="n">
        <v>346</v>
      </c>
      <c r="B347" t="inlineStr">
        <is>
          <t>bihar</t>
        </is>
      </c>
      <c r="C347" t="n">
        <v>19</v>
      </c>
      <c r="D347" t="n">
        <v>142</v>
      </c>
      <c r="E347" t="n">
        <v>0</v>
      </c>
      <c r="F347" t="inlineStr">
        <is>
          <t>non-informative</t>
        </is>
      </c>
      <c r="G347" t="inlineStr"/>
      <c r="H347" t="inlineStr"/>
      <c r="I347" t="inlineStr"/>
      <c r="J347" t="inlineStr"/>
      <c r="K347" t="inlineStr">
        <is>
          <t xml:space="preserve">Hari Sao And Anr vs State Of Bihar on 15 October, 1969 Equivalent citations: 1970 AIR 843, 1970 SCR (2) 823, AIR 1970 SUPREME COURT 843, (1970) 1 SCR 823, 1970 MADLW (CRI) 186, 1970 MADLW (CRI) 146, 1970 SCD 233, 1970 BLJR 880 Author: G.K. </t>
        </is>
      </c>
    </row>
    <row r="348">
      <c r="A348" t="n">
        <v>347</v>
      </c>
      <c r="B348" t="inlineStr">
        <is>
          <t>punjab</t>
        </is>
      </c>
      <c r="C348" t="n">
        <v>19</v>
      </c>
      <c r="D348" t="n">
        <v>131</v>
      </c>
      <c r="E348" t="n">
        <v>0</v>
      </c>
      <c r="F348" t="inlineStr">
        <is>
          <t>non-informative</t>
        </is>
      </c>
      <c r="G348" t="inlineStr"/>
      <c r="H348" t="inlineStr"/>
      <c r="I348" t="inlineStr"/>
      <c r="J348" t="inlineStr"/>
      <c r="K348" t="inlineStr">
        <is>
          <t>Harjit Singh And Ors. vs State Of Punjab on 16 August, 2002</t>
        </is>
      </c>
    </row>
    <row r="349">
      <c r="A349" t="n">
        <v>348</v>
      </c>
      <c r="B349" t="inlineStr">
        <is>
          <t>prosecution</t>
        </is>
      </c>
      <c r="C349" t="n">
        <v>19</v>
      </c>
      <c r="D349" t="n">
        <v>117</v>
      </c>
      <c r="E349" t="n">
        <v>0</v>
      </c>
      <c r="F349" t="inlineStr">
        <is>
          <t>non-informative</t>
        </is>
      </c>
      <c r="G349" t="inlineStr"/>
      <c r="H349" t="inlineStr">
        <is>
          <t>CRIMINAL</t>
        </is>
      </c>
      <c r="I349" t="inlineStr"/>
      <c r="J349" t="inlineStr"/>
      <c r="K349" t="inlineStr">
        <is>
          <t>Prosecution also examined Gurvinder Singh (PW3) who is also alleged to have been an eyewitness to the incident and received injuries.</t>
        </is>
      </c>
    </row>
    <row r="350">
      <c r="A350" t="n">
        <v>349</v>
      </c>
      <c r="B350" t="inlineStr">
        <is>
          <t>husband</t>
        </is>
      </c>
      <c r="C350" t="n">
        <v>19</v>
      </c>
      <c r="D350" t="n">
        <v>95</v>
      </c>
      <c r="E350" t="n">
        <v>1</v>
      </c>
      <c r="F350" t="inlineStr">
        <is>
          <t>informative</t>
        </is>
      </c>
      <c r="G350" t="inlineStr">
        <is>
          <t>PARTY-ACTOR</t>
        </is>
      </c>
      <c r="H350" t="inlineStr"/>
      <c r="I350" t="inlineStr">
        <is>
          <t>ACTOR</t>
        </is>
      </c>
      <c r="J350" t="inlineStr"/>
      <c r="K350" t="inlineStr">
        <is>
          <t>This appeal has been filed by Preeti Gupta the married sister-in-law and a permanent resident of Navasari, Surat, Gujarat with her husband and Gaurav Poddar, a permanent resident of Goregaon, Maharashtra, who is the unmarried brother-in-law</t>
        </is>
      </c>
    </row>
    <row r="351">
      <c r="A351" t="n">
        <v>350</v>
      </c>
      <c r="B351" t="inlineStr">
        <is>
          <t>incident</t>
        </is>
      </c>
      <c r="C351" t="n">
        <v>19</v>
      </c>
      <c r="D351" t="n">
        <v>92</v>
      </c>
      <c r="E351" t="n">
        <v>0</v>
      </c>
      <c r="F351" t="inlineStr">
        <is>
          <t>non-informative</t>
        </is>
      </c>
      <c r="G351" t="inlineStr"/>
      <c r="H351" t="inlineStr"/>
      <c r="I351" t="inlineStr"/>
      <c r="J351" t="inlineStr"/>
      <c r="K351" t="inlineStr">
        <is>
          <t>This appeal by three-convicted accused is being decided with Criminal Appeal No. 814 of 2001 preferred by the State of Punjab against the acquittal of other three accused in the same incident.</t>
        </is>
      </c>
    </row>
    <row r="352">
      <c r="A352" t="n">
        <v>351</v>
      </c>
      <c r="B352" t="inlineStr">
        <is>
          <t>conviction</t>
        </is>
      </c>
      <c r="C352" t="n">
        <v>19</v>
      </c>
      <c r="D352" t="n">
        <v>83</v>
      </c>
      <c r="E352" t="n">
        <v>0</v>
      </c>
      <c r="F352" t="inlineStr">
        <is>
          <t>non-informative</t>
        </is>
      </c>
      <c r="G352" t="inlineStr"/>
      <c r="H352" t="inlineStr">
        <is>
          <t>CRIMINAL</t>
        </is>
      </c>
      <c r="I352" t="inlineStr"/>
      <c r="J352" t="inlineStr"/>
      <c r="K352" t="inlineStr">
        <is>
          <t>The High Court in appeal set aside the conviction (sic) Singh, Ajaib Singh and Satinderpal Singh.</t>
        </is>
      </c>
    </row>
    <row r="353">
      <c r="A353" t="n">
        <v>352</v>
      </c>
      <c r="B353" t="inlineStr">
        <is>
          <t>practice</t>
        </is>
      </c>
      <c r="C353" t="n">
        <v>19</v>
      </c>
      <c r="D353" t="n">
        <v>82</v>
      </c>
      <c r="E353" t="n">
        <v>0</v>
      </c>
      <c r="F353" t="inlineStr">
        <is>
          <t>non-informative</t>
        </is>
      </c>
      <c r="G353" t="inlineStr">
        <is>
          <t>ASPECT</t>
        </is>
      </c>
      <c r="H353" t="inlineStr"/>
      <c r="I353" t="inlineStr"/>
      <c r="J353" t="inlineStr"/>
      <c r="K353" t="inlineStr">
        <is>
          <t>However, neither by common law nor by statute is a public utility required to serve all; the conduct prohibited on the part of a public utility is unjust discrimination, unfair rates or practices, or unreasonable rules.</t>
        </is>
      </c>
    </row>
    <row r="354">
      <c r="A354" t="n">
        <v>353</v>
      </c>
      <c r="B354" t="inlineStr">
        <is>
          <t>violation</t>
        </is>
      </c>
      <c r="C354" t="n">
        <v>19</v>
      </c>
      <c r="D354" t="n">
        <v>78</v>
      </c>
      <c r="E354" t="n">
        <v>0</v>
      </c>
      <c r="F354" t="inlineStr">
        <is>
          <t>non-informative</t>
        </is>
      </c>
      <c r="G354" t="inlineStr"/>
      <c r="H354" t="inlineStr"/>
      <c r="I354" t="inlineStr"/>
      <c r="J354" t="inlineStr"/>
      <c r="K354" t="inlineStr">
        <is>
          <t>The position may undoubtedly be different if the inference is one of law from facts admitted and proved or where the finding of fact is materially af- fected by violation of any rule of law or procedure.</t>
        </is>
      </c>
    </row>
    <row r="355">
      <c r="A355" t="n">
        <v>354</v>
      </c>
      <c r="B355" t="inlineStr">
        <is>
          <t>work</t>
        </is>
      </c>
      <c r="C355" t="n">
        <v>19</v>
      </c>
      <c r="D355" t="n">
        <v>77</v>
      </c>
      <c r="E355" t="n">
        <v>0</v>
      </c>
      <c r="F355" t="inlineStr">
        <is>
          <t>non-informative</t>
        </is>
      </c>
      <c r="G355" t="inlineStr"/>
      <c r="H355" t="inlineStr"/>
      <c r="I355" t="inlineStr"/>
      <c r="J355" t="inlineStr"/>
      <c r="K355" t="inlineStr">
        <is>
          <t>It is arguable whether supply of natural gas is included in this definition for, though 'power' connotes generally any form of energy available for doing work, it is normally related to such energy made available by mechanical or electrical</t>
        </is>
      </c>
    </row>
    <row r="356">
      <c r="A356" t="n">
        <v>355</v>
      </c>
      <c r="B356" t="inlineStr">
        <is>
          <t>air sc</t>
        </is>
      </c>
      <c r="C356" t="n">
        <v>19</v>
      </c>
      <c r="D356" t="n">
        <v>72</v>
      </c>
      <c r="E356" t="n">
        <v>0</v>
      </c>
      <c r="F356" t="inlineStr">
        <is>
          <t>non-informative</t>
        </is>
      </c>
      <c r="G356" t="inlineStr">
        <is>
          <t>CITATION-REF</t>
        </is>
      </c>
      <c r="H356" t="inlineStr"/>
      <c r="I356" t="inlineStr"/>
      <c r="J356" t="inlineStr"/>
      <c r="K356" t="inlineStr">
        <is>
          <t xml:space="preserve">SUPREME COURT 295, 2011 (10) SCC 215, 2011 AIR SCW 5608, AIR 2011 SC( CRI) 2236, 2011 (4) AIR KANT HCR 730, (2011) 4 RECCRIR 264, (2011) 10 SCALE 592, (2012) 1 MH LJ (CRI) 333, (2012) 1 KANT LJ 1, (2012) 1 MAD LJ(CRI) 345, (2012) 1 ALLCRIR </t>
        </is>
      </c>
    </row>
    <row r="357">
      <c r="A357" t="n">
        <v>356</v>
      </c>
      <c r="B357" t="inlineStr">
        <is>
          <t>gujarat</t>
        </is>
      </c>
      <c r="C357" t="n">
        <v>19</v>
      </c>
      <c r="D357" t="n">
        <v>70</v>
      </c>
      <c r="E357" t="n">
        <v>0</v>
      </c>
      <c r="F357" t="inlineStr">
        <is>
          <t>non-informative</t>
        </is>
      </c>
      <c r="G357" t="inlineStr"/>
      <c r="H357" t="inlineStr"/>
      <c r="I357" t="inlineStr"/>
      <c r="J357" t="inlineStr"/>
      <c r="K357" t="inlineStr">
        <is>
          <t>This appeal has been filed by Preeti Gupta the married sister-in-law and a permanent resident of Navasari, Surat, Gujarat with her husband and Gaurav Poddar, a permanent resident of Goregaon, Maharashtra, who is the unmarried brother-in-law</t>
        </is>
      </c>
    </row>
    <row r="358">
      <c r="A358" t="n">
        <v>357</v>
      </c>
      <c r="B358" t="inlineStr">
        <is>
          <t>permission</t>
        </is>
      </c>
      <c r="C358" t="n">
        <v>19</v>
      </c>
      <c r="D358" t="n">
        <v>70</v>
      </c>
      <c r="E358" t="n">
        <v>0</v>
      </c>
      <c r="F358" t="inlineStr">
        <is>
          <t>non-informative</t>
        </is>
      </c>
      <c r="G358" t="inlineStr"/>
      <c r="H358" t="inlineStr"/>
      <c r="I358" t="inlineStr"/>
      <c r="J358" t="inlineStr"/>
      <c r="K358" t="inlineStr">
        <is>
          <t>Subsection (3) of Section 6 precludes the landlord, without the permission of the State Government, from letting, occupying or permitting to be occupied such premises before giving such intimation and for a period of one month from the date</t>
        </is>
      </c>
    </row>
    <row r="359">
      <c r="A359" t="n">
        <v>358</v>
      </c>
      <c r="B359" t="inlineStr">
        <is>
          <t>haryana</t>
        </is>
      </c>
      <c r="C359" t="n">
        <v>19</v>
      </c>
      <c r="D359" t="n">
        <v>65</v>
      </c>
      <c r="E359" t="n">
        <v>0</v>
      </c>
      <c r="F359" t="inlineStr">
        <is>
          <t>non-informative</t>
        </is>
      </c>
      <c r="G359" t="inlineStr"/>
      <c r="H359" t="inlineStr"/>
      <c r="I359" t="inlineStr"/>
      <c r="J359" t="inlineStr"/>
      <c r="K359" t="inlineStr">
        <is>
          <t>These appeals arise out of the judgment of the High Court of Punjab and Haryana dated 27th November, 2000.</t>
        </is>
      </c>
    </row>
    <row r="360">
      <c r="A360" t="n">
        <v>359</v>
      </c>
      <c r="B360" t="inlineStr">
        <is>
          <t>execution</t>
        </is>
      </c>
      <c r="C360" t="n">
        <v>19</v>
      </c>
      <c r="D360" t="n">
        <v>63</v>
      </c>
      <c r="E360" t="n">
        <v>1</v>
      </c>
      <c r="F360" t="inlineStr">
        <is>
          <t>informative</t>
        </is>
      </c>
      <c r="G360" t="inlineStr">
        <is>
          <t>PROCEDURE-RELIEF</t>
        </is>
      </c>
      <c r="H360" t="inlineStr">
        <is>
          <t>PROCEDURE-REMEDY</t>
        </is>
      </c>
      <c r="I360" t="inlineStr">
        <is>
          <t>PROCEDURAL</t>
        </is>
      </c>
      <c r="J360" t="inlineStr"/>
      <c r="K360" t="inlineStr">
        <is>
          <t>500/- per each share of the Second Party shall be payable by the said Sheth Chunilal Khushaldas within five months from the date of the execution of the Sale Deed to such contributories who intend to cash the said shares of the Second Party</t>
        </is>
      </c>
    </row>
    <row r="361">
      <c r="A361" t="n">
        <v>360</v>
      </c>
      <c r="B361" t="inlineStr">
        <is>
          <t>capacity</t>
        </is>
      </c>
      <c r="C361" t="n">
        <v>19</v>
      </c>
      <c r="D361" t="n">
        <v>61</v>
      </c>
      <c r="E361" t="n">
        <v>0</v>
      </c>
      <c r="F361" t="inlineStr">
        <is>
          <t>non-informative</t>
        </is>
      </c>
      <c r="G361" t="inlineStr">
        <is>
          <t>ASPECT</t>
        </is>
      </c>
      <c r="H361" t="inlineStr"/>
      <c r="I361" t="inlineStr"/>
      <c r="J361" t="inlineStr"/>
      <c r="K361" t="inlineStr">
        <is>
          <t>They were also charged in the same capacity to have voluntarily caused grievous hurt to Ajeet Singh (not examined).</t>
        </is>
      </c>
    </row>
    <row r="362">
      <c r="A362" t="n">
        <v>361</v>
      </c>
      <c r="B362" t="inlineStr">
        <is>
          <t>man</t>
        </is>
      </c>
      <c r="C362" t="n">
        <v>19</v>
      </c>
      <c r="D362" t="n">
        <v>55</v>
      </c>
      <c r="E362" t="n">
        <v>0</v>
      </c>
      <c r="F362" t="inlineStr">
        <is>
          <t>non-informative</t>
        </is>
      </c>
      <c r="G362" t="inlineStr"/>
      <c r="H362" t="inlineStr"/>
      <c r="I362" t="inlineStr"/>
      <c r="J362" t="inlineStr"/>
      <c r="K362" t="inlineStr">
        <is>
          <t>He stated that he would be sending his man, Shri Thakersey N. Shah, to Trikamlal's chambers at the Court premises at 11-30 A.M. that day and requested that Trikamlal should deliver the said share certificates and the transfer forms duly sig</t>
        </is>
      </c>
    </row>
    <row r="363">
      <c r="A363" t="n">
        <v>362</v>
      </c>
      <c r="B363" t="inlineStr">
        <is>
          <t>body</t>
        </is>
      </c>
      <c r="C363" t="n">
        <v>19</v>
      </c>
      <c r="D363" t="n">
        <v>54</v>
      </c>
      <c r="E363" t="n">
        <v>0</v>
      </c>
      <c r="F363" t="inlineStr">
        <is>
          <t>non-informative</t>
        </is>
      </c>
      <c r="G363" t="inlineStr"/>
      <c r="H363" t="inlineStr"/>
      <c r="I363" t="inlineStr"/>
      <c r="J363" t="inlineStr"/>
      <c r="K363" t="inlineStr">
        <is>
          <t>They did not inflict any serious injuries on any vital party of the body of the deceased.</t>
        </is>
      </c>
    </row>
    <row r="364">
      <c r="A364" t="n">
        <v>363</v>
      </c>
      <c r="B364" t="inlineStr">
        <is>
          <t>knowledge</t>
        </is>
      </c>
      <c r="C364" t="n">
        <v>19</v>
      </c>
      <c r="D364" t="n">
        <v>53</v>
      </c>
      <c r="E364" t="n">
        <v>0</v>
      </c>
      <c r="F364" t="inlineStr">
        <is>
          <t>non-informative</t>
        </is>
      </c>
      <c r="G364" t="inlineStr"/>
      <c r="H364" t="inlineStr"/>
      <c r="I364" t="inlineStr"/>
      <c r="J364" t="inlineStr"/>
      <c r="K364" t="inlineStr">
        <is>
          <t>The plaintiff has to plead and prove that his possession was continuous, exclusive and undisturbed to the knowledge of the real owner of the land.</t>
        </is>
      </c>
    </row>
    <row r="365">
      <c r="A365" t="n">
        <v>364</v>
      </c>
      <c r="B365" t="inlineStr">
        <is>
          <t>character</t>
        </is>
      </c>
      <c r="C365" t="n">
        <v>19</v>
      </c>
      <c r="D365" t="n">
        <v>52</v>
      </c>
      <c r="E365" t="n">
        <v>0</v>
      </c>
      <c r="F365" t="inlineStr">
        <is>
          <t>non-informative</t>
        </is>
      </c>
      <c r="G365" t="inlineStr"/>
      <c r="H365" t="inlineStr"/>
      <c r="I365" t="inlineStr"/>
      <c r="J365" t="inlineStr"/>
      <c r="K365" t="inlineStr">
        <is>
          <t>To constitute a true "public utility", the devotion to public use must be of such character that the public generally, or that part of it which has been served and which has accepted the service, has the legal right to demand that that serv</t>
        </is>
      </c>
    </row>
    <row r="366">
      <c r="A366" t="n">
        <v>365</v>
      </c>
      <c r="B366" t="inlineStr">
        <is>
          <t>writ</t>
        </is>
      </c>
      <c r="C366" t="n">
        <v>19</v>
      </c>
      <c r="D366" t="n">
        <v>51</v>
      </c>
      <c r="E366" t="n">
        <v>1</v>
      </c>
      <c r="F366" t="inlineStr">
        <is>
          <t>informative</t>
        </is>
      </c>
      <c r="G366" t="inlineStr">
        <is>
          <t>PROCEDURE-RELIEF</t>
        </is>
      </c>
      <c r="H366" t="inlineStr">
        <is>
          <t>CONSTITUTIONAL</t>
        </is>
      </c>
      <c r="I366" t="inlineStr">
        <is>
          <t>PROCEDURAL</t>
        </is>
      </c>
      <c r="J366" t="inlineStr"/>
      <c r="K366" t="inlineStr">
        <is>
          <t>Aggrieved by the steady rise in the prices, the respondents Association of Natural Gas Consuming Industries and Others--moved the Bombay High Court in March 1979 by way of a writ petition-</t>
        </is>
      </c>
    </row>
    <row r="367">
      <c r="A367" t="n">
        <v>366</v>
      </c>
      <c r="B367" t="inlineStr">
        <is>
          <t>bombay</t>
        </is>
      </c>
      <c r="C367" t="n">
        <v>19</v>
      </c>
      <c r="D367" t="n">
        <v>50</v>
      </c>
      <c r="E367" t="n">
        <v>1</v>
      </c>
      <c r="F367" t="inlineStr">
        <is>
          <t>informative</t>
        </is>
      </c>
      <c r="G367" t="inlineStr">
        <is>
          <t>JURISDICTION-PLACE</t>
        </is>
      </c>
      <c r="H367" t="inlineStr"/>
      <c r="I367" t="inlineStr">
        <is>
          <t>EVIDENCE</t>
        </is>
      </c>
      <c r="J367" t="inlineStr"/>
      <c r="K367" t="inlineStr">
        <is>
          <t>The GSFC resented the fact that discount was not given to them as bulk purchasers and that the prices charged for the Trombay fertiliser factory and power house at Bombay were substantially lower than the prices that the ONGC charged them.</t>
        </is>
      </c>
    </row>
    <row r="368">
      <c r="A368" t="n">
        <v>367</v>
      </c>
      <c r="B368" t="inlineStr">
        <is>
          <t>presence</t>
        </is>
      </c>
      <c r="C368" t="n">
        <v>19</v>
      </c>
      <c r="D368" t="n">
        <v>42</v>
      </c>
      <c r="E368" t="n">
        <v>0</v>
      </c>
      <c r="F368" t="inlineStr">
        <is>
          <t>non-informative</t>
        </is>
      </c>
      <c r="G368" t="inlineStr"/>
      <c r="H368" t="inlineStr"/>
      <c r="I368" t="inlineStr"/>
      <c r="J368" t="inlineStr"/>
      <c r="K368" t="inlineStr">
        <is>
          <t>The defence of accused Harjit Singh A1 as contained in his statement recorded under Section 313 Cr.P.C. is as under: He accepts his presence on the date and time of the incident.</t>
        </is>
      </c>
    </row>
    <row r="369">
      <c r="A369" t="n">
        <v>368</v>
      </c>
      <c r="B369" t="inlineStr">
        <is>
          <t>england</t>
        </is>
      </c>
      <c r="C369" t="n">
        <v>19</v>
      </c>
      <c r="D369" t="n">
        <v>41</v>
      </c>
      <c r="E369" t="n">
        <v>0</v>
      </c>
      <c r="F369" t="inlineStr">
        <is>
          <t>non-informative</t>
        </is>
      </c>
      <c r="G369" t="inlineStr"/>
      <c r="H369" t="inlineStr"/>
      <c r="I369" t="inlineStr"/>
      <c r="J369" t="inlineStr"/>
      <c r="K369" t="inlineStr">
        <is>
          <t>Thus, for example, in England the Public Health Act, 1936, the Elec- tricity Act, 1947 and the Gas Act, 1948 provide examples of a duty cast on suppliers of water, electricity or gas.</t>
        </is>
      </c>
    </row>
    <row r="370">
      <c r="A370" t="n">
        <v>369</v>
      </c>
      <c r="B370" t="inlineStr">
        <is>
          <t>advantage</t>
        </is>
      </c>
      <c r="C370" t="n">
        <v>19</v>
      </c>
      <c r="D370" t="n">
        <v>35</v>
      </c>
      <c r="E370" t="n">
        <v>0</v>
      </c>
      <c r="F370" t="inlineStr">
        <is>
          <t>non-informative</t>
        </is>
      </c>
      <c r="G370" t="inlineStr"/>
      <c r="H370" t="inlineStr"/>
      <c r="I370" t="inlineStr"/>
      <c r="J370" t="inlineStr"/>
      <c r="K370" t="inlineStr">
        <is>
          <t xml:space="preserve">Here, the Court is dealing with a price to be fixed under a contract between the Oil and Natural Gas Commission and one set of industries in the State who wish to make a change over from the furnance oil system to that of gas supply with a </t>
        </is>
      </c>
    </row>
    <row r="371">
      <c r="A371" t="n">
        <v>370</v>
      </c>
      <c r="B371" t="inlineStr">
        <is>
          <t>good</t>
        </is>
      </c>
      <c r="C371" t="n">
        <v>18</v>
      </c>
      <c r="D371" t="n">
        <v>336</v>
      </c>
      <c r="E371" t="n">
        <v>0</v>
      </c>
      <c r="F371" t="inlineStr">
        <is>
          <t>non-informative</t>
        </is>
      </c>
      <c r="G371" t="inlineStr"/>
      <c r="H371" t="inlineStr"/>
      <c r="I371" t="inlineStr"/>
      <c r="J371" t="inlineStr"/>
      <c r="K371" t="inlineStr">
        <is>
          <t>There are also other public utility undertak- ings providing for water, sewage connections, transport and the like which are under a statutory obligation to supply goods and services to members of the society at large, subject to the fulfil</t>
        </is>
      </c>
    </row>
    <row r="372">
      <c r="A372" t="n">
        <v>371</v>
      </c>
      <c r="B372" t="inlineStr">
        <is>
          <t>income</t>
        </is>
      </c>
      <c r="C372" t="n">
        <v>18</v>
      </c>
      <c r="D372" t="n">
        <v>179</v>
      </c>
      <c r="E372" t="n">
        <v>1</v>
      </c>
      <c r="F372" t="inlineStr">
        <is>
          <t>informative</t>
        </is>
      </c>
      <c r="G372" t="inlineStr">
        <is>
          <t>MONETARY-VALUATION</t>
        </is>
      </c>
      <c r="H372" t="inlineStr"/>
      <c r="I372" t="inlineStr">
        <is>
          <t>EVIDENCE</t>
        </is>
      </c>
      <c r="J372" t="inlineStr"/>
      <c r="K372" t="inlineStr">
        <is>
          <t xml:space="preserve">But the High Court on a reference at the instance of the assessee, held that the value of these goods could not be treated as revenue receipt because they `had been received by way of gift and in any event, even if they constituted revenue </t>
        </is>
      </c>
    </row>
    <row r="373">
      <c r="A373" t="n">
        <v>372</v>
      </c>
      <c r="B373" t="inlineStr">
        <is>
          <t>regulation</t>
        </is>
      </c>
      <c r="C373" t="n">
        <v>18</v>
      </c>
      <c r="D373" t="n">
        <v>131</v>
      </c>
      <c r="E373" t="n">
        <v>1</v>
      </c>
      <c r="F373" t="inlineStr">
        <is>
          <t>informative</t>
        </is>
      </c>
      <c r="G373" t="inlineStr">
        <is>
          <t>STATUTE-PROVISION</t>
        </is>
      </c>
      <c r="H373" t="inlineStr"/>
      <c r="I373" t="inlineStr">
        <is>
          <t>RULE</t>
        </is>
      </c>
      <c r="J373" t="inlineStr"/>
      <c r="K373" t="inlineStr">
        <is>
          <t xml:space="preserve">Upon the dedication of a public utility to a public use and in return for the grant to it of a public franchise, the public utility is under a legal obligation to render adequate and reasonably efficient service impartially, without unjust </t>
        </is>
      </c>
    </row>
    <row r="374">
      <c r="A374" t="n">
        <v>373</v>
      </c>
      <c r="B374" t="inlineStr">
        <is>
          <t>board</t>
        </is>
      </c>
      <c r="C374" t="n">
        <v>18</v>
      </c>
      <c r="D374" t="n">
        <v>115</v>
      </c>
      <c r="E374" t="n">
        <v>1</v>
      </c>
      <c r="F374" t="inlineStr">
        <is>
          <t>informative</t>
        </is>
      </c>
      <c r="G374" t="inlineStr">
        <is>
          <t>FORUM-AUTHORITY</t>
        </is>
      </c>
      <c r="H374" t="inlineStr"/>
      <c r="I374" t="inlineStr">
        <is>
          <t>ACTOR</t>
        </is>
      </c>
      <c r="J374" t="inlineStr"/>
      <c r="K374" t="inlineStr">
        <is>
          <t>It is not the function of the Board to so manage its affairs as to earn the maximum profit; even as a private corporate body may be inspired to earn huge profits with a view to paying large dividends to its shareholders.</t>
        </is>
      </c>
    </row>
    <row r="375">
      <c r="A375" t="n">
        <v>374</v>
      </c>
      <c r="B375" t="inlineStr">
        <is>
          <t>s.c.r.</t>
        </is>
      </c>
      <c r="C375" t="n">
        <v>18</v>
      </c>
      <c r="D375" t="n">
        <v>91</v>
      </c>
      <c r="E375" t="n">
        <v>0</v>
      </c>
      <c r="F375" t="inlineStr">
        <is>
          <t>non-informative</t>
        </is>
      </c>
      <c r="G375" t="inlineStr">
        <is>
          <t>CITATION-REF</t>
        </is>
      </c>
      <c r="H375" t="inlineStr"/>
      <c r="I375" t="inlineStr"/>
      <c r="J375" t="inlineStr"/>
      <c r="K375" t="inlineStr">
        <is>
          <t>premier Automobiles v. Union, [1972] 2 S.C.R. 526; Panipat Cooperative Sugar Mills v. Union, [1973] Oil And Natural Gas Commission And Anr vs Association Of Natural Gas Consuming ... on 4 May, 1990 Indian Kanoon - http://indiankanoon.org/do</t>
        </is>
      </c>
    </row>
    <row r="376">
      <c r="A376" t="n">
        <v>375</v>
      </c>
      <c r="B376" t="inlineStr">
        <is>
          <t>smt</t>
        </is>
      </c>
      <c r="C376" t="n">
        <v>18</v>
      </c>
      <c r="D376" t="n">
        <v>86</v>
      </c>
      <c r="E376" t="n">
        <v>0</v>
      </c>
      <c r="F376" t="inlineStr">
        <is>
          <t>non-informative</t>
        </is>
      </c>
      <c r="G376" t="inlineStr"/>
      <c r="H376" t="inlineStr"/>
      <c r="I376" t="inlineStr"/>
      <c r="J376" t="inlineStr"/>
      <c r="K376" t="inlineStr">
        <is>
          <t>Paragraph 28 refers to the claim of Smt.</t>
        </is>
      </c>
    </row>
    <row r="377">
      <c r="A377" t="n">
        <v>376</v>
      </c>
      <c r="B377" t="inlineStr">
        <is>
          <t>appellate court</t>
        </is>
      </c>
      <c r="C377" t="n">
        <v>18</v>
      </c>
      <c r="D377" t="n">
        <v>83</v>
      </c>
      <c r="E377" t="n">
        <v>1</v>
      </c>
      <c r="F377" t="inlineStr">
        <is>
          <t>informative</t>
        </is>
      </c>
      <c r="G377" t="inlineStr">
        <is>
          <t>PROCEDURE-RELIEF</t>
        </is>
      </c>
      <c r="H377" t="inlineStr"/>
      <c r="I377" t="inlineStr">
        <is>
          <t>PROCEDURAL</t>
        </is>
      </c>
      <c r="J377" t="inlineStr"/>
      <c r="K377" t="inlineStr">
        <is>
          <t>As stated above, adverse possession or ouster is an inference to be drawn from the facts proved that work is of the first appellate court.</t>
        </is>
      </c>
    </row>
    <row r="378">
      <c r="A378" t="n">
        <v>377</v>
      </c>
      <c r="B378" t="inlineStr">
        <is>
          <t>west bengal</t>
        </is>
      </c>
      <c r="C378" t="n">
        <v>18</v>
      </c>
      <c r="D378" t="n">
        <v>80</v>
      </c>
      <c r="E378" t="n">
        <v>0</v>
      </c>
      <c r="F378" t="inlineStr">
        <is>
          <t>non-informative</t>
        </is>
      </c>
      <c r="G378" t="inlineStr"/>
      <c r="H378" t="inlineStr"/>
      <c r="I378" t="inlineStr"/>
      <c r="J378" t="inlineStr"/>
      <c r="K378" t="inlineStr">
        <is>
          <t>In Haradhan Saha vs. State of West Bengal &amp; Ors.</t>
        </is>
      </c>
    </row>
    <row r="379">
      <c r="A379" t="n">
        <v>378</v>
      </c>
      <c r="B379" t="inlineStr">
        <is>
          <t>delivery</t>
        </is>
      </c>
      <c r="C379" t="n">
        <v>18</v>
      </c>
      <c r="D379" t="n">
        <v>79</v>
      </c>
      <c r="E379" t="n">
        <v>0</v>
      </c>
      <c r="F379" t="inlineStr">
        <is>
          <t>non-informative</t>
        </is>
      </c>
      <c r="G379" t="inlineStr"/>
      <c r="H379" t="inlineStr"/>
      <c r="I379" t="inlineStr"/>
      <c r="J379" t="inlineStr"/>
      <c r="K379" t="inlineStr">
        <is>
          <t>Under s.106 a person requested under s.58 to give an account with respect to any goods and giving one which is materially false may be punished with fine which may extend to Rs. 156 for every quintal or part of a quintal of the goods in add</t>
        </is>
      </c>
    </row>
    <row r="380">
      <c r="A380" t="n">
        <v>379</v>
      </c>
      <c r="B380" t="inlineStr">
        <is>
          <t>doctrine</t>
        </is>
      </c>
      <c r="C380" t="n">
        <v>18</v>
      </c>
      <c r="D380" t="n">
        <v>63</v>
      </c>
      <c r="E380" t="n">
        <v>1</v>
      </c>
      <c r="F380" t="inlineStr">
        <is>
          <t>informative</t>
        </is>
      </c>
      <c r="G380" t="inlineStr">
        <is>
          <t>LEGAL-CONCEPT</t>
        </is>
      </c>
      <c r="H380" t="inlineStr"/>
      <c r="I380" t="inlineStr">
        <is>
          <t>ISSUE</t>
        </is>
      </c>
      <c r="J380" t="inlineStr"/>
      <c r="K380" t="inlineStr">
        <is>
          <t>In the above decisions, various aspects of the doctrine of res judicata have been dealt with by this Court.</t>
        </is>
      </c>
    </row>
    <row r="381">
      <c r="A381" t="n">
        <v>380</v>
      </c>
      <c r="B381" t="inlineStr">
        <is>
          <t>responsibility</t>
        </is>
      </c>
      <c r="C381" t="n">
        <v>18</v>
      </c>
      <c r="D381" t="n">
        <v>61</v>
      </c>
      <c r="E381" t="n">
        <v>0</v>
      </c>
      <c r="F381" t="inlineStr">
        <is>
          <t>non-informative</t>
        </is>
      </c>
      <c r="G381" t="inlineStr"/>
      <c r="H381" t="inlineStr"/>
      <c r="I381" t="inlineStr"/>
      <c r="J381" t="inlineStr"/>
      <c r="K381" t="inlineStr">
        <is>
          <t>The letters "L/U" were endorsed on the receipt meaning that the responsibility of loading and unloading rested with the consignor.</t>
        </is>
      </c>
    </row>
    <row r="382">
      <c r="A382" t="n">
        <v>381</v>
      </c>
      <c r="B382" t="inlineStr">
        <is>
          <t>sub section</t>
        </is>
      </c>
      <c r="C382" t="n">
        <v>18</v>
      </c>
      <c r="D382" t="n">
        <v>59</v>
      </c>
      <c r="E382" t="n">
        <v>1</v>
      </c>
      <c r="F382" t="inlineStr">
        <is>
          <t>informative</t>
        </is>
      </c>
      <c r="G382" t="inlineStr">
        <is>
          <t>STATUTE-PROVISION</t>
        </is>
      </c>
      <c r="H382" t="inlineStr"/>
      <c r="I382" t="inlineStr">
        <is>
          <t>RULE</t>
        </is>
      </c>
      <c r="J382" t="inlineStr"/>
      <c r="K382" t="inlineStr">
        <is>
          <t>Sub-section (1) of s. 21 provides that the Consolidation Officer shall carry out a re-partition in Roop Chand vs State Of Punjab on 10 October, 1962 Indian Kanoon - http://indiankanoon.org/doc/462135/ 3 accordance with the scheme as confirm</t>
        </is>
      </c>
    </row>
    <row r="383">
      <c r="A383" t="n">
        <v>382</v>
      </c>
      <c r="B383" t="inlineStr">
        <is>
          <t>legislation</t>
        </is>
      </c>
      <c r="C383" t="n">
        <v>18</v>
      </c>
      <c r="D383" t="n">
        <v>56</v>
      </c>
      <c r="E383" t="n">
        <v>0</v>
      </c>
      <c r="F383" t="inlineStr">
        <is>
          <t>non-informative</t>
        </is>
      </c>
      <c r="G383" t="inlineStr"/>
      <c r="H383" t="inlineStr"/>
      <c r="I383" t="inlineStr"/>
      <c r="J383" t="inlineStr"/>
      <c r="K383" t="inlineStr">
        <is>
          <t>Before parting with this case, we would like to observe that a serious relook of the entire provision is warranted by the legislation.</t>
        </is>
      </c>
    </row>
    <row r="384">
      <c r="A384" t="n">
        <v>383</v>
      </c>
      <c r="B384" t="inlineStr">
        <is>
          <t>interference</t>
        </is>
      </c>
      <c r="C384" t="n">
        <v>18</v>
      </c>
      <c r="D384" t="n">
        <v>53</v>
      </c>
      <c r="E384" t="n">
        <v>0</v>
      </c>
      <c r="F384" t="inlineStr">
        <is>
          <t>non-informative</t>
        </is>
      </c>
      <c r="G384" t="inlineStr"/>
      <c r="H384" t="inlineStr"/>
      <c r="I384" t="inlineStr"/>
      <c r="J384" t="inlineStr"/>
      <c r="K384" t="inlineStr">
        <is>
          <t>According to them, there was no question of any interference because the appellants had been living in different cities for a number of years. 8.</t>
        </is>
      </c>
    </row>
    <row r="385">
      <c r="A385" t="n">
        <v>384</v>
      </c>
      <c r="B385" t="inlineStr">
        <is>
          <t>remedy</t>
        </is>
      </c>
      <c r="C385" t="n">
        <v>18</v>
      </c>
      <c r="D385" t="n">
        <v>49</v>
      </c>
      <c r="E385" t="n">
        <v>1</v>
      </c>
      <c r="F385" t="inlineStr">
        <is>
          <t>informative</t>
        </is>
      </c>
      <c r="G385" t="inlineStr">
        <is>
          <t>PROCEDURE-RELIEF</t>
        </is>
      </c>
      <c r="H385" t="inlineStr"/>
      <c r="I385" t="inlineStr">
        <is>
          <t>PROCEDURAL</t>
        </is>
      </c>
      <c r="J385" t="inlineStr"/>
      <c r="K385" t="inlineStr">
        <is>
          <t>In such cases of price fixation, as in the case of price fixations by Government (see Cynamide case, [1987] 2 SCC 720), the only remedy of aggrieved consumers can perhaps be to have some sort of post-decisional reconsideration by the ONGC a</t>
        </is>
      </c>
    </row>
    <row r="386">
      <c r="A386" t="n">
        <v>385</v>
      </c>
      <c r="B386" t="inlineStr">
        <is>
          <t>brother</t>
        </is>
      </c>
      <c r="C386" t="n">
        <v>18</v>
      </c>
      <c r="D386" t="n">
        <v>48</v>
      </c>
      <c r="E386" t="n">
        <v>1</v>
      </c>
      <c r="F386" t="inlineStr">
        <is>
          <t>informative</t>
        </is>
      </c>
      <c r="G386" t="inlineStr">
        <is>
          <t>PARTY-ACTOR</t>
        </is>
      </c>
      <c r="H386" t="inlineStr"/>
      <c r="I386" t="inlineStr">
        <is>
          <t>ACTOR</t>
        </is>
      </c>
      <c r="J386" t="inlineStr"/>
      <c r="K386" t="inlineStr">
        <is>
          <t>The persecution case rests mainly on the alleged eye witness account of the incident given by Hari Singh (PW1) who is brother of the deceased.</t>
        </is>
      </c>
    </row>
    <row r="387">
      <c r="A387" t="n">
        <v>386</v>
      </c>
      <c r="B387" t="inlineStr">
        <is>
          <t>acceptance</t>
        </is>
      </c>
      <c r="C387" t="n">
        <v>18</v>
      </c>
      <c r="D387" t="n">
        <v>41</v>
      </c>
      <c r="E387" t="n">
        <v>0</v>
      </c>
      <c r="F387" t="inlineStr">
        <is>
          <t>non-informative</t>
        </is>
      </c>
      <c r="G387" t="inlineStr"/>
      <c r="H387" t="inlineStr"/>
      <c r="I387" t="inlineStr"/>
      <c r="J387" t="inlineStr"/>
      <c r="K387" t="inlineStr">
        <is>
          <t>Accused (A-1) has, therefore, come up with the false plea of self-defence which, for the aforesaid reasons we do not find worthy of acceptance.</t>
        </is>
      </c>
    </row>
    <row r="388">
      <c r="A388" t="n">
        <v>387</v>
      </c>
      <c r="B388" t="inlineStr">
        <is>
          <t>say order</t>
        </is>
      </c>
      <c r="C388" t="n">
        <v>18</v>
      </c>
      <c r="D388" t="n">
        <v>39</v>
      </c>
      <c r="E388" t="n">
        <v>1</v>
      </c>
      <c r="F388" t="inlineStr">
        <is>
          <t>informative</t>
        </is>
      </c>
      <c r="G388" t="inlineStr">
        <is>
          <t>PROCEDURE-RELIEF</t>
        </is>
      </c>
      <c r="H388" t="inlineStr"/>
      <c r="I388" t="inlineStr">
        <is>
          <t>PROCEDURAL</t>
        </is>
      </c>
      <c r="J388" t="inlineStr"/>
      <c r="K388" t="inlineStr">
        <is>
          <t>The said order is under challenge before us by way of special leave petition.</t>
        </is>
      </c>
    </row>
    <row r="389">
      <c r="A389" t="n">
        <v>388</v>
      </c>
      <c r="B389" t="inlineStr">
        <is>
          <t>prejudice</t>
        </is>
      </c>
      <c r="C389" t="n">
        <v>18</v>
      </c>
      <c r="D389" t="n">
        <v>37</v>
      </c>
      <c r="E389" t="n">
        <v>0</v>
      </c>
      <c r="F389" t="inlineStr">
        <is>
          <t>non-informative</t>
        </is>
      </c>
      <c r="G389" t="inlineStr"/>
      <c r="H389" t="inlineStr"/>
      <c r="I389" t="inlineStr"/>
      <c r="J389" t="inlineStr"/>
      <c r="K389" t="inlineStr">
        <is>
          <t>(2) In particular and without prejudice to the generality of the foregoing provision, the Commission may take such steps as it thinks fit-- Oil And Natural Gas Commission And Anr vs Association Of Natural Gas Consuming ... on 4 May, 1990 In</t>
        </is>
      </c>
    </row>
    <row r="390">
      <c r="A390" t="n">
        <v>389</v>
      </c>
      <c r="B390" t="inlineStr">
        <is>
          <t>grievance</t>
        </is>
      </c>
      <c r="C390" t="n">
        <v>18</v>
      </c>
      <c r="D390" t="n">
        <v>35</v>
      </c>
      <c r="E390" t="n">
        <v>0</v>
      </c>
      <c r="F390" t="inlineStr">
        <is>
          <t>non-informative</t>
        </is>
      </c>
      <c r="G390" t="inlineStr"/>
      <c r="H390" t="inlineStr"/>
      <c r="I390" t="inlineStr"/>
      <c r="J390" t="inlineStr"/>
      <c r="K390" t="inlineStr">
        <is>
          <t>The first party has, therefore, a serious grievance against the deceased.</t>
        </is>
      </c>
    </row>
    <row r="391">
      <c r="A391" t="n">
        <v>390</v>
      </c>
      <c r="B391" t="inlineStr">
        <is>
          <t>balance</t>
        </is>
      </c>
      <c r="C391" t="n">
        <v>18</v>
      </c>
      <c r="D391" t="n">
        <v>35</v>
      </c>
      <c r="E391" t="n">
        <v>0</v>
      </c>
      <c r="F391" t="inlineStr">
        <is>
          <t>non-informative</t>
        </is>
      </c>
      <c r="G391" t="inlineStr">
        <is>
          <t>ASPECT</t>
        </is>
      </c>
      <c r="H391" t="inlineStr"/>
      <c r="I391" t="inlineStr"/>
      <c r="J391" t="inlineStr"/>
      <c r="K391" t="inlineStr">
        <is>
          <t xml:space="preserve">Srinivas Ram Kumar vs Mahabir Prasad And Others on 9 February, 1951 Indian Kanoon - http://indiankanoon.org/doc/180091/ 2 The vendors in their turn put the plain- tiff in possession of the house agreed to be sold in part performance of the </t>
        </is>
      </c>
    </row>
    <row r="392">
      <c r="A392" t="n">
        <v>391</v>
      </c>
      <c r="B392" t="inlineStr">
        <is>
          <t>background</t>
        </is>
      </c>
      <c r="C392" t="n">
        <v>18</v>
      </c>
      <c r="D392" t="n">
        <v>34</v>
      </c>
      <c r="E392" t="n">
        <v>0</v>
      </c>
      <c r="F392" t="inlineStr">
        <is>
          <t>non-informative</t>
        </is>
      </c>
      <c r="G392" t="inlineStr">
        <is>
          <t>ASPECT</t>
        </is>
      </c>
      <c r="H392" t="inlineStr"/>
      <c r="I392" t="inlineStr"/>
      <c r="J392" t="inlineStr"/>
      <c r="K392" t="inlineStr">
        <is>
          <t>When the facts and circumstances of the case are considered in the background of legal principles set out in preceding paragraphs, then it would be unfair to compel the appellants to undergo the rigmarole of a criminal trial.</t>
        </is>
      </c>
    </row>
    <row r="393">
      <c r="A393" t="n">
        <v>392</v>
      </c>
      <c r="B393" t="inlineStr">
        <is>
          <t>foundation</t>
        </is>
      </c>
      <c r="C393" t="n">
        <v>18</v>
      </c>
      <c r="D393" t="n">
        <v>32</v>
      </c>
      <c r="E393" t="n">
        <v>0</v>
      </c>
      <c r="F393" t="inlineStr">
        <is>
          <t>non-informative</t>
        </is>
      </c>
      <c r="G393" t="inlineStr"/>
      <c r="H393" t="inlineStr"/>
      <c r="I393" t="inlineStr"/>
      <c r="J393" t="inlineStr"/>
      <c r="K393" t="inlineStr">
        <is>
          <t>It was further stated that the complaint against the appellants was totally without any basis or foundation.</t>
        </is>
      </c>
    </row>
    <row r="394">
      <c r="A394" t="n">
        <v>393</v>
      </c>
      <c r="B394" t="inlineStr">
        <is>
          <t>say judgment</t>
        </is>
      </c>
      <c r="C394" t="n">
        <v>18</v>
      </c>
      <c r="D394" t="n">
        <v>26</v>
      </c>
      <c r="E394" t="n">
        <v>1</v>
      </c>
      <c r="F394" t="inlineStr">
        <is>
          <t>informative</t>
        </is>
      </c>
      <c r="G394" t="inlineStr">
        <is>
          <t>PROCEDURE-RELIEF</t>
        </is>
      </c>
      <c r="H394" t="inlineStr"/>
      <c r="I394" t="inlineStr">
        <is>
          <t>PROCEDURAL</t>
        </is>
      </c>
      <c r="J394" t="inlineStr"/>
      <c r="K394" t="inlineStr">
        <is>
          <t>The court came to a definite conclusion and the relevant observations of the court are reproduced in para 24 of the said judgment as under:- "Inherent powers under section 482 Cr.P.C. though wide have to be exercised sparingly, carefully an</t>
        </is>
      </c>
    </row>
    <row r="395">
      <c r="A395" t="n">
        <v>394</v>
      </c>
      <c r="B395" t="inlineStr">
        <is>
          <t>want</t>
        </is>
      </c>
      <c r="C395" t="n">
        <v>18</v>
      </c>
      <c r="D395" t="n">
        <v>22</v>
      </c>
      <c r="E395" t="n">
        <v>0</v>
      </c>
      <c r="F395" t="inlineStr">
        <is>
          <t>non-informative</t>
        </is>
      </c>
      <c r="G395" t="inlineStr"/>
      <c r="H395" t="inlineStr"/>
      <c r="I395" t="inlineStr"/>
      <c r="J395" t="inlineStr"/>
      <c r="K395" t="inlineStr">
        <is>
          <t>If the Board is unable to pay interest in any year for want of sufficient revenue receipts, the Board must make provi- sion for payment of such arrears of interest in succeeding years.</t>
        </is>
      </c>
    </row>
    <row r="396">
      <c r="A396" t="n">
        <v>395</v>
      </c>
      <c r="B396" t="inlineStr">
        <is>
          <t>viz</t>
        </is>
      </c>
      <c r="C396" t="n">
        <v>18</v>
      </c>
      <c r="D396" t="n">
        <v>21</v>
      </c>
      <c r="E396" t="n">
        <v>0</v>
      </c>
      <c r="F396" t="inlineStr">
        <is>
          <t>non-informative</t>
        </is>
      </c>
      <c r="G396" t="inlineStr"/>
      <c r="H396" t="inlineStr"/>
      <c r="I396" t="inlineStr"/>
      <c r="J396" t="inlineStr"/>
      <c r="K396" t="inlineStr">
        <is>
          <t>The High Court accepted the position that normally the discretion exercised by the District Judge should not be interfere 1 with but came to the conclusion that the exercise of the discretion here by the District Judge was erroneous inasmuc</t>
        </is>
      </c>
    </row>
    <row r="397">
      <c r="A397" t="n">
        <v>396</v>
      </c>
      <c r="B397" t="inlineStr">
        <is>
          <t>air scw</t>
        </is>
      </c>
      <c r="C397" t="n">
        <v>18</v>
      </c>
      <c r="D397" t="n">
        <v>18</v>
      </c>
      <c r="E397" t="n">
        <v>0</v>
      </c>
      <c r="F397" t="inlineStr">
        <is>
          <t>non-informative</t>
        </is>
      </c>
      <c r="G397" t="inlineStr">
        <is>
          <t>CITATION-REF</t>
        </is>
      </c>
      <c r="H397" t="inlineStr"/>
      <c r="I397" t="inlineStr"/>
      <c r="J397" t="inlineStr"/>
      <c r="K397" t="inlineStr">
        <is>
          <t>3 0 4 0 , 2 0 0 2 ( 2 ) A L D ( C R I ) 4 2 0 , 2002(1)ALT(CRI)227, 2002(3)CRIMES158(SC), JT2002(6)SC123, 2002(5)SCALE644, (2002)6SCC739, [2002]SUPP1SCR581, AIR 2002 SUPREME COURT 3040, 2002 (6) SCC 739, 2002 AIR SCW 3393, (2002) 2</t>
        </is>
      </c>
    </row>
    <row r="398">
      <c r="A398" t="n">
        <v>397</v>
      </c>
      <c r="B398" t="inlineStr">
        <is>
          <t>landlord</t>
        </is>
      </c>
      <c r="C398" t="n">
        <v>17</v>
      </c>
      <c r="D398" t="n">
        <v>316</v>
      </c>
      <c r="E398" t="n">
        <v>1</v>
      </c>
      <c r="F398" t="inlineStr">
        <is>
          <t>informative</t>
        </is>
      </c>
      <c r="G398" t="inlineStr">
        <is>
          <t>PARTY-ACTOR</t>
        </is>
      </c>
      <c r="H398" t="inlineStr">
        <is>
          <t>TENANCY-LEASE</t>
        </is>
      </c>
      <c r="I398" t="inlineStr">
        <is>
          <t>ACTOR</t>
        </is>
      </c>
      <c r="J398" t="inlineStr"/>
      <c r="K398" t="inlineStr">
        <is>
          <t>He further alleged that after 1946, Shyamala Raju had considered him as the landlord.</t>
        </is>
      </c>
    </row>
    <row r="399">
      <c r="A399" t="n">
        <v>398</v>
      </c>
      <c r="B399" t="inlineStr">
        <is>
          <t>appointment</t>
        </is>
      </c>
      <c r="C399" t="n">
        <v>17</v>
      </c>
      <c r="D399" t="n">
        <v>157</v>
      </c>
      <c r="E399" t="n">
        <v>0</v>
      </c>
      <c r="F399" t="inlineStr">
        <is>
          <t>non-informative</t>
        </is>
      </c>
      <c r="G399" t="inlineStr"/>
      <c r="H399" t="inlineStr"/>
      <c r="I399" t="inlineStr"/>
      <c r="J399" t="inlineStr"/>
      <c r="K399" t="inlineStr">
        <is>
          <t>This is inconsistent with the concept of a Wakf The appointment of non-Muslims as trustees is indicative of the fact that a Wakf was not intended.</t>
        </is>
      </c>
    </row>
    <row r="400">
      <c r="A400" t="n">
        <v>399</v>
      </c>
      <c r="B400" t="inlineStr">
        <is>
          <t>tax</t>
        </is>
      </c>
      <c r="C400" t="n">
        <v>17</v>
      </c>
      <c r="D400" t="n">
        <v>149</v>
      </c>
      <c r="E400" t="n">
        <v>1</v>
      </c>
      <c r="F400" t="inlineStr">
        <is>
          <t>informative</t>
        </is>
      </c>
      <c r="G400" t="inlineStr">
        <is>
          <t>MONETARY-VALUATION</t>
        </is>
      </c>
      <c r="H400" t="inlineStr"/>
      <c r="I400" t="inlineStr">
        <is>
          <t>EVIDENCE</t>
        </is>
      </c>
      <c r="J400" t="inlineStr"/>
      <c r="K400" t="inlineStr">
        <is>
          <t>Commissioner Of Income Tax, Patiala vs M/S. Groz Backert Saboo Ltd on 22 November, 1978 Equivalent citations: 1979 AIR 376, 1979 SCR (2) 371, AIR 1979 SUPREME COURT 376, 1979 TAX.</t>
        </is>
      </c>
    </row>
    <row r="401">
      <c r="A401" t="n">
        <v>400</v>
      </c>
      <c r="B401" t="inlineStr">
        <is>
          <t>central government</t>
        </is>
      </c>
      <c r="C401" t="n">
        <v>17</v>
      </c>
      <c r="D401" t="n">
        <v>143</v>
      </c>
      <c r="E401" t="n">
        <v>1</v>
      </c>
      <c r="F401" t="inlineStr">
        <is>
          <t>informative</t>
        </is>
      </c>
      <c r="G401" t="inlineStr">
        <is>
          <t>FORUM-AUTHORITY</t>
        </is>
      </c>
      <c r="H401" t="inlineStr"/>
      <c r="I401" t="inlineStr">
        <is>
          <t>ACTOR</t>
        </is>
      </c>
      <c r="J401" t="inlineStr"/>
      <c r="K401" t="inlineStr">
        <is>
          <t>Functions of the Commission-- (1) Subject to the provisions of this Act, the functions of the Commission shall generally be to plan, promote, organise and implement programmes for the development of petroleum resources and the production an</t>
        </is>
      </c>
    </row>
    <row r="402">
      <c r="A402" t="n">
        <v>401</v>
      </c>
      <c r="B402" t="inlineStr">
        <is>
          <t>asset</t>
        </is>
      </c>
      <c r="C402" t="n">
        <v>17</v>
      </c>
      <c r="D402" t="n">
        <v>136</v>
      </c>
      <c r="E402" t="n">
        <v>0</v>
      </c>
      <c r="F402" t="inlineStr">
        <is>
          <t>non-informative</t>
        </is>
      </c>
      <c r="G402" t="inlineStr"/>
      <c r="H402" t="inlineStr"/>
      <c r="I402" t="inlineStr"/>
      <c r="J402" t="inlineStr"/>
      <c r="K402" t="inlineStr">
        <is>
          <t>Paragraph 25 is 'a residuary clause which says that any asset left out or realised hereafter or any liability found due other than those reflected in the account books, shall, likewise, be divided and/or borne equally among the disputants.</t>
        </is>
      </c>
    </row>
    <row r="403">
      <c r="A403" t="n">
        <v>402</v>
      </c>
      <c r="B403" t="inlineStr">
        <is>
          <t>default</t>
        </is>
      </c>
      <c r="C403" t="n">
        <v>17</v>
      </c>
      <c r="D403" t="n">
        <v>133</v>
      </c>
      <c r="E403" t="n">
        <v>1</v>
      </c>
      <c r="F403" t="inlineStr">
        <is>
          <t>informative</t>
        </is>
      </c>
      <c r="G403" t="inlineStr">
        <is>
          <t>LEGAL-CONCEPT</t>
        </is>
      </c>
      <c r="H403" t="inlineStr"/>
      <c r="I403" t="inlineStr">
        <is>
          <t>ISSUE</t>
        </is>
      </c>
      <c r="J403" t="inlineStr"/>
      <c r="K403" t="inlineStr">
        <is>
          <t>Under cl (4) where such directions are given and "costs have been incurred in excess of those which would have been incurred in the discharge of the normal duties of the State if such direction had not been given," the Government of India m</t>
        </is>
      </c>
    </row>
    <row r="404">
      <c r="A404" t="n">
        <v>403</v>
      </c>
      <c r="B404" t="inlineStr">
        <is>
          <t>eviction</t>
        </is>
      </c>
      <c r="C404" t="n">
        <v>17</v>
      </c>
      <c r="D404" t="n">
        <v>110</v>
      </c>
      <c r="E404" t="n">
        <v>0</v>
      </c>
      <c r="F404" t="inlineStr">
        <is>
          <t>non-informative</t>
        </is>
      </c>
      <c r="G404" t="inlineStr"/>
      <c r="H404" t="inlineStr">
        <is>
          <t>TENANCY-LEASE</t>
        </is>
      </c>
      <c r="I404" t="inlineStr"/>
      <c r="J404" t="inlineStr"/>
      <c r="K404" t="inlineStr">
        <is>
          <t>In view of the fact that defendant-Bhagwandas was held to be tenant of Hiralal and after the sale of property by Hiralal to the plaintiff, Bhagwandas held to be tenant of the plaintiff, he initiated the present proceeding against defendant-</t>
        </is>
      </c>
    </row>
    <row r="405">
      <c r="A405" t="n">
        <v>404</v>
      </c>
      <c r="B405" t="inlineStr">
        <is>
          <t>performance</t>
        </is>
      </c>
      <c r="C405" t="n">
        <v>17</v>
      </c>
      <c r="D405" t="n">
        <v>101</v>
      </c>
      <c r="E405" t="n">
        <v>0</v>
      </c>
      <c r="F405" t="inlineStr">
        <is>
          <t>non-informative</t>
        </is>
      </c>
      <c r="G405" t="inlineStr"/>
      <c r="H405" t="inlineStr"/>
      <c r="I405" t="inlineStr"/>
      <c r="J405" t="inlineStr"/>
      <c r="K405" t="inlineStr">
        <is>
          <t>It must be able to pay the interest on the loans taken by it must be able to discharge its debts; it must be able to give efficient and economic service; it must be able to continue the due performance of its services by providing for depre</t>
        </is>
      </c>
    </row>
    <row r="406">
      <c r="A406" t="n">
        <v>405</v>
      </c>
      <c r="B406" t="inlineStr">
        <is>
          <t>modification</t>
        </is>
      </c>
      <c r="C406" t="n">
        <v>17</v>
      </c>
      <c r="D406" t="n">
        <v>93</v>
      </c>
      <c r="E406" t="n">
        <v>0</v>
      </c>
      <c r="F406" t="inlineStr">
        <is>
          <t>non-informative</t>
        </is>
      </c>
      <c r="G406" t="inlineStr"/>
      <c r="H406" t="inlineStr"/>
      <c r="I406" t="inlineStr"/>
      <c r="J406" t="inlineStr"/>
      <c r="K406" t="inlineStr">
        <is>
          <t>It further provides that if no objections are received to the draft scheme when first published or to the amended scheme when republished, the Settlement Officer shall confirm the scheme and if gay objections are received, he may after cons</t>
        </is>
      </c>
    </row>
    <row r="407">
      <c r="A407" t="n">
        <v>406</v>
      </c>
      <c r="B407" t="inlineStr">
        <is>
          <t>senior counsel</t>
        </is>
      </c>
      <c r="C407" t="n">
        <v>17</v>
      </c>
      <c r="D407" t="n">
        <v>84</v>
      </c>
      <c r="E407" t="n">
        <v>1</v>
      </c>
      <c r="F407" t="inlineStr">
        <is>
          <t>informative</t>
        </is>
      </c>
      <c r="G407" t="inlineStr">
        <is>
          <t>PARTY-ACTOR</t>
        </is>
      </c>
      <c r="H407" t="inlineStr"/>
      <c r="I407" t="inlineStr">
        <is>
          <t>ACTOR</t>
        </is>
      </c>
      <c r="J407" t="inlineStr"/>
      <c r="K407" t="inlineStr">
        <is>
          <t>Learned senior counsel</t>
        </is>
      </c>
    </row>
    <row r="408">
      <c r="A408" t="n">
        <v>407</v>
      </c>
      <c r="B408" t="inlineStr">
        <is>
          <t>delay</t>
        </is>
      </c>
      <c r="C408" t="n">
        <v>17</v>
      </c>
      <c r="D408" t="n">
        <v>80</v>
      </c>
      <c r="E408" t="n">
        <v>0</v>
      </c>
      <c r="F408" t="inlineStr">
        <is>
          <t>non-informative</t>
        </is>
      </c>
      <c r="G408" t="inlineStr"/>
      <c r="H408" t="inlineStr"/>
      <c r="I408" t="inlineStr"/>
      <c r="J408" t="inlineStr"/>
      <c r="K408" t="inlineStr">
        <is>
          <t>In other words, the competent authority can consider the representation only after the order of confirmation and as such the contentions raised by the appellant as if there was delay in consideration is baseless and liable to be rejected.</t>
        </is>
      </c>
    </row>
    <row r="409">
      <c r="A409" t="n">
        <v>408</v>
      </c>
      <c r="B409" t="inlineStr">
        <is>
          <t>occupation</t>
        </is>
      </c>
      <c r="C409" t="n">
        <v>17</v>
      </c>
      <c r="D409" t="n">
        <v>75</v>
      </c>
      <c r="E409" t="n">
        <v>0</v>
      </c>
      <c r="F409" t="inlineStr">
        <is>
          <t>non-informative</t>
        </is>
      </c>
      <c r="G409" t="inlineStr"/>
      <c r="H409" t="inlineStr">
        <is>
          <t>POSSESSION</t>
        </is>
      </c>
      <c r="I409" t="inlineStr"/>
      <c r="J409" t="inlineStr"/>
      <c r="K409" t="inlineStr">
        <is>
          <t>(2) Where any person is, or has at any time been in unauthorised occupation of any public premises, the estate officer may, having regard to such principles of assessment of damages as may be prescribed, assess the damages on account of the</t>
        </is>
      </c>
    </row>
    <row r="410">
      <c r="A410" t="n">
        <v>409</v>
      </c>
      <c r="B410" t="inlineStr">
        <is>
          <t>security</t>
        </is>
      </c>
      <c r="C410" t="n">
        <v>17</v>
      </c>
      <c r="D410" t="n">
        <v>66</v>
      </c>
      <c r="E410" t="n">
        <v>0</v>
      </c>
      <c r="F410" t="inlineStr">
        <is>
          <t>non-informative</t>
        </is>
      </c>
      <c r="G410" t="inlineStr"/>
      <c r="H410" t="inlineStr"/>
      <c r="I410" t="inlineStr"/>
      <c r="J410" t="inlineStr"/>
      <c r="K410" t="inlineStr">
        <is>
          <t>two lacs deposited by him as and by way of security in the Court of the District Judge at Ahmedabad pursuant to the order of this Court, dated 7-10-1955.</t>
        </is>
      </c>
    </row>
    <row r="411">
      <c r="A411" t="n">
        <v>410</v>
      </c>
      <c r="B411" t="inlineStr">
        <is>
          <t>agent</t>
        </is>
      </c>
      <c r="C411" t="n">
        <v>17</v>
      </c>
      <c r="D411" t="n">
        <v>60</v>
      </c>
      <c r="E411" t="n">
        <v>1</v>
      </c>
      <c r="F411" t="inlineStr">
        <is>
          <t>informative</t>
        </is>
      </c>
      <c r="G411" t="inlineStr">
        <is>
          <t>PARTY-ACTOR</t>
        </is>
      </c>
      <c r="H411" t="inlineStr"/>
      <c r="I411" t="inlineStr">
        <is>
          <t>ACTOR</t>
        </is>
      </c>
      <c r="J411" t="inlineStr"/>
      <c r="K411" t="inlineStr">
        <is>
          <t>Under s.72 a person delivering to a railway administration goods to be carried by railway has to execute a note (forwarding note) in which the sender or his agent has to give such particulars in respect thereof as may be required.</t>
        </is>
      </c>
    </row>
    <row r="412">
      <c r="A412" t="n">
        <v>411</v>
      </c>
      <c r="B412" t="inlineStr">
        <is>
          <t>madras</t>
        </is>
      </c>
      <c r="C412" t="n">
        <v>17</v>
      </c>
      <c r="D412" t="n">
        <v>58</v>
      </c>
      <c r="E412" t="n">
        <v>1</v>
      </c>
      <c r="F412" t="inlineStr">
        <is>
          <t>informative</t>
        </is>
      </c>
      <c r="G412" t="inlineStr">
        <is>
          <t>JURISDICTION-PLACE</t>
        </is>
      </c>
      <c r="H412" t="inlineStr"/>
      <c r="I412" t="inlineStr">
        <is>
          <t>EVIDENCE</t>
        </is>
      </c>
      <c r="J412" t="inlineStr"/>
      <c r="K412" t="inlineStr">
        <is>
          <t>[828 A-G] 824 Dominion of India v. Firm Museram Kishunprad, A.I.R. 1950 Nagpur 85 and Union of India v. S. P. Lekhu Reddiar, A.I.R. 1956 Madras 176, approved.</t>
        </is>
      </c>
    </row>
    <row r="413">
      <c r="A413" t="n">
        <v>412</v>
      </c>
      <c r="B413" t="inlineStr">
        <is>
          <t>source</t>
        </is>
      </c>
      <c r="C413" t="n">
        <v>17</v>
      </c>
      <c r="D413" t="n">
        <v>55</v>
      </c>
      <c r="E413" t="n">
        <v>0</v>
      </c>
      <c r="F413" t="inlineStr">
        <is>
          <t>non-informative</t>
        </is>
      </c>
      <c r="G413" t="inlineStr"/>
      <c r="H413" t="inlineStr"/>
      <c r="I413" t="inlineStr"/>
      <c r="J413" t="inlineStr"/>
      <c r="K413" t="inlineStr">
        <is>
          <t>but for the availability of gas, the consumers would have to spend more for their sources of energy.</t>
        </is>
      </c>
    </row>
    <row r="414">
      <c r="A414" t="n">
        <v>413</v>
      </c>
      <c r="B414" t="inlineStr">
        <is>
          <t>compliance</t>
        </is>
      </c>
      <c r="C414" t="n">
        <v>17</v>
      </c>
      <c r="D414" t="n">
        <v>55</v>
      </c>
      <c r="E414" t="n">
        <v>0</v>
      </c>
      <c r="F414" t="inlineStr">
        <is>
          <t>non-informative</t>
        </is>
      </c>
      <c r="G414" t="inlineStr"/>
      <c r="H414" t="inlineStr"/>
      <c r="I414" t="inlineStr"/>
      <c r="J414" t="inlineStr"/>
      <c r="K414" t="inlineStr">
        <is>
          <t>1,000/- notes from the bank?" In compliance with the order, the Tribunal observed that the extract from the statement incorporated in the petition under s. 66(1) was materially different from the statement reproduced in the order of the Inc</t>
        </is>
      </c>
    </row>
    <row r="415">
      <c r="A415" t="n">
        <v>414</v>
      </c>
      <c r="B415" t="inlineStr">
        <is>
          <t>factor</t>
        </is>
      </c>
      <c r="C415" t="n">
        <v>17</v>
      </c>
      <c r="D415" t="n">
        <v>45</v>
      </c>
      <c r="E415" t="n">
        <v>0</v>
      </c>
      <c r="F415" t="inlineStr">
        <is>
          <t>non-informative</t>
        </is>
      </c>
      <c r="G415" t="inlineStr">
        <is>
          <t>ASPECT</t>
        </is>
      </c>
      <c r="H415" t="inlineStr"/>
      <c r="I415" t="inlineStr"/>
      <c r="J415" t="inlineStr"/>
      <c r="K415" t="inlineStr">
        <is>
          <t>Indeed, its policy of pricing should be based on the several factors peculiar to the industries and its current situation.</t>
        </is>
      </c>
    </row>
    <row r="416">
      <c r="A416" t="n">
        <v>415</v>
      </c>
      <c r="B416" t="inlineStr">
        <is>
          <t>institution</t>
        </is>
      </c>
      <c r="C416" t="n">
        <v>17</v>
      </c>
      <c r="D416" t="n">
        <v>43</v>
      </c>
      <c r="E416" t="n">
        <v>0</v>
      </c>
      <c r="F416" t="inlineStr">
        <is>
          <t>non-informative</t>
        </is>
      </c>
      <c r="G416" t="inlineStr"/>
      <c r="H416" t="inlineStr"/>
      <c r="I416" t="inlineStr"/>
      <c r="J416" t="inlineStr"/>
      <c r="K416" t="inlineStr">
        <is>
          <t>In R.P. Kapur v. State of Punjab AIR 1960 SC 866, this court summarized some categories of cases where inherent power can and should be exercised to quash the proceedings: Preeti Gupta &amp; Anr vs State Of Jharkhand &amp; Anr on 13 August, 2010 In</t>
        </is>
      </c>
    </row>
    <row r="417">
      <c r="A417" t="n">
        <v>416</v>
      </c>
      <c r="B417" t="inlineStr">
        <is>
          <t>settlement</t>
        </is>
      </c>
      <c r="C417" t="n">
        <v>17</v>
      </c>
      <c r="D417" t="n">
        <v>43</v>
      </c>
      <c r="E417" t="n">
        <v>1</v>
      </c>
      <c r="F417" t="inlineStr">
        <is>
          <t>informative</t>
        </is>
      </c>
      <c r="G417" t="inlineStr">
        <is>
          <t>LEGAL-CONCEPT</t>
        </is>
      </c>
      <c r="H417" t="inlineStr">
        <is>
          <t>REVENUE-TENURE</t>
        </is>
      </c>
      <c r="I417" t="inlineStr">
        <is>
          <t>ISSUE</t>
        </is>
      </c>
      <c r="J417" t="inlineStr"/>
      <c r="K417" t="inlineStr">
        <is>
          <t>In the present suit, the plaintiff contended that he had entered into settlement with Shyamala Raju in 1962-63; that on 23.4.1962 Shyamala Raju had surrendered his possession and K.S. Setlur (plaintiff) was put in possession, therefore, acc</t>
        </is>
      </c>
    </row>
    <row r="418">
      <c r="A418" t="n">
        <v>417</v>
      </c>
      <c r="B418" t="inlineStr">
        <is>
          <t>head</t>
        </is>
      </c>
      <c r="C418" t="n">
        <v>17</v>
      </c>
      <c r="D418" t="n">
        <v>41</v>
      </c>
      <c r="E418" t="n">
        <v>0</v>
      </c>
      <c r="F418" t="inlineStr">
        <is>
          <t>non-informative</t>
        </is>
      </c>
      <c r="G418" t="inlineStr"/>
      <c r="H418" t="inlineStr"/>
      <c r="I418" t="inlineStr"/>
      <c r="J418" t="inlineStr"/>
      <c r="K418" t="inlineStr">
        <is>
          <t>Gursharan Singh accused No. 6 also fired from his double barrel gun at the deceased hitting him on head and arms.</t>
        </is>
      </c>
    </row>
    <row r="419">
      <c r="A419" t="n">
        <v>418</v>
      </c>
      <c r="B419" t="inlineStr">
        <is>
          <t>future</t>
        </is>
      </c>
      <c r="C419" t="n">
        <v>17</v>
      </c>
      <c r="D419" t="n">
        <v>39</v>
      </c>
      <c r="E419" t="n">
        <v>0</v>
      </c>
      <c r="F419" t="inlineStr">
        <is>
          <t>non-informative</t>
        </is>
      </c>
      <c r="G419" t="inlineStr"/>
      <c r="H419" t="inlineStr"/>
      <c r="I419" t="inlineStr"/>
      <c r="J419" t="inlineStr"/>
      <c r="K419" t="inlineStr">
        <is>
          <t>The civil applications, in view of the final decision, do not survive and stand disposed of and till the new price fixation is had, the price charged last from these petition- ers under the respective contracts with them shall continue to o</t>
        </is>
      </c>
    </row>
    <row r="420">
      <c r="A420" t="n">
        <v>419</v>
      </c>
      <c r="B420" t="inlineStr">
        <is>
          <t>description</t>
        </is>
      </c>
      <c r="C420" t="n">
        <v>17</v>
      </c>
      <c r="D420" t="n">
        <v>39</v>
      </c>
      <c r="E420" t="n">
        <v>0</v>
      </c>
      <c r="F420" t="inlineStr">
        <is>
          <t>non-informative</t>
        </is>
      </c>
      <c r="G420" t="inlineStr">
        <is>
          <t>ASPECT</t>
        </is>
      </c>
      <c r="H420" t="inlineStr"/>
      <c r="I420" t="inlineStr"/>
      <c r="J420" t="inlineStr"/>
      <c r="K420" t="inlineStr">
        <is>
          <t>Under s.58 of the Indian Railways Act the owner or person having charge of any goods which are brought upon a railway for the purpose of being carried thereon, has to deliver to a railway servant appointed in that behalf an Hari Sao And Anr</t>
        </is>
      </c>
    </row>
    <row r="421">
      <c r="A421" t="n">
        <v>420</v>
      </c>
      <c r="B421" t="inlineStr">
        <is>
          <t>high courts</t>
        </is>
      </c>
      <c r="C421" t="n">
        <v>17</v>
      </c>
      <c r="D421" t="n">
        <v>38</v>
      </c>
      <c r="E421" t="n">
        <v>1</v>
      </c>
      <c r="F421" t="inlineStr">
        <is>
          <t>informative</t>
        </is>
      </c>
      <c r="G421" t="inlineStr">
        <is>
          <t>FORUM-AUTHORITY</t>
        </is>
      </c>
      <c r="H421" t="inlineStr"/>
      <c r="I421" t="inlineStr">
        <is>
          <t>ACTOR</t>
        </is>
      </c>
      <c r="J421" t="inlineStr"/>
      <c r="K421" t="inlineStr">
        <is>
          <t>The High Courts have been invested with inherent powers, both in civil and criminal matters, to achieve a salutary public purpose.</t>
        </is>
      </c>
    </row>
    <row r="422">
      <c r="A422" t="n">
        <v>421</v>
      </c>
      <c r="B422" t="inlineStr">
        <is>
          <t>instruction</t>
        </is>
      </c>
      <c r="C422" t="n">
        <v>17</v>
      </c>
      <c r="D422" t="n">
        <v>37</v>
      </c>
      <c r="E422" t="n">
        <v>0</v>
      </c>
      <c r="F422" t="inlineStr">
        <is>
          <t>non-informative</t>
        </is>
      </c>
      <c r="G422" t="inlineStr"/>
      <c r="H422" t="inlineStr"/>
      <c r="I422" t="inlineStr"/>
      <c r="J422" t="inlineStr"/>
      <c r="K422" t="inlineStr">
        <is>
          <t>Trikamtal, at that interview, drafted a letter which he handed over to Ratilal Nathalal with instructions that, if a letter in those terms was addressed by Chunilal to the Liquidators accompanied by a cheque for the full amount of Rs. 9,68,</t>
        </is>
      </c>
    </row>
    <row r="423">
      <c r="A423" t="n">
        <v>422</v>
      </c>
      <c r="B423" t="inlineStr">
        <is>
          <t>thereunder</t>
        </is>
      </c>
      <c r="C423" t="n">
        <v>17</v>
      </c>
      <c r="D423" t="n">
        <v>36</v>
      </c>
      <c r="E423" t="n">
        <v>0</v>
      </c>
      <c r="F423" t="inlineStr">
        <is>
          <t>non-informative</t>
        </is>
      </c>
      <c r="G423" t="inlineStr"/>
      <c r="H423" t="inlineStr"/>
      <c r="I423" t="inlineStr"/>
      <c r="J423" t="inlineStr"/>
      <c r="K423" t="inlineStr">
        <is>
          <t>consistent with that other enactment or with any rules, made thereunder".</t>
        </is>
      </c>
    </row>
    <row r="424">
      <c r="A424" t="n">
        <v>423</v>
      </c>
      <c r="B424" t="inlineStr">
        <is>
          <t>u.p.</t>
        </is>
      </c>
      <c r="C424" t="n">
        <v>17</v>
      </c>
      <c r="D424" t="n">
        <v>36</v>
      </c>
      <c r="E424" t="n">
        <v>0</v>
      </c>
      <c r="F424" t="inlineStr">
        <is>
          <t>non-informative</t>
        </is>
      </c>
      <c r="G424" t="inlineStr">
        <is>
          <t>CITATION-REF</t>
        </is>
      </c>
      <c r="H424" t="inlineStr"/>
      <c r="I424" t="inlineStr"/>
      <c r="J424" t="inlineStr"/>
      <c r="K424" t="inlineStr">
        <is>
          <t>(Vide: Rural Litigation and Entitlement Kendera v. State of U.P., AIR 1988 SC 2187).</t>
        </is>
      </c>
    </row>
    <row r="425">
      <c r="A425" t="n">
        <v>424</v>
      </c>
      <c r="B425" t="inlineStr">
        <is>
          <t>allahabad high court</t>
        </is>
      </c>
      <c r="C425" t="n">
        <v>17</v>
      </c>
      <c r="D425" t="n">
        <v>34</v>
      </c>
      <c r="E425" t="n">
        <v>1</v>
      </c>
      <c r="F425" t="inlineStr">
        <is>
          <t>informative</t>
        </is>
      </c>
      <c r="G425" t="inlineStr">
        <is>
          <t>FORUM-AUTHORITY</t>
        </is>
      </c>
      <c r="H425" t="inlineStr"/>
      <c r="I425" t="inlineStr">
        <is>
          <t>ACTOR</t>
        </is>
      </c>
      <c r="J425" t="inlineStr"/>
      <c r="K425" t="inlineStr">
        <is>
          <t>Appeal by special leave from the judgment and decree dated January 1, 1960, of the Allahabad High Court in Second Appeal No. 445 of 1952.</t>
        </is>
      </c>
    </row>
    <row r="426">
      <c r="A426" t="n">
        <v>425</v>
      </c>
      <c r="B426" t="inlineStr">
        <is>
          <t>rise</t>
        </is>
      </c>
      <c r="C426" t="n">
        <v>17</v>
      </c>
      <c r="D426" t="n">
        <v>33</v>
      </c>
      <c r="E426" t="n">
        <v>0</v>
      </c>
      <c r="F426" t="inlineStr">
        <is>
          <t>non-informative</t>
        </is>
      </c>
      <c r="G426" t="inlineStr"/>
      <c r="H426" t="inlineStr"/>
      <c r="I426" t="inlineStr"/>
      <c r="J426" t="inlineStr"/>
      <c r="K426" t="inlineStr">
        <is>
          <t>The facts giving rise to this civil appeal are as follows.</t>
        </is>
      </c>
    </row>
    <row r="427">
      <c r="A427" t="n">
        <v>426</v>
      </c>
      <c r="B427" t="inlineStr">
        <is>
          <t>rest</t>
        </is>
      </c>
      <c r="C427" t="n">
        <v>17</v>
      </c>
      <c r="D427" t="n">
        <v>32</v>
      </c>
      <c r="E427" t="n">
        <v>0</v>
      </c>
      <c r="F427" t="inlineStr">
        <is>
          <t>non-informative</t>
        </is>
      </c>
      <c r="G427" t="inlineStr"/>
      <c r="H427" t="inlineStr"/>
      <c r="I427" t="inlineStr"/>
      <c r="J427" t="inlineStr"/>
      <c r="K427" t="inlineStr">
        <is>
          <t>The appellant also admitted its liability to pay octroi on goods consumed by itself This Court was required to give its decision only on the rest of the two categories of goods.</t>
        </is>
      </c>
    </row>
    <row r="428">
      <c r="A428" t="n">
        <v>427</v>
      </c>
      <c r="B428" t="inlineStr">
        <is>
          <t>supp</t>
        </is>
      </c>
      <c r="C428" t="n">
        <v>17</v>
      </c>
      <c r="D428" t="n">
        <v>31</v>
      </c>
      <c r="E428" t="n">
        <v>0</v>
      </c>
      <c r="F428" t="inlineStr">
        <is>
          <t>non-informative</t>
        </is>
      </c>
      <c r="G428" t="inlineStr"/>
      <c r="H428" t="inlineStr"/>
      <c r="I428" t="inlineStr"/>
      <c r="J428" t="inlineStr"/>
      <c r="K428" t="inlineStr">
        <is>
          <t>In State of Haryana &amp; Others v. Bhajan Lal &amp; Others 1992 Supp.</t>
        </is>
      </c>
    </row>
    <row r="429">
      <c r="A429" t="n">
        <v>428</v>
      </c>
      <c r="B429" t="inlineStr">
        <is>
          <t>india civil appellate jurisdiction</t>
        </is>
      </c>
      <c r="C429" t="n">
        <v>17</v>
      </c>
      <c r="D429" t="n">
        <v>18</v>
      </c>
      <c r="E429" t="n">
        <v>1</v>
      </c>
      <c r="F429" t="inlineStr">
        <is>
          <t>informative</t>
        </is>
      </c>
      <c r="G429" t="inlineStr">
        <is>
          <t>PROCEDURE-RELIEF</t>
        </is>
      </c>
      <c r="H429" t="inlineStr">
        <is>
          <t>PROCEDURE-REMEDY</t>
        </is>
      </c>
      <c r="I429" t="inlineStr">
        <is>
          <t>PROCEDURAL</t>
        </is>
      </c>
      <c r="J429" t="inlineStr"/>
      <c r="K429" t="inlineStr">
        <is>
          <t>KLT SN 139 (SC) Author: B. S. Chauhan Bench: B.S. Chauhan, Deepak Verma, J.M. Panchal IN THE SUPREME COURT OF INDIA CIVIL APPELLATE JURISDICTION Civil Appeal No. 2082 of 2011 Narmada Bachao Andolan ....</t>
        </is>
      </c>
    </row>
    <row r="430">
      <c r="A430" t="n">
        <v>429</v>
      </c>
      <c r="B430" t="inlineStr">
        <is>
          <t>injury</t>
        </is>
      </c>
      <c r="C430" t="n">
        <v>16</v>
      </c>
      <c r="D430" t="n">
        <v>172</v>
      </c>
      <c r="E430" t="n">
        <v>0</v>
      </c>
      <c r="F430" t="inlineStr">
        <is>
          <t>non-informative</t>
        </is>
      </c>
      <c r="G430" t="inlineStr"/>
      <c r="H430" t="inlineStr"/>
      <c r="I430" t="inlineStr"/>
      <c r="J430" t="inlineStr"/>
      <c r="K430" t="inlineStr">
        <is>
          <t>Prosecution also examined Gurvinder Singh (PW3) who is also alleged to have been an eyewitness to the incident and received injuries.</t>
        </is>
      </c>
    </row>
    <row r="431">
      <c r="A431" t="n">
        <v>430</v>
      </c>
      <c r="B431" t="inlineStr">
        <is>
          <t>parliament</t>
        </is>
      </c>
      <c r="C431" t="n">
        <v>16</v>
      </c>
      <c r="D431" t="n">
        <v>129</v>
      </c>
      <c r="E431" t="n">
        <v>1</v>
      </c>
      <c r="F431" t="inlineStr">
        <is>
          <t>informative</t>
        </is>
      </c>
      <c r="G431" t="inlineStr">
        <is>
          <t>FORUM-AUTHORITY</t>
        </is>
      </c>
      <c r="H431" t="inlineStr"/>
      <c r="I431" t="inlineStr">
        <is>
          <t>ACTOR</t>
        </is>
      </c>
      <c r="J431" t="inlineStr"/>
      <c r="K431" t="inlineStr">
        <is>
          <t>But Parliament generally provides for interference only at a stage where in pursuance of social and economic objectives or to discharge duties under the Directive Principles of State Policy, control has to be exercised over the distribu- ti</t>
        </is>
      </c>
    </row>
    <row r="432">
      <c r="A432" t="n">
        <v>431</v>
      </c>
      <c r="B432" t="inlineStr">
        <is>
          <t>recommendation</t>
        </is>
      </c>
      <c r="C432" t="n">
        <v>16</v>
      </c>
      <c r="D432" t="n">
        <v>110</v>
      </c>
      <c r="E432" t="n">
        <v>0</v>
      </c>
      <c r="F432" t="inlineStr">
        <is>
          <t>non-informative</t>
        </is>
      </c>
      <c r="G432" t="inlineStr"/>
      <c r="H432" t="inlineStr"/>
      <c r="I432" t="inlineStr"/>
      <c r="J432" t="inlineStr"/>
      <c r="K432" t="inlineStr">
        <is>
          <t>on 14 February, 1956 Indian Kanoon - http://indiankanoon.org/doc/313381/ 12 favour of Chunilal in spite of the recommendation which had been, made by the Liquidators in their report in favour of Adhyaru.</t>
        </is>
      </c>
    </row>
    <row r="433">
      <c r="A433" t="n">
        <v>432</v>
      </c>
      <c r="B433" t="inlineStr">
        <is>
          <t>management</t>
        </is>
      </c>
      <c r="C433" t="n">
        <v>16</v>
      </c>
      <c r="D433" t="n">
        <v>101</v>
      </c>
      <c r="E433" t="n">
        <v>0</v>
      </c>
      <c r="F433" t="inlineStr">
        <is>
          <t>non-informative</t>
        </is>
      </c>
      <c r="G433" t="inlineStr"/>
      <c r="H433" t="inlineStr"/>
      <c r="I433" t="inlineStr"/>
      <c r="J433" t="inlineStr"/>
      <c r="K433" t="inlineStr">
        <is>
          <t>The question as to the management and the preservation of the property left by Muslim evacuees led to the passing of the East Punjab Evacuees (Administration of Property) Act, 14 of 1947.</t>
        </is>
      </c>
    </row>
    <row r="434">
      <c r="A434" t="n">
        <v>433</v>
      </c>
      <c r="B434" t="inlineStr">
        <is>
          <t>committee</t>
        </is>
      </c>
      <c r="C434" t="n">
        <v>16</v>
      </c>
      <c r="D434" t="n">
        <v>94</v>
      </c>
      <c r="E434" t="n">
        <v>0</v>
      </c>
      <c r="F434" t="inlineStr">
        <is>
          <t>non-informative</t>
        </is>
      </c>
      <c r="G434" t="inlineStr"/>
      <c r="H434" t="inlineStr"/>
      <c r="I434" t="inlineStr"/>
      <c r="J434" t="inlineStr"/>
      <c r="K434" t="inlineStr">
        <is>
          <t>Rule 115 states as follows: "Any dispute touching the business of a registered society (i) between members or past members of a society or persons claiming through a member or past member, (ii) or between a member or a past member or person</t>
        </is>
      </c>
    </row>
    <row r="435">
      <c r="A435" t="n">
        <v>434</v>
      </c>
      <c r="B435" t="inlineStr">
        <is>
          <t>concept</t>
        </is>
      </c>
      <c r="C435" t="n">
        <v>16</v>
      </c>
      <c r="D435" t="n">
        <v>86</v>
      </c>
      <c r="E435" t="n">
        <v>0</v>
      </c>
      <c r="F435" t="inlineStr">
        <is>
          <t>non-informative</t>
        </is>
      </c>
      <c r="G435" t="inlineStr"/>
      <c r="H435" t="inlineStr"/>
      <c r="I435" t="inlineStr"/>
      <c r="J435" t="inlineStr"/>
      <c r="K435" t="inlineStr">
        <is>
          <t xml:space="preserve">We do not, however, think that it is at all necessary for us to delve further into the above concept or express any final opinion as to whether the ONGC is a public utility or not because the claim of the respondents is for a contin- uance </t>
        </is>
      </c>
    </row>
    <row r="436">
      <c r="A436" t="n">
        <v>435</v>
      </c>
      <c r="B436" t="inlineStr">
        <is>
          <t>states</t>
        </is>
      </c>
      <c r="C436" t="n">
        <v>16</v>
      </c>
      <c r="D436" t="n">
        <v>71</v>
      </c>
      <c r="E436" t="n">
        <v>0</v>
      </c>
      <c r="F436" t="inlineStr">
        <is>
          <t>non-informative</t>
        </is>
      </c>
      <c r="G436" t="inlineStr"/>
      <c r="H436" t="inlineStr"/>
      <c r="I436" t="inlineStr"/>
      <c r="J436" t="inlineStr"/>
      <c r="K436" t="inlineStr">
        <is>
          <t>It was also felt that this treat- ment resulted in discrimination against them in comparison with advantages enjoyed by other States due to the availability of fuel resources such as coal or hydro-power within their areas.</t>
        </is>
      </c>
    </row>
    <row r="437">
      <c r="A437" t="n">
        <v>436</v>
      </c>
      <c r="B437" t="inlineStr">
        <is>
          <t>assessment</t>
        </is>
      </c>
      <c r="C437" t="n">
        <v>16</v>
      </c>
      <c r="D437" t="n">
        <v>70</v>
      </c>
      <c r="E437" t="n">
        <v>0</v>
      </c>
      <c r="F437" t="inlineStr">
        <is>
          <t>non-informative</t>
        </is>
      </c>
      <c r="G437" t="inlineStr"/>
      <c r="H437" t="inlineStr"/>
      <c r="I437" t="inlineStr"/>
      <c r="J437" t="inlineStr"/>
      <c r="K437" t="inlineStr">
        <is>
          <t>The income-tax officer, in the course of the assessment of the assessee to income tax for the assessment year 1962-63 took the view that the debit of Rs.</t>
        </is>
      </c>
    </row>
    <row r="438">
      <c r="A438" t="n">
        <v>437</v>
      </c>
      <c r="B438" t="inlineStr">
        <is>
          <t>revenue</t>
        </is>
      </c>
      <c r="C438" t="n">
        <v>16</v>
      </c>
      <c r="D438" t="n">
        <v>61</v>
      </c>
      <c r="E438" t="n">
        <v>1</v>
      </c>
      <c r="F438" t="inlineStr">
        <is>
          <t>informative</t>
        </is>
      </c>
      <c r="G438" t="inlineStr">
        <is>
          <t>MONETARY-VALUATION</t>
        </is>
      </c>
      <c r="H438" t="inlineStr">
        <is>
          <t>REVENUE-TENURE</t>
        </is>
      </c>
      <c r="I438" t="inlineStr">
        <is>
          <t>EVIDENCE</t>
        </is>
      </c>
      <c r="J438" t="inlineStr"/>
      <c r="K438" t="inlineStr">
        <is>
          <t>In determining the price policies of these undertakings considerations of maximising revenue will not play as important a part as profits do in private enter- prises, but within the limits set by the necessity to foster economic development</t>
        </is>
      </c>
    </row>
    <row r="439">
      <c r="A439" t="n">
        <v>438</v>
      </c>
      <c r="B439" t="inlineStr">
        <is>
          <t>breach</t>
        </is>
      </c>
      <c r="C439" t="n">
        <v>16</v>
      </c>
      <c r="D439" t="n">
        <v>56</v>
      </c>
      <c r="E439" t="n">
        <v>1</v>
      </c>
      <c r="F439" t="inlineStr">
        <is>
          <t>informative</t>
        </is>
      </c>
      <c r="G439" t="inlineStr">
        <is>
          <t>LEGAL-CONCEPT</t>
        </is>
      </c>
      <c r="H439" t="inlineStr"/>
      <c r="I439" t="inlineStr">
        <is>
          <t>ISSUE</t>
        </is>
      </c>
      <c r="J439" t="inlineStr"/>
      <c r="K439" t="inlineStr">
        <is>
          <t>They also set out the offer which was made by Adhyaru and stated that the offer of Adhyaru was prior and made on 27-7-1955, that Chunilal had committed a breach of the agreement dated 3-11-1953 by refusing to encash the said 1936 shares, th</t>
        </is>
      </c>
    </row>
    <row r="440">
      <c r="A440" t="n">
        <v>439</v>
      </c>
      <c r="B440" t="inlineStr">
        <is>
          <t>civil court</t>
        </is>
      </c>
      <c r="C440" t="n">
        <v>16</v>
      </c>
      <c r="D440" t="n">
        <v>54</v>
      </c>
      <c r="E440" t="n">
        <v>1</v>
      </c>
      <c r="F440" t="inlineStr">
        <is>
          <t>informative</t>
        </is>
      </c>
      <c r="G440" t="inlineStr">
        <is>
          <t>FORUM-AUTHORITY</t>
        </is>
      </c>
      <c r="H440" t="inlineStr"/>
      <c r="I440" t="inlineStr">
        <is>
          <t>ACTOR</t>
        </is>
      </c>
      <c r="J440" t="inlineStr"/>
      <c r="K440" t="inlineStr">
        <is>
          <t>Similarly, the impugned judgment has failed to consider the effect of the observations made by the civil court in the suit filed by Iyengar for permanent injunction bearing Suit No. 79/49 to the effect that though Shyamala Raju was in posse</t>
        </is>
      </c>
    </row>
    <row r="441">
      <c r="A441" t="n">
        <v>440</v>
      </c>
      <c r="B441" t="inlineStr">
        <is>
          <t>respondent no</t>
        </is>
      </c>
      <c r="C441" t="n">
        <v>16</v>
      </c>
      <c r="D441" t="n">
        <v>54</v>
      </c>
      <c r="E441" t="n">
        <v>1</v>
      </c>
      <c r="F441" t="inlineStr">
        <is>
          <t>informative</t>
        </is>
      </c>
      <c r="G441" t="inlineStr">
        <is>
          <t>PARTY-ACTOR</t>
        </is>
      </c>
      <c r="H441" t="inlineStr"/>
      <c r="I441" t="inlineStr">
        <is>
          <t>ACTOR</t>
        </is>
      </c>
      <c r="J441" t="inlineStr"/>
      <c r="K441" t="inlineStr">
        <is>
          <t>Respondent No. 2 to whom these plots had been given on repartition moved the State Government under s. 42 to revise the order made by Shri Brar, and the State Government set aside the order of Shri Brar and restored that of the Consolidatio</t>
        </is>
      </c>
    </row>
    <row r="442">
      <c r="A442" t="n">
        <v>441</v>
      </c>
      <c r="B442" t="inlineStr">
        <is>
          <t>write statement</t>
        </is>
      </c>
      <c r="C442" t="n">
        <v>16</v>
      </c>
      <c r="D442" t="n">
        <v>52</v>
      </c>
      <c r="E442" t="n">
        <v>0</v>
      </c>
      <c r="F442" t="inlineStr">
        <is>
          <t>non-informative</t>
        </is>
      </c>
      <c r="G442" t="inlineStr">
        <is>
          <t>ASPECT</t>
        </is>
      </c>
      <c r="H442" t="inlineStr"/>
      <c r="I442" t="inlineStr"/>
      <c r="J442" t="inlineStr"/>
      <c r="K442" t="inlineStr">
        <is>
          <t>He (Raju) in his written statement stated that he continued to remain in possession till 28.8.1950 (see p. 78 of the SLP Paper Book).</t>
        </is>
      </c>
    </row>
    <row r="443">
      <c r="A443" t="n">
        <v>442</v>
      </c>
      <c r="B443" t="inlineStr">
        <is>
          <t>pleading</t>
        </is>
      </c>
      <c r="C443" t="n">
        <v>16</v>
      </c>
      <c r="D443" t="n">
        <v>45</v>
      </c>
      <c r="E443" t="n">
        <v>1</v>
      </c>
      <c r="F443" t="inlineStr">
        <is>
          <t>informative</t>
        </is>
      </c>
      <c r="G443" t="inlineStr">
        <is>
          <t>PROCEDURE-RELIEF</t>
        </is>
      </c>
      <c r="H443" t="inlineStr"/>
      <c r="I443" t="inlineStr">
        <is>
          <t>PROCEDURAL</t>
        </is>
      </c>
      <c r="J443" t="inlineStr"/>
      <c r="K443" t="inlineStr">
        <is>
          <t>Rather they have, in their pleadings, sought to throw the onus on the ONGC to prove that the prices charged by it are fair and reasonable.</t>
        </is>
      </c>
    </row>
    <row r="444">
      <c r="A444" t="n">
        <v>443</v>
      </c>
      <c r="B444" t="inlineStr">
        <is>
          <t>ownership</t>
        </is>
      </c>
      <c r="C444" t="n">
        <v>16</v>
      </c>
      <c r="D444" t="n">
        <v>41</v>
      </c>
      <c r="E444" t="n">
        <v>1</v>
      </c>
      <c r="F444" t="inlineStr">
        <is>
          <t>informative</t>
        </is>
      </c>
      <c r="G444" t="inlineStr">
        <is>
          <t>LEGAL-CONCEPT</t>
        </is>
      </c>
      <c r="H444" t="inlineStr">
        <is>
          <t>TITLE-OWNERSHIP</t>
        </is>
      </c>
      <c r="I444" t="inlineStr">
        <is>
          <t>ISSUE</t>
        </is>
      </c>
      <c r="J444" t="inlineStr"/>
      <c r="K444" t="inlineStr">
        <is>
          <t>These principles, he argued, are applicable with greater force in the context of the Constitutional disci- pline over State Instrumentalities under Articles 38 and 39 of the Constitution which mandate the State to direct their policy toward</t>
        </is>
      </c>
    </row>
    <row r="445">
      <c r="A445" t="n">
        <v>444</v>
      </c>
      <c r="B445" t="inlineStr">
        <is>
          <t>request</t>
        </is>
      </c>
      <c r="C445" t="n">
        <v>16</v>
      </c>
      <c r="D445" t="n">
        <v>40</v>
      </c>
      <c r="E445" t="n">
        <v>0</v>
      </c>
      <c r="F445" t="inlineStr">
        <is>
          <t>non-informative</t>
        </is>
      </c>
      <c r="G445" t="inlineStr"/>
      <c r="H445" t="inlineStr"/>
      <c r="I445" t="inlineStr"/>
      <c r="J445" t="inlineStr"/>
      <c r="K445" t="inlineStr">
        <is>
          <t>To explain the nature of dispute over the piece of land he states that he is member of the Panchayat and with co-accused had approached the Gram Panchayat with a request that the path by which they approached their houses from the village b</t>
        </is>
      </c>
    </row>
    <row r="446">
      <c r="A446" t="n">
        <v>445</v>
      </c>
      <c r="B446" t="inlineStr">
        <is>
          <t>restriction</t>
        </is>
      </c>
      <c r="C446" t="n">
        <v>16</v>
      </c>
      <c r="D446" t="n">
        <v>39</v>
      </c>
      <c r="E446" t="n">
        <v>0</v>
      </c>
      <c r="F446" t="inlineStr">
        <is>
          <t>non-informative</t>
        </is>
      </c>
      <c r="G446" t="inlineStr"/>
      <c r="H446" t="inlineStr"/>
      <c r="I446" t="inlineStr"/>
      <c r="J446" t="inlineStr"/>
      <c r="K446" t="inlineStr">
        <is>
          <t>The only restriction is that, being a State instrumentality, it should not be a whimsical or capricious price but should be one based on relevant considerations and on some recognised basis.</t>
        </is>
      </c>
    </row>
    <row r="447">
      <c r="A447" t="n">
        <v>446</v>
      </c>
      <c r="B447" t="inlineStr">
        <is>
          <t>stand</t>
        </is>
      </c>
      <c r="C447" t="n">
        <v>16</v>
      </c>
      <c r="D447" t="n">
        <v>36</v>
      </c>
      <c r="E447" t="n">
        <v>0</v>
      </c>
      <c r="F447" t="inlineStr">
        <is>
          <t>non-informative</t>
        </is>
      </c>
      <c r="G447" t="inlineStr"/>
      <c r="H447" t="inlineStr"/>
      <c r="I447" t="inlineStr"/>
      <c r="J447" t="inlineStr"/>
      <c r="K447" t="inlineStr">
        <is>
          <t>The Panchayat had approached Hari Singh (PW1) and members of his family but they persisted in their stand.</t>
        </is>
      </c>
    </row>
    <row r="448">
      <c r="A448" t="n">
        <v>447</v>
      </c>
      <c r="B448" t="inlineStr">
        <is>
          <t>reply</t>
        </is>
      </c>
      <c r="C448" t="n">
        <v>16</v>
      </c>
      <c r="D448" t="n">
        <v>32</v>
      </c>
      <c r="E448" t="n">
        <v>0</v>
      </c>
      <c r="F448" t="inlineStr">
        <is>
          <t>non-informative</t>
        </is>
      </c>
      <c r="G448" t="inlineStr"/>
      <c r="H448" t="inlineStr"/>
      <c r="I448" t="inlineStr"/>
      <c r="J448" t="inlineStr"/>
      <c r="K448" t="inlineStr">
        <is>
          <t>The Liquidator sent no reply to this letter but it appears that they approached Chunilal and his legal advisers with a view to bring about a settlement of the dispute.</t>
        </is>
      </c>
    </row>
    <row r="449">
      <c r="A449" t="n">
        <v>448</v>
      </c>
      <c r="B449" t="inlineStr">
        <is>
          <t>assistance</t>
        </is>
      </c>
      <c r="C449" t="n">
        <v>16</v>
      </c>
      <c r="D449" t="n">
        <v>30</v>
      </c>
      <c r="E449" t="n">
        <v>0</v>
      </c>
      <c r="F449" t="inlineStr">
        <is>
          <t>non-informative</t>
        </is>
      </c>
      <c r="G449" t="inlineStr"/>
      <c r="H449" t="inlineStr"/>
      <c r="I449" t="inlineStr"/>
      <c r="J449" t="inlineStr"/>
      <c r="K449" t="inlineStr">
        <is>
          <t>Lord Moulton after tracing the growth of the law of arbitration made the following observations in his speech: "But, My Lords, it must be remembered that these arbitration clauses must be taken to have been inserted with due regard to the e</t>
        </is>
      </c>
    </row>
    <row r="450">
      <c r="A450" t="n">
        <v>449</v>
      </c>
      <c r="B450" t="inlineStr">
        <is>
          <t>completion</t>
        </is>
      </c>
      <c r="C450" t="n">
        <v>16</v>
      </c>
      <c r="D450" t="n">
        <v>30</v>
      </c>
      <c r="E450" t="n">
        <v>0</v>
      </c>
      <c r="F450" t="inlineStr">
        <is>
          <t>non-informative</t>
        </is>
      </c>
      <c r="G450" t="inlineStr"/>
      <c r="H450" t="inlineStr"/>
      <c r="I450" t="inlineStr"/>
      <c r="J450" t="inlineStr"/>
      <c r="K450" t="inlineStr">
        <is>
          <t>(C) The Omkareshwar Dam - an intra-state project for generating 520 mega watts of power, which also involved the irrigation of 1.47 lakh hectares of agricultural land, was approved by the State Government, with an assessment that on the com</t>
        </is>
      </c>
    </row>
    <row r="451">
      <c r="A451" t="n">
        <v>450</v>
      </c>
      <c r="B451" t="inlineStr">
        <is>
          <t>creation</t>
        </is>
      </c>
      <c r="C451" t="n">
        <v>16</v>
      </c>
      <c r="D451" t="n">
        <v>27</v>
      </c>
      <c r="E451" t="n">
        <v>0</v>
      </c>
      <c r="F451" t="inlineStr">
        <is>
          <t>non-informative</t>
        </is>
      </c>
      <c r="G451" t="inlineStr"/>
      <c r="H451" t="inlineStr"/>
      <c r="I451" t="inlineStr"/>
      <c r="J451" t="inlineStr"/>
      <c r="K451" t="inlineStr">
        <is>
          <t>Hence the importance of ar- ranging for proper incentive to stimulate the creation of this kind of surplus.</t>
        </is>
      </c>
    </row>
    <row r="452">
      <c r="A452" t="n">
        <v>451</v>
      </c>
      <c r="B452" t="inlineStr">
        <is>
          <t>enforcement</t>
        </is>
      </c>
      <c r="C452" t="n">
        <v>16</v>
      </c>
      <c r="D452" t="n">
        <v>27</v>
      </c>
      <c r="E452" t="n">
        <v>0</v>
      </c>
      <c r="F452" t="inlineStr">
        <is>
          <t>non-informative</t>
        </is>
      </c>
      <c r="G452" t="inlineStr"/>
      <c r="H452" t="inlineStr"/>
      <c r="I452" t="inlineStr"/>
      <c r="J452" t="inlineStr"/>
      <c r="K452" t="inlineStr">
        <is>
          <t>32 of the Constitution of India for the enforcement of Fundamental Rights.</t>
        </is>
      </c>
    </row>
    <row r="453">
      <c r="A453" t="n">
        <v>452</v>
      </c>
      <c r="B453" t="inlineStr">
        <is>
          <t>type</t>
        </is>
      </c>
      <c r="C453" t="n">
        <v>16</v>
      </c>
      <c r="D453" t="n">
        <v>26</v>
      </c>
      <c r="E453" t="n">
        <v>0</v>
      </c>
      <c r="F453" t="inlineStr">
        <is>
          <t>non-informative</t>
        </is>
      </c>
      <c r="G453" t="inlineStr">
        <is>
          <t>ASPECT</t>
        </is>
      </c>
      <c r="H453" t="inlineStr"/>
      <c r="I453" t="inlineStr"/>
      <c r="J453" t="inlineStr"/>
      <c r="K453" t="inlineStr">
        <is>
          <t>There is no doubt that the expan- sion of the oil sector in recent years, including the recent construction of the HBJ pipeline, will eventually require the ONGC to set up and devise a rational and equitable scheme of distribution and suppl</t>
        </is>
      </c>
    </row>
    <row r="454">
      <c r="A454" t="n">
        <v>453</v>
      </c>
      <c r="B454" t="inlineStr">
        <is>
          <t>majority</t>
        </is>
      </c>
      <c r="C454" t="n">
        <v>16</v>
      </c>
      <c r="D454" t="n">
        <v>25</v>
      </c>
      <c r="E454" t="n">
        <v>0</v>
      </c>
      <c r="F454" t="inlineStr">
        <is>
          <t>non-informative</t>
        </is>
      </c>
      <c r="G454" t="inlineStr">
        <is>
          <t>ASPECT</t>
        </is>
      </c>
      <c r="H454" t="inlineStr"/>
      <c r="I454" t="inlineStr"/>
      <c r="J454" t="inlineStr"/>
      <c r="K454" t="inlineStr">
        <is>
          <t>Majority of the complaints are filed either on their advice or with their concurrence.</t>
        </is>
      </c>
    </row>
    <row r="455">
      <c r="A455" t="n">
        <v>454</v>
      </c>
      <c r="B455" t="inlineStr">
        <is>
          <t>air scr</t>
        </is>
      </c>
      <c r="C455" t="n">
        <v>16</v>
      </c>
      <c r="D455" t="n">
        <v>16</v>
      </c>
      <c r="E455" t="n">
        <v>0</v>
      </c>
      <c r="F455" t="inlineStr">
        <is>
          <t>non-informative</t>
        </is>
      </c>
      <c r="G455" t="inlineStr">
        <is>
          <t>CITATION-REF</t>
        </is>
      </c>
      <c r="H455" t="inlineStr"/>
      <c r="I455" t="inlineStr"/>
      <c r="J455" t="inlineStr"/>
      <c r="K455" t="inlineStr">
        <is>
          <t>Vs. RESPONDENT: STATE OF BIHAR DATE OF JUDGMENT: 15/10/1969 BENCH: MITTER, G.K. BENCH: MITTER, G.K. SIKRI, S.M. REDDY, P. JAGANMOHAN CITATION: 1970 AIR 843 1970 SCR (2) 823 1969 SCC (3) 107 ACT: Indian Railways Act (9 of 1890), ss. 73 and 7</t>
        </is>
      </c>
    </row>
    <row r="456">
      <c r="A456" t="n">
        <v>455</v>
      </c>
      <c r="B456" t="inlineStr">
        <is>
          <t>bank</t>
        </is>
      </c>
      <c r="C456" t="n">
        <v>15</v>
      </c>
      <c r="D456" t="n">
        <v>153</v>
      </c>
      <c r="E456" t="n">
        <v>0</v>
      </c>
      <c r="F456" t="inlineStr">
        <is>
          <t>non-informative</t>
        </is>
      </c>
      <c r="G456" t="inlineStr"/>
      <c r="H456" t="inlineStr"/>
      <c r="I456" t="inlineStr"/>
      <c r="J456" t="inlineStr"/>
      <c r="K456" t="inlineStr">
        <is>
          <t>Bank in St. Louis, C.C.A. Mo., 16 F. 2d 990, 992.</t>
        </is>
      </c>
    </row>
    <row r="457">
      <c r="A457" t="n">
        <v>456</v>
      </c>
      <c r="B457" t="inlineStr">
        <is>
          <t>profit</t>
        </is>
      </c>
      <c r="C457" t="n">
        <v>15</v>
      </c>
      <c r="D457" t="n">
        <v>106</v>
      </c>
      <c r="E457" t="n">
        <v>1</v>
      </c>
      <c r="F457" t="inlineStr">
        <is>
          <t>informative</t>
        </is>
      </c>
      <c r="G457" t="inlineStr">
        <is>
          <t>MONETARY-VALUATION</t>
        </is>
      </c>
      <c r="H457" t="inlineStr"/>
      <c r="I457" t="inlineStr">
        <is>
          <t>EVIDENCE</t>
        </is>
      </c>
      <c r="J457" t="inlineStr"/>
      <c r="K457" t="inlineStr">
        <is>
          <t>According to them, a public sector undertaking must supply its goods at a price which will cover their cost and leave them a reasonable margin of profit and no more.</t>
        </is>
      </c>
    </row>
    <row r="458">
      <c r="A458" t="n">
        <v>457</v>
      </c>
      <c r="B458" t="inlineStr">
        <is>
          <t>fundamental right</t>
        </is>
      </c>
      <c r="C458" t="n">
        <v>15</v>
      </c>
      <c r="D458" t="n">
        <v>85</v>
      </c>
      <c r="E458" t="n">
        <v>1</v>
      </c>
      <c r="F458" t="inlineStr">
        <is>
          <t>informative</t>
        </is>
      </c>
      <c r="G458" t="inlineStr">
        <is>
          <t>LEGAL-CONCEPT</t>
        </is>
      </c>
      <c r="H458" t="inlineStr">
        <is>
          <t>CONSTITUTIONAL</t>
        </is>
      </c>
      <c r="I458" t="inlineStr">
        <is>
          <t>ISSUE</t>
        </is>
      </c>
      <c r="J458" t="inlineStr"/>
      <c r="K458" t="inlineStr">
        <is>
          <t>The. impugned order infringed the fundamental rights of the petitioner and he was entitled to a writ or direction from the Supreme Court.</t>
        </is>
      </c>
    </row>
    <row r="459">
      <c r="A459" t="n">
        <v>458</v>
      </c>
      <c r="B459" t="inlineStr">
        <is>
          <t>development</t>
        </is>
      </c>
      <c r="C459" t="n">
        <v>15</v>
      </c>
      <c r="D459" t="n">
        <v>81</v>
      </c>
      <c r="E459" t="n">
        <v>0</v>
      </c>
      <c r="F459" t="inlineStr">
        <is>
          <t>non-informative</t>
        </is>
      </c>
      <c r="G459" t="inlineStr"/>
      <c r="H459" t="inlineStr"/>
      <c r="I459" t="inlineStr"/>
      <c r="J459" t="inlineStr"/>
      <c r="K459" t="inlineStr">
        <is>
          <t>At this stage of development of the industry a much wider latitude is permissible in the fixation of prices than the imposition of a "no profit, no loss" basis or a "cost plus" basis on the producer.</t>
        </is>
      </c>
    </row>
    <row r="460">
      <c r="A460" t="n">
        <v>459</v>
      </c>
      <c r="B460" t="inlineStr">
        <is>
          <t>investigation</t>
        </is>
      </c>
      <c r="C460" t="n">
        <v>15</v>
      </c>
      <c r="D460" t="n">
        <v>74</v>
      </c>
      <c r="E460" t="n">
        <v>1</v>
      </c>
      <c r="F460" t="inlineStr">
        <is>
          <t>informative</t>
        </is>
      </c>
      <c r="G460" t="inlineStr">
        <is>
          <t>PROCEDURE-RELIEF</t>
        </is>
      </c>
      <c r="H460" t="inlineStr"/>
      <c r="I460" t="inlineStr">
        <is>
          <t>PROCEDURAL</t>
        </is>
      </c>
      <c r="J460" t="inlineStr"/>
      <c r="K460" t="inlineStr">
        <is>
          <t>His statement was recorded by the police in which he gave the version of the incident but the police did not make any investigation against he members of the complainant party.</t>
        </is>
      </c>
    </row>
    <row r="461">
      <c r="A461" t="n">
        <v>460</v>
      </c>
      <c r="B461" t="inlineStr">
        <is>
          <t>arrear</t>
        </is>
      </c>
      <c r="C461" t="n">
        <v>15</v>
      </c>
      <c r="D461" t="n">
        <v>70</v>
      </c>
      <c r="E461" t="n">
        <v>0</v>
      </c>
      <c r="F461" t="inlineStr">
        <is>
          <t>non-informative</t>
        </is>
      </c>
      <c r="G461" t="inlineStr"/>
      <c r="H461" t="inlineStr"/>
      <c r="I461" t="inlineStr"/>
      <c r="J461" t="inlineStr"/>
      <c r="K461" t="inlineStr">
        <is>
          <t>If the Board is unable to pay interest in any year for want of sufficient revenue receipts, the Board must make provi- sion for payment of such arrears of interest in succeeding years.</t>
        </is>
      </c>
    </row>
    <row r="462">
      <c r="A462" t="n">
        <v>461</v>
      </c>
      <c r="B462" t="inlineStr">
        <is>
          <t>choice</t>
        </is>
      </c>
      <c r="C462" t="n">
        <v>15</v>
      </c>
      <c r="D462" t="n">
        <v>66</v>
      </c>
      <c r="E462" t="n">
        <v>0</v>
      </c>
      <c r="F462" t="inlineStr">
        <is>
          <t>non-informative</t>
        </is>
      </c>
      <c r="G462" t="inlineStr"/>
      <c r="H462" t="inlineStr"/>
      <c r="I462" t="inlineStr"/>
      <c r="J462" t="inlineStr"/>
      <c r="K462" t="inlineStr">
        <is>
          <t>The situation really is one where the choice is between making the limited supply of gas available to a few chosen individuals at rock-bottom prices so that they can make huge profits and making the price higher but competitive so that it s</t>
        </is>
      </c>
    </row>
    <row r="463">
      <c r="A463" t="n">
        <v>462</v>
      </c>
      <c r="B463" t="inlineStr">
        <is>
          <t>occurrence</t>
        </is>
      </c>
      <c r="C463" t="n">
        <v>15</v>
      </c>
      <c r="D463" t="n">
        <v>64</v>
      </c>
      <c r="E463" t="n">
        <v>0</v>
      </c>
      <c r="F463" t="inlineStr">
        <is>
          <t>non-informative</t>
        </is>
      </c>
      <c r="G463" t="inlineStr"/>
      <c r="H463" t="inlineStr"/>
      <c r="I463" t="inlineStr"/>
      <c r="J463" t="inlineStr"/>
      <c r="K463" t="inlineStr">
        <is>
          <t>He stated that after this incident of firing the accused left the place of occurrence leaving their tractor at the spot. 10.</t>
        </is>
      </c>
    </row>
    <row r="464">
      <c r="A464" t="n">
        <v>463</v>
      </c>
      <c r="B464" t="inlineStr">
        <is>
          <t>purchase</t>
        </is>
      </c>
      <c r="C464" t="n">
        <v>15</v>
      </c>
      <c r="D464" t="n">
        <v>62</v>
      </c>
      <c r="E464" t="n">
        <v>1</v>
      </c>
      <c r="F464" t="inlineStr">
        <is>
          <t>informative</t>
        </is>
      </c>
      <c r="G464" t="inlineStr">
        <is>
          <t>LEGAL-CONCEPT</t>
        </is>
      </c>
      <c r="H464" t="inlineStr"/>
      <c r="I464" t="inlineStr">
        <is>
          <t>ISSUE</t>
        </is>
      </c>
      <c r="J464" t="inlineStr"/>
      <c r="K464" t="inlineStr">
        <is>
          <t>In that suit, Setlur had claimed that he was the real purchaser of the suit lands from Kalyan Sundram Iyer in 1941-42; that Iyengar was his agent and was only a benamidar and, therefore, the purchase by Iyengar was only for the benefit of K</t>
        </is>
      </c>
    </row>
    <row r="465">
      <c r="A465" t="n">
        <v>464</v>
      </c>
      <c r="B465" t="inlineStr">
        <is>
          <t>karnataka</t>
        </is>
      </c>
      <c r="C465" t="n">
        <v>15</v>
      </c>
      <c r="D465" t="n">
        <v>56</v>
      </c>
      <c r="E465" t="n">
        <v>0</v>
      </c>
      <c r="F465" t="inlineStr">
        <is>
          <t>non-informative</t>
        </is>
      </c>
      <c r="G465" t="inlineStr"/>
      <c r="H465" t="inlineStr"/>
      <c r="I465" t="inlineStr"/>
      <c r="J465" t="inlineStr"/>
      <c r="K465" t="inlineStr">
        <is>
          <t>This court in State of Karnataka v. L. Muniswamy &amp; Others (1977) 2 SCC 699 observed that the wholesome power under section 482 Cr.P.C. entitles the High Court to quash a proceeding when it comes to the conclusion that allowing the proceedin</t>
        </is>
      </c>
    </row>
    <row r="466">
      <c r="A466" t="n">
        <v>465</v>
      </c>
      <c r="B466" t="inlineStr">
        <is>
          <t>secretary</t>
        </is>
      </c>
      <c r="C466" t="n">
        <v>15</v>
      </c>
      <c r="D466" t="n">
        <v>54</v>
      </c>
      <c r="E466" t="n">
        <v>1</v>
      </c>
      <c r="F466" t="inlineStr">
        <is>
          <t>informative</t>
        </is>
      </c>
      <c r="G466" t="inlineStr">
        <is>
          <t>FORUM-AUTHORITY</t>
        </is>
      </c>
      <c r="H466" t="inlineStr"/>
      <c r="I466" t="inlineStr">
        <is>
          <t>ACTOR</t>
        </is>
      </c>
      <c r="J466" t="inlineStr"/>
      <c r="K466" t="inlineStr">
        <is>
          <t>The terms of the Managing Agency agreement were embodied in a letter dated March 2, 1954 written by the Secretary of the Society.</t>
        </is>
      </c>
    </row>
    <row r="467">
      <c r="A467" t="n">
        <v>466</v>
      </c>
      <c r="B467" t="inlineStr">
        <is>
          <t>madhya pradesh</t>
        </is>
      </c>
      <c r="C467" t="n">
        <v>15</v>
      </c>
      <c r="D467" t="n">
        <v>54</v>
      </c>
      <c r="E467" t="n">
        <v>0</v>
      </c>
      <c r="F467" t="inlineStr">
        <is>
          <t>non-informative</t>
        </is>
      </c>
      <c r="G467" t="inlineStr"/>
      <c r="H467" t="inlineStr"/>
      <c r="I467" t="inlineStr"/>
      <c r="J467" t="inlineStr"/>
      <c r="K467" t="inlineStr">
        <is>
          <t>The present appeal is filed against the judgment and order passed by the High Court of Madhya Pradesh at Jabalpur in Second Appeal No. 396 of 1998 by which the High Court confirmed the judgment and order passed by the Court of First Additio</t>
        </is>
      </c>
    </row>
    <row r="468">
      <c r="A468" t="n">
        <v>467</v>
      </c>
      <c r="B468" t="inlineStr">
        <is>
          <t>department</t>
        </is>
      </c>
      <c r="C468" t="n">
        <v>15</v>
      </c>
      <c r="D468" t="n">
        <v>52</v>
      </c>
      <c r="E468" t="n">
        <v>1</v>
      </c>
      <c r="F468" t="inlineStr">
        <is>
          <t>informative</t>
        </is>
      </c>
      <c r="G468" t="inlineStr">
        <is>
          <t>FORUM-AUTHORITY</t>
        </is>
      </c>
      <c r="H468" t="inlineStr"/>
      <c r="I468" t="inlineStr">
        <is>
          <t>ACTOR</t>
        </is>
      </c>
      <c r="J468" t="inlineStr"/>
      <c r="K468" t="inlineStr">
        <is>
          <t>The ONGC was initially a Department of the Government of India but, in view of its expanding activities in the search for strategic and vital materials like oil, petroleum and its products it was set up as a body corporate.</t>
        </is>
      </c>
    </row>
    <row r="469">
      <c r="A469" t="n">
        <v>468</v>
      </c>
      <c r="B469" t="inlineStr">
        <is>
          <t>book</t>
        </is>
      </c>
      <c r="C469" t="n">
        <v>15</v>
      </c>
      <c r="D469" t="n">
        <v>52</v>
      </c>
      <c r="E469" t="n">
        <v>0</v>
      </c>
      <c r="F469" t="inlineStr">
        <is>
          <t>non-informative</t>
        </is>
      </c>
      <c r="G469" t="inlineStr"/>
      <c r="H469" t="inlineStr"/>
      <c r="I469" t="inlineStr"/>
      <c r="J469" t="inlineStr"/>
      <c r="K469" t="inlineStr">
        <is>
          <t>During the assessment year 1962-63, the corresponding accounting year being the financial year ending 31st March, 1962, in respect of goods partly of raw materials and partly of semi-finished needles gifted by their collaborators in West Ge</t>
        </is>
      </c>
    </row>
    <row r="470">
      <c r="A470" t="n">
        <v>469</v>
      </c>
      <c r="B470" t="inlineStr">
        <is>
          <t>limit</t>
        </is>
      </c>
      <c r="C470" t="n">
        <v>15</v>
      </c>
      <c r="D470" t="n">
        <v>50</v>
      </c>
      <c r="E470" t="n">
        <v>0</v>
      </c>
      <c r="F470" t="inlineStr">
        <is>
          <t>non-informative</t>
        </is>
      </c>
      <c r="G470" t="inlineStr"/>
      <c r="H470" t="inlineStr"/>
      <c r="I470" t="inlineStr"/>
      <c r="J470" t="inlineStr"/>
      <c r="K470" t="inlineStr">
        <is>
          <t>In determining the price policies of these undertakings considerations of maximising revenue will not play as important a part as profits do in private enter- prises, but within the limits set by the necessity to foster economic development</t>
        </is>
      </c>
    </row>
    <row r="471">
      <c r="A471" t="n">
        <v>470</v>
      </c>
      <c r="B471" t="inlineStr">
        <is>
          <t>distribution</t>
        </is>
      </c>
      <c r="C471" t="n">
        <v>15</v>
      </c>
      <c r="D471" t="n">
        <v>47</v>
      </c>
      <c r="E471" t="n">
        <v>0</v>
      </c>
      <c r="F471" t="inlineStr">
        <is>
          <t>non-informative</t>
        </is>
      </c>
      <c r="G471" t="inlineStr"/>
      <c r="H471" t="inlineStr"/>
      <c r="I471" t="inlineStr"/>
      <c r="J471" t="inlineStr"/>
      <c r="K471" t="inlineStr">
        <is>
          <t>[200C] (11) The manufacture, distribution and consumption of gas has yet not attained the status of an essential commodi- ty till recently.</t>
        </is>
      </c>
    </row>
    <row r="472">
      <c r="A472" t="n">
        <v>471</v>
      </c>
      <c r="B472" t="inlineStr">
        <is>
          <t>status</t>
        </is>
      </c>
      <c r="C472" t="n">
        <v>15</v>
      </c>
      <c r="D472" t="n">
        <v>47</v>
      </c>
      <c r="E472" t="n">
        <v>0</v>
      </c>
      <c r="F472" t="inlineStr">
        <is>
          <t>non-informative</t>
        </is>
      </c>
      <c r="G472" t="inlineStr">
        <is>
          <t>ASPECT</t>
        </is>
      </c>
      <c r="H472" t="inlineStr"/>
      <c r="I472" t="inlineStr"/>
      <c r="J472" t="inlineStr"/>
      <c r="K472" t="inlineStr">
        <is>
          <t>[200C] (11) The manufacture, distribution and consumption of gas has yet not attained the status of an essential commodi- ty till recently.</t>
        </is>
      </c>
    </row>
    <row r="473">
      <c r="A473" t="n">
        <v>472</v>
      </c>
      <c r="B473" t="inlineStr">
        <is>
          <t>litigation</t>
        </is>
      </c>
      <c r="C473" t="n">
        <v>15</v>
      </c>
      <c r="D473" t="n">
        <v>41</v>
      </c>
      <c r="E473" t="n">
        <v>0</v>
      </c>
      <c r="F473" t="inlineStr">
        <is>
          <t>non-informative</t>
        </is>
      </c>
      <c r="G473" t="inlineStr"/>
      <c r="H473" t="inlineStr"/>
      <c r="I473" t="inlineStr"/>
      <c r="J473" t="inlineStr"/>
      <c r="K473" t="inlineStr">
        <is>
          <t>At this stage, we may point out that the litigation has a chequered history.</t>
        </is>
      </c>
    </row>
    <row r="474">
      <c r="A474" t="n">
        <v>473</v>
      </c>
      <c r="B474" t="inlineStr">
        <is>
          <t>concern</t>
        </is>
      </c>
      <c r="C474" t="n">
        <v>15</v>
      </c>
      <c r="D474" t="n">
        <v>39</v>
      </c>
      <c r="E474" t="n">
        <v>0</v>
      </c>
      <c r="F474" t="inlineStr">
        <is>
          <t>non-informative</t>
        </is>
      </c>
      <c r="G474" t="inlineStr"/>
      <c r="H474" t="inlineStr"/>
      <c r="I474" t="inlineStr"/>
      <c r="J474" t="inlineStr"/>
      <c r="K474" t="inlineStr">
        <is>
          <t>At the same time, rapid increase in the number of genuine cases of dowry harassment are also a matter of serious concern.</t>
        </is>
      </c>
    </row>
    <row r="475">
      <c r="A475" t="n">
        <v>474</v>
      </c>
      <c r="B475" t="inlineStr">
        <is>
          <t>standard</t>
        </is>
      </c>
      <c r="C475" t="n">
        <v>15</v>
      </c>
      <c r="D475" t="n">
        <v>39</v>
      </c>
      <c r="E475" t="n">
        <v>0</v>
      </c>
      <c r="F475" t="inlineStr">
        <is>
          <t>non-informative</t>
        </is>
      </c>
      <c r="G475" t="inlineStr">
        <is>
          <t>ASPECT</t>
        </is>
      </c>
      <c r="H475" t="inlineStr"/>
      <c r="I475" t="inlineStr"/>
      <c r="J475" t="inlineStr"/>
      <c r="K475" t="inlineStr">
        <is>
          <t>Pleadings prepared by a layman must be construed generously as he lacks standard of accuracy and precision particularly when a legal wrong is caused to a determinate class.</t>
        </is>
      </c>
    </row>
    <row r="476">
      <c r="A476" t="n">
        <v>475</v>
      </c>
      <c r="B476" t="inlineStr">
        <is>
          <t>enquiry</t>
        </is>
      </c>
      <c r="C476" t="n">
        <v>15</v>
      </c>
      <c r="D476" t="n">
        <v>38</v>
      </c>
      <c r="E476" t="n">
        <v>1</v>
      </c>
      <c r="F476" t="inlineStr">
        <is>
          <t>informative</t>
        </is>
      </c>
      <c r="G476" t="inlineStr">
        <is>
          <t>PROCEDURE-RELIEF</t>
        </is>
      </c>
      <c r="H476" t="inlineStr"/>
      <c r="I476" t="inlineStr">
        <is>
          <t>PROCEDURAL</t>
        </is>
      </c>
      <c r="J476" t="inlineStr"/>
      <c r="K476" t="inlineStr">
        <is>
          <t>Subsection (2) of Section 5 requires an enquiry in this behalf to be made.</t>
        </is>
      </c>
    </row>
    <row r="477">
      <c r="A477" t="n">
        <v>476</v>
      </c>
      <c r="B477" t="inlineStr">
        <is>
          <t>arrangement</t>
        </is>
      </c>
      <c r="C477" t="n">
        <v>15</v>
      </c>
      <c r="D477" t="n">
        <v>37</v>
      </c>
      <c r="E477" t="n">
        <v>0</v>
      </c>
      <c r="F477" t="inlineStr">
        <is>
          <t>non-informative</t>
        </is>
      </c>
      <c r="G477" t="inlineStr"/>
      <c r="H477" t="inlineStr"/>
      <c r="I477" t="inlineStr"/>
      <c r="J477" t="inlineStr"/>
      <c r="K477" t="inlineStr">
        <is>
          <t>" There is nothing in the record of the case to show that there was any other arrangement in this behalf and the normal position was that, after the contract for sale was entered into between the Liquidators and Chunilal, Chunilal would bec</t>
        </is>
      </c>
    </row>
    <row r="478">
      <c r="A478" t="n">
        <v>477</v>
      </c>
      <c r="B478" t="inlineStr">
        <is>
          <t>civil procedure</t>
        </is>
      </c>
      <c r="C478" t="n">
        <v>15</v>
      </c>
      <c r="D478" t="n">
        <v>32</v>
      </c>
      <c r="E478" t="n">
        <v>1</v>
      </c>
      <c r="F478" t="inlineStr">
        <is>
          <t>informative</t>
        </is>
      </c>
      <c r="G478" t="inlineStr">
        <is>
          <t>PROCEDURE-RELIEF</t>
        </is>
      </c>
      <c r="H478" t="inlineStr"/>
      <c r="I478" t="inlineStr">
        <is>
          <t>PROCEDURAL</t>
        </is>
      </c>
      <c r="J478" t="inlineStr"/>
      <c r="K478" t="inlineStr">
        <is>
          <t>The Court observed: "The rule of res judicata incorporated in Section 11 of the Code of Civil Procedure (CPC) prohibits the court from trying an issue which "has been directly and substantially in issue in a former suit between the same par</t>
        </is>
      </c>
    </row>
    <row r="479">
      <c r="A479" t="n">
        <v>478</v>
      </c>
      <c r="B479" t="inlineStr">
        <is>
          <t>justification</t>
        </is>
      </c>
      <c r="C479" t="n">
        <v>15</v>
      </c>
      <c r="D479" t="n">
        <v>31</v>
      </c>
      <c r="E479" t="n">
        <v>0</v>
      </c>
      <c r="F479" t="inlineStr">
        <is>
          <t>non-informative</t>
        </is>
      </c>
      <c r="G479" t="inlineStr"/>
      <c r="H479" t="inlineStr"/>
      <c r="I479" t="inlineStr"/>
      <c r="J479" t="inlineStr"/>
      <c r="K479" t="inlineStr">
        <is>
          <t>While the court expressed the view that there was no justification to run a public utility monopoly service undertaking merely as a commercial venture with a view to make profits, the court did not rule out but refrained from expressing any</t>
        </is>
      </c>
    </row>
    <row r="480">
      <c r="A480" t="n">
        <v>479</v>
      </c>
      <c r="B480" t="inlineStr">
        <is>
          <t>passage</t>
        </is>
      </c>
      <c r="C480" t="n">
        <v>15</v>
      </c>
      <c r="D480" t="n">
        <v>30</v>
      </c>
      <c r="E480" t="n">
        <v>1</v>
      </c>
      <c r="F480" t="inlineStr">
        <is>
          <t>informative</t>
        </is>
      </c>
      <c r="G480" t="inlineStr">
        <is>
          <t>PROPERTY-RES</t>
        </is>
      </c>
      <c r="H480" t="inlineStr">
        <is>
          <t>EASEMENT</t>
        </is>
      </c>
      <c r="I480" t="inlineStr">
        <is>
          <t>EVIDENCE</t>
        </is>
      </c>
      <c r="J480" t="inlineStr"/>
      <c r="K480" t="inlineStr">
        <is>
          <t>Subsequently, however, with the passage of time the price of gas was stepped up by the ONGC in the following manner: Period Amount 1.4.1981 to 31.12.1981 Rs.</t>
        </is>
      </c>
    </row>
    <row r="481">
      <c r="A481" t="n">
        <v>480</v>
      </c>
      <c r="B481" t="inlineStr">
        <is>
          <t>removal</t>
        </is>
      </c>
      <c r="C481" t="n">
        <v>15</v>
      </c>
      <c r="D481" t="n">
        <v>30</v>
      </c>
      <c r="E481" t="n">
        <v>0</v>
      </c>
      <c r="F481" t="inlineStr">
        <is>
          <t>non-informative</t>
        </is>
      </c>
      <c r="G481" t="inlineStr"/>
      <c r="H481" t="inlineStr"/>
      <c r="I481" t="inlineStr"/>
      <c r="J481" t="inlineStr"/>
      <c r="K481" t="inlineStr">
        <is>
          <t xml:space="preserve">The appellant, therefore, was constrained to file Civil Suit No. 40-A of 1982 in the Court of Civil Judge, Class II, Hoshangabad against Hiralal (vendor), Ganpat and Bhagwandas (respondent herein) for possession and removal of unauthorized </t>
        </is>
      </c>
    </row>
    <row r="482">
      <c r="A482" t="n">
        <v>481</v>
      </c>
      <c r="B482" t="inlineStr">
        <is>
          <t>mode</t>
        </is>
      </c>
      <c r="C482" t="n">
        <v>15</v>
      </c>
      <c r="D482" t="n">
        <v>29</v>
      </c>
      <c r="E482" t="n">
        <v>0</v>
      </c>
      <c r="F482" t="inlineStr">
        <is>
          <t>non-informative</t>
        </is>
      </c>
      <c r="G482" t="inlineStr"/>
      <c r="H482" t="inlineStr"/>
      <c r="I482" t="inlineStr"/>
      <c r="J482" t="inlineStr"/>
      <c r="K482" t="inlineStr">
        <is>
          <t>We reiterate that as far as the petitioners are concerned, they are amenable to any of the three modes which the ONGC may choose to adopt.</t>
        </is>
      </c>
    </row>
    <row r="483">
      <c r="A483" t="n">
        <v>482</v>
      </c>
      <c r="B483" t="inlineStr">
        <is>
          <t>purview</t>
        </is>
      </c>
      <c r="C483" t="n">
        <v>15</v>
      </c>
      <c r="D483" t="n">
        <v>27</v>
      </c>
      <c r="E483" t="n">
        <v>0</v>
      </c>
      <c r="F483" t="inlineStr">
        <is>
          <t>non-informative</t>
        </is>
      </c>
      <c r="G483" t="inlineStr"/>
      <c r="H483" t="inlineStr"/>
      <c r="I483" t="inlineStr"/>
      <c r="J483" t="inlineStr"/>
      <c r="K483" t="inlineStr">
        <is>
          <t>(2) Where the allegations in the first information report and other materials, if any, accompanying the FIR do not disclose a cognizable offence, justifying an investigation by police officers under Section 156(1) of the Code except under a</t>
        </is>
      </c>
    </row>
    <row r="484">
      <c r="A484" t="n">
        <v>483</v>
      </c>
      <c r="B484" t="inlineStr">
        <is>
          <t>resolution</t>
        </is>
      </c>
      <c r="C484" t="n">
        <v>15</v>
      </c>
      <c r="D484" t="n">
        <v>27</v>
      </c>
      <c r="E484" t="n">
        <v>0</v>
      </c>
      <c r="F484" t="inlineStr">
        <is>
          <t>non-informative</t>
        </is>
      </c>
      <c r="G484" t="inlineStr"/>
      <c r="H484" t="inlineStr"/>
      <c r="I484" t="inlineStr"/>
      <c r="J484" t="inlineStr"/>
      <c r="K484" t="inlineStr">
        <is>
          <t>The contributories also by these letters asked the Liquidators to support Madhubhai and others in the resolution which they were going to move at the Annual General Meeting of the Himabhai Company which was to be held on 6-8-1955 with a vie</t>
        </is>
      </c>
    </row>
    <row r="485">
      <c r="A485" t="n">
        <v>484</v>
      </c>
      <c r="B485" t="inlineStr">
        <is>
          <t>averment</t>
        </is>
      </c>
      <c r="C485" t="n">
        <v>15</v>
      </c>
      <c r="D485" t="n">
        <v>25</v>
      </c>
      <c r="E485" t="n">
        <v>0</v>
      </c>
      <c r="F485" t="inlineStr">
        <is>
          <t>non-informative</t>
        </is>
      </c>
      <c r="G485" t="inlineStr"/>
      <c r="H485" t="inlineStr"/>
      <c r="I485" t="inlineStr"/>
      <c r="J485" t="inlineStr"/>
      <c r="K485" t="inlineStr">
        <is>
          <t>According to the averments of the complaint, except for the demand of the luxury car no incident of harassment took place at Ranchi. 6.</t>
        </is>
      </c>
    </row>
    <row r="486">
      <c r="A486" t="n">
        <v>485</v>
      </c>
      <c r="B486" t="inlineStr">
        <is>
          <t>relevant fact</t>
        </is>
      </c>
      <c r="C486" t="n">
        <v>15</v>
      </c>
      <c r="D486" t="n">
        <v>20</v>
      </c>
      <c r="E486" t="n">
        <v>0</v>
      </c>
      <c r="F486" t="inlineStr">
        <is>
          <t>non-informative</t>
        </is>
      </c>
      <c r="G486" t="inlineStr">
        <is>
          <t>ASPECT</t>
        </is>
      </c>
      <c r="H486" t="inlineStr"/>
      <c r="I486" t="inlineStr"/>
      <c r="J486" t="inlineStr"/>
      <c r="K486"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487">
      <c r="A487" t="n">
        <v>486</v>
      </c>
      <c r="B487" t="inlineStr">
        <is>
          <t>city</t>
        </is>
      </c>
      <c r="C487" t="n">
        <v>15</v>
      </c>
      <c r="D487" t="n">
        <v>20</v>
      </c>
      <c r="E487" t="n">
        <v>1</v>
      </c>
      <c r="F487" t="inlineStr">
        <is>
          <t>informative</t>
        </is>
      </c>
      <c r="G487" t="inlineStr">
        <is>
          <t>JURISDICTION-PLACE</t>
        </is>
      </c>
      <c r="H487" t="inlineStr"/>
      <c r="I487" t="inlineStr">
        <is>
          <t>EVIDENCE</t>
        </is>
      </c>
      <c r="J487" t="inlineStr"/>
      <c r="K487" t="inlineStr">
        <is>
          <t>A provision in an ordinance granting a franchise to an electric light company, that the city should not require the company to make "extensions" except upon certain condi- tions does not affect the right of a resident in an estab- lished se</t>
        </is>
      </c>
    </row>
    <row r="488">
      <c r="A488" t="n">
        <v>487</v>
      </c>
      <c r="B488" t="inlineStr">
        <is>
          <t>beginning</t>
        </is>
      </c>
      <c r="C488" t="n">
        <v>15</v>
      </c>
      <c r="D488" t="n">
        <v>20</v>
      </c>
      <c r="E488" t="n">
        <v>0</v>
      </c>
      <c r="F488" t="inlineStr">
        <is>
          <t>non-informative</t>
        </is>
      </c>
      <c r="G488" t="inlineStr"/>
      <c r="H488" t="inlineStr"/>
      <c r="I488" t="inlineStr"/>
      <c r="J488" t="inlineStr"/>
      <c r="K488" t="inlineStr">
        <is>
          <t xml:space="preserve">The learned counsel appearing for both the parties, at the close of their arguments, left this question of interest to be deter- mined by us and we think that it would be quite fair if we allow interest on the sum of Rs. 30,000 at the rate </t>
        </is>
      </c>
    </row>
    <row r="489">
      <c r="A489" t="n">
        <v>488</v>
      </c>
      <c r="B489" t="inlineStr">
        <is>
          <t>help</t>
        </is>
      </c>
      <c r="C489" t="n">
        <v>15</v>
      </c>
      <c r="D489" t="n">
        <v>19</v>
      </c>
      <c r="E489" t="n">
        <v>0</v>
      </c>
      <c r="F489" t="inlineStr">
        <is>
          <t>non-informative</t>
        </is>
      </c>
      <c r="G489" t="inlineStr"/>
      <c r="H489" t="inlineStr"/>
      <c r="I489" t="inlineStr"/>
      <c r="J489" t="inlineStr"/>
      <c r="K489" t="inlineStr">
        <is>
          <t>In our opinion, none of the three accused persons against whom no specific overt acts have been proved can be held guilty either with the help of Section 149 of IPC or with Section 34 of IPC.</t>
        </is>
      </c>
    </row>
    <row r="490">
      <c r="A490" t="n">
        <v>489</v>
      </c>
      <c r="B490" t="inlineStr">
        <is>
          <t>machinery</t>
        </is>
      </c>
      <c r="C490" t="n">
        <v>15</v>
      </c>
      <c r="D490" t="n">
        <v>18</v>
      </c>
      <c r="E490" t="n">
        <v>0</v>
      </c>
      <c r="F490" t="inlineStr">
        <is>
          <t>non-informative</t>
        </is>
      </c>
      <c r="G490" t="inlineStr"/>
      <c r="H490" t="inlineStr"/>
      <c r="I490" t="inlineStr"/>
      <c r="J490" t="inlineStr"/>
      <c r="K490" t="inlineStr">
        <is>
          <t>On 5.11.1982, the Division Bench of the High Court, after pointing out the various difficulties and questions raised by the case thought it would be fit and proper to direct the ONGC not to discontinue the supply of gas but to continue to s</t>
        </is>
      </c>
    </row>
    <row r="491">
      <c r="A491" t="n">
        <v>490</v>
      </c>
      <c r="B491" t="inlineStr">
        <is>
          <t>president</t>
        </is>
      </c>
      <c r="C491" t="n">
        <v>14</v>
      </c>
      <c r="D491" t="n">
        <v>184</v>
      </c>
      <c r="E491" t="n">
        <v>0</v>
      </c>
      <c r="F491" t="inlineStr">
        <is>
          <t>non-informative</t>
        </is>
      </c>
      <c r="G491" t="inlineStr"/>
      <c r="H491" t="inlineStr"/>
      <c r="I491" t="inlineStr"/>
      <c r="J491" t="inlineStr"/>
      <c r="K491" t="inlineStr">
        <is>
          <t>Assent of President to law sought for specific purpose - Efficacy of assent - Limited to that purpose and cannot be extended beyond it.</t>
        </is>
      </c>
    </row>
    <row r="492">
      <c r="A492" t="n">
        <v>491</v>
      </c>
      <c r="B492" t="inlineStr">
        <is>
          <t>supply</t>
        </is>
      </c>
      <c r="C492" t="n">
        <v>14</v>
      </c>
      <c r="D492" t="n">
        <v>138</v>
      </c>
      <c r="E492" t="n">
        <v>0</v>
      </c>
      <c r="F492" t="inlineStr">
        <is>
          <t>non-informative</t>
        </is>
      </c>
      <c r="G492" t="inlineStr"/>
      <c r="H492" t="inlineStr"/>
      <c r="I492" t="inlineStr"/>
      <c r="J492" t="inlineStr"/>
      <c r="K492" t="inlineStr">
        <is>
          <t>In July 1967, the supply of gas to some of the indus- tries in and around Vadodara city was started, on the basis of individual annual contracts.</t>
        </is>
      </c>
    </row>
    <row r="493">
      <c r="A493" t="n">
        <v>492</v>
      </c>
      <c r="B493" t="inlineStr">
        <is>
          <t>trust</t>
        </is>
      </c>
      <c r="C493" t="n">
        <v>14</v>
      </c>
      <c r="D493" t="n">
        <v>112</v>
      </c>
      <c r="E493" t="n">
        <v>1</v>
      </c>
      <c r="F493" t="inlineStr">
        <is>
          <t>informative</t>
        </is>
      </c>
      <c r="G493" t="inlineStr">
        <is>
          <t>PARTY-ACTOR</t>
        </is>
      </c>
      <c r="H493" t="inlineStr"/>
      <c r="I493" t="inlineStr">
        <is>
          <t>ACTOR</t>
        </is>
      </c>
      <c r="J493" t="inlineStr"/>
      <c r="K493" t="inlineStr">
        <is>
          <t xml:space="preserve">The parties, therefore, had complete faith and trust in their objectivity and impartiality The arbitrators accepted and entered upon the reference and after giving the disputants full and complete opportunity to place their rival points of </t>
        </is>
      </c>
    </row>
    <row r="494">
      <c r="A494" t="n">
        <v>493</v>
      </c>
      <c r="B494" t="inlineStr">
        <is>
          <t>district judge</t>
        </is>
      </c>
      <c r="C494" t="n">
        <v>14</v>
      </c>
      <c r="D494" t="n">
        <v>97</v>
      </c>
      <c r="E494" t="n">
        <v>1</v>
      </c>
      <c r="F494" t="inlineStr">
        <is>
          <t>informative</t>
        </is>
      </c>
      <c r="G494" t="inlineStr">
        <is>
          <t>FORUM-AUTHORITY</t>
        </is>
      </c>
      <c r="H494" t="inlineStr"/>
      <c r="I494" t="inlineStr">
        <is>
          <t>ACTOR</t>
        </is>
      </c>
      <c r="J494" t="inlineStr"/>
      <c r="K494" t="inlineStr">
        <is>
          <t>These are two appeals filed with certificates under Article 133(1) of the Constitution against the Judgment and Order of the High Court of Judicature at Bombay setting aside the order passed by the District Judge, Ahmedabad. 2.</t>
        </is>
      </c>
    </row>
    <row r="495">
      <c r="A495" t="n">
        <v>494</v>
      </c>
      <c r="B495" t="inlineStr">
        <is>
          <t>maharashtra</t>
        </is>
      </c>
      <c r="C495" t="n">
        <v>14</v>
      </c>
      <c r="D495" t="n">
        <v>84</v>
      </c>
      <c r="E495" t="n">
        <v>0</v>
      </c>
      <c r="F495" t="inlineStr">
        <is>
          <t>non-informative</t>
        </is>
      </c>
      <c r="G495" t="inlineStr"/>
      <c r="H495" t="inlineStr"/>
      <c r="I495" t="inlineStr"/>
      <c r="J495" t="inlineStr"/>
      <c r="K495" t="inlineStr">
        <is>
          <t>This appeal has been filed by Preeti Gupta the married sister-in-law and a permanent resident of Navasari, Surat, Gujarat with her husband and Gaurav Poddar, a permanent resident of Goregaon, Maharashtra, who is the unmarried brother-in-law</t>
        </is>
      </c>
    </row>
    <row r="496">
      <c r="A496" t="n">
        <v>495</v>
      </c>
      <c r="B496" t="inlineStr">
        <is>
          <t>sale deed</t>
        </is>
      </c>
      <c r="C496" t="n">
        <v>14</v>
      </c>
      <c r="D496" t="n">
        <v>81</v>
      </c>
      <c r="E496" t="n">
        <v>1</v>
      </c>
      <c r="F496" t="inlineStr">
        <is>
          <t>informative</t>
        </is>
      </c>
      <c r="G496" t="inlineStr">
        <is>
          <t>INSTRUMENT-EVIDENCE</t>
        </is>
      </c>
      <c r="H496" t="inlineStr">
        <is>
          <t>SALE-CONTRACT</t>
        </is>
      </c>
      <c r="I496" t="inlineStr">
        <is>
          <t>EVIDENCE</t>
        </is>
      </c>
      <c r="J496" t="inlineStr"/>
      <c r="K496" t="inlineStr">
        <is>
          <t>H.R. Narayana Iyengar (represented by his LRs.) claimed to have purchased the suit properties from Iyer under sale deed dated 10.7.1942.</t>
        </is>
      </c>
    </row>
    <row r="497">
      <c r="A497" t="n">
        <v>496</v>
      </c>
      <c r="B497" t="inlineStr">
        <is>
          <t>water</t>
        </is>
      </c>
      <c r="C497" t="n">
        <v>14</v>
      </c>
      <c r="D497" t="n">
        <v>80</v>
      </c>
      <c r="E497" t="n">
        <v>0</v>
      </c>
      <c r="F497" t="inlineStr">
        <is>
          <t>non-informative</t>
        </is>
      </c>
      <c r="G497" t="inlineStr"/>
      <c r="H497" t="inlineStr"/>
      <c r="I497" t="inlineStr"/>
      <c r="J497" t="inlineStr"/>
      <c r="K497" t="inlineStr">
        <is>
          <t>Thus, for example, in England the Public Health Act, 1936, the Elec- tricity Act, 1947 and the Gas Act, 1948 provide examples of a duty cast on suppliers of water, electricity or gas.</t>
        </is>
      </c>
    </row>
    <row r="498">
      <c r="A498" t="n">
        <v>497</v>
      </c>
      <c r="B498" t="inlineStr">
        <is>
          <t>item</t>
        </is>
      </c>
      <c r="C498" t="n">
        <v>14</v>
      </c>
      <c r="D498" t="n">
        <v>72</v>
      </c>
      <c r="E498" t="n">
        <v>0</v>
      </c>
      <c r="F498" t="inlineStr">
        <is>
          <t>non-informative</t>
        </is>
      </c>
      <c r="G498" t="inlineStr"/>
      <c r="H498" t="inlineStr"/>
      <c r="I498" t="inlineStr"/>
      <c r="J498" t="inlineStr"/>
      <c r="K498" t="inlineStr">
        <is>
          <t>It appears that during the assessment years 1960-61 to 1963-64 the firm had installed various items of machinery in respect of which it had received Development Rebate under Section 33 of the I.T. Act. 1961.</t>
        </is>
      </c>
    </row>
    <row r="499">
      <c r="A499" t="n">
        <v>498</v>
      </c>
      <c r="B499" t="inlineStr">
        <is>
          <t>cognizance</t>
        </is>
      </c>
      <c r="C499" t="n">
        <v>14</v>
      </c>
      <c r="D499" t="n">
        <v>66</v>
      </c>
      <c r="E499" t="n">
        <v>0</v>
      </c>
      <c r="F499" t="inlineStr">
        <is>
          <t>non-informative</t>
        </is>
      </c>
      <c r="G499" t="inlineStr"/>
      <c r="H499" t="inlineStr"/>
      <c r="I499" t="inlineStr"/>
      <c r="J499" t="inlineStr"/>
      <c r="K499" t="inlineStr">
        <is>
          <t>Statements of Respondent no.2 and other witnesses were recorded and on 10.10.2008 the Judicial Magistrate took cognizance and passed the summoning order of the appellants.</t>
        </is>
      </c>
    </row>
    <row r="500">
      <c r="A500" t="n">
        <v>499</v>
      </c>
      <c r="B500" t="inlineStr">
        <is>
          <t>list</t>
        </is>
      </c>
      <c r="C500" t="n">
        <v>14</v>
      </c>
      <c r="D500" t="n">
        <v>62</v>
      </c>
      <c r="E500" t="n">
        <v>0</v>
      </c>
      <c r="F500" t="inlineStr">
        <is>
          <t>non-informative</t>
        </is>
      </c>
      <c r="G500" t="inlineStr"/>
      <c r="H500" t="inlineStr"/>
      <c r="I500" t="inlineStr"/>
      <c r="J500" t="inlineStr"/>
      <c r="K500" t="inlineStr">
        <is>
          <t>Entry No. 18 and List III Entry No. 41.</t>
        </is>
      </c>
    </row>
    <row r="501">
      <c r="A501" t="n">
        <v>500</v>
      </c>
      <c r="B501" t="inlineStr">
        <is>
          <t>impact</t>
        </is>
      </c>
      <c r="C501" t="n">
        <v>14</v>
      </c>
      <c r="D501" t="n">
        <v>60</v>
      </c>
      <c r="E501" t="n">
        <v>0</v>
      </c>
      <c r="F501" t="inlineStr">
        <is>
          <t>non-informative</t>
        </is>
      </c>
      <c r="G501" t="inlineStr"/>
      <c r="H501" t="inlineStr"/>
      <c r="I501" t="inlineStr"/>
      <c r="J501" t="inlineStr"/>
      <c r="K501" t="inlineStr">
        <is>
          <t>The impact of this divestment, is that the Rehabilitation Department of the Central Government loses its power to allot such lands, to the extent of the evacuee interest therein, to displaced Gram Panchayat Of Village, Jamalpur vs Malwinder</t>
        </is>
      </c>
    </row>
    <row r="502">
      <c r="A502" t="n">
        <v>501</v>
      </c>
      <c r="B502" t="inlineStr">
        <is>
          <t>applicant</t>
        </is>
      </c>
      <c r="C502" t="n">
        <v>14</v>
      </c>
      <c r="D502" t="n">
        <v>59</v>
      </c>
      <c r="E502" t="n">
        <v>1</v>
      </c>
      <c r="F502" t="inlineStr">
        <is>
          <t>informative</t>
        </is>
      </c>
      <c r="G502" t="inlineStr">
        <is>
          <t>PARTY-ACTOR</t>
        </is>
      </c>
      <c r="H502" t="inlineStr"/>
      <c r="I502" t="inlineStr">
        <is>
          <t>ACTOR</t>
        </is>
      </c>
      <c r="J502" t="inlineStr"/>
      <c r="K502" t="inlineStr">
        <is>
          <t>This duty to serve all applicants without discrimination cannot be evaded by a natural gas company on the ground that the gas pressure has fallen so low that existing customers cannot be adequately supplied, new applicants are entitled to s</t>
        </is>
      </c>
    </row>
    <row r="503">
      <c r="A503" t="n">
        <v>502</v>
      </c>
      <c r="B503" t="inlineStr">
        <is>
          <t>group</t>
        </is>
      </c>
      <c r="C503" t="n">
        <v>14</v>
      </c>
      <c r="D503" t="n">
        <v>58</v>
      </c>
      <c r="E503" t="n">
        <v>0</v>
      </c>
      <c r="F503" t="inlineStr">
        <is>
          <t>non-informative</t>
        </is>
      </c>
      <c r="G503" t="inlineStr"/>
      <c r="H503" t="inlineStr"/>
      <c r="I503" t="inlineStr"/>
      <c r="J503" t="inlineStr"/>
      <c r="K503" t="inlineStr">
        <is>
          <t>It is regarding what relief should be granted in this group of petitions.</t>
        </is>
      </c>
    </row>
    <row r="504">
      <c r="A504" t="n">
        <v>503</v>
      </c>
      <c r="B504" t="inlineStr">
        <is>
          <t>sentence</t>
        </is>
      </c>
      <c r="C504" t="n">
        <v>14</v>
      </c>
      <c r="D504" t="n">
        <v>56</v>
      </c>
      <c r="E504" t="n">
        <v>0</v>
      </c>
      <c r="F504" t="inlineStr">
        <is>
          <t>non-informative</t>
        </is>
      </c>
      <c r="G504" t="inlineStr"/>
      <c r="H504" t="inlineStr">
        <is>
          <t>CRIMINAL</t>
        </is>
      </c>
      <c r="I504" t="inlineStr"/>
      <c r="J504" t="inlineStr"/>
      <c r="K504" t="inlineStr">
        <is>
          <t>The three accused namely, Harjeet Singh, Varinderjit Singh and Gursharan Singh have been convicted under Sections 302, 307, 326, 324 and 323 read with Section 34 IPC and the sentences imposed on them by the trial court have been maintained.</t>
        </is>
      </c>
    </row>
    <row r="505">
      <c r="A505" t="n">
        <v>504</v>
      </c>
      <c r="B505" t="inlineStr">
        <is>
          <t>learn single judge</t>
        </is>
      </c>
      <c r="C505" t="n">
        <v>14</v>
      </c>
      <c r="D505" t="n">
        <v>52</v>
      </c>
      <c r="E505" t="n">
        <v>1</v>
      </c>
      <c r="F505" t="inlineStr">
        <is>
          <t>informative</t>
        </is>
      </c>
      <c r="G505" t="inlineStr">
        <is>
          <t>FORUM-AUTHORITY</t>
        </is>
      </c>
      <c r="H505" t="inlineStr"/>
      <c r="I505" t="inlineStr">
        <is>
          <t>ACTOR</t>
        </is>
      </c>
      <c r="J505" t="inlineStr"/>
      <c r="K505" t="inlineStr">
        <is>
          <t>The said applications came up for hearing before a learned Single Judge of the High Court.</t>
        </is>
      </c>
    </row>
    <row r="506">
      <c r="A506" t="n">
        <v>505</v>
      </c>
      <c r="B506" t="inlineStr">
        <is>
          <t>content</t>
        </is>
      </c>
      <c r="C506" t="n">
        <v>14</v>
      </c>
      <c r="D506" t="n">
        <v>50</v>
      </c>
      <c r="E506" t="n">
        <v>0</v>
      </c>
      <c r="F506" t="inlineStr">
        <is>
          <t>non-informative</t>
        </is>
      </c>
      <c r="G506" t="inlineStr"/>
      <c r="H506" t="inlineStr"/>
      <c r="I506" t="inlineStr"/>
      <c r="J506" t="inlineStr"/>
      <c r="K506" t="inlineStr">
        <is>
          <t>We have already extracted above contents of the post-mortem report of the deceased in which the doctor is very clear in his opinion that the injury found on the head of deceased did not appear to have been caused by any firearm.</t>
        </is>
      </c>
    </row>
    <row r="507">
      <c r="A507" t="n">
        <v>506</v>
      </c>
      <c r="B507" t="inlineStr">
        <is>
          <t>production</t>
        </is>
      </c>
      <c r="C507" t="n">
        <v>14</v>
      </c>
      <c r="D507" t="n">
        <v>46</v>
      </c>
      <c r="E507" t="n">
        <v>0</v>
      </c>
      <c r="F507" t="inlineStr">
        <is>
          <t>non-informative</t>
        </is>
      </c>
      <c r="G507" t="inlineStr"/>
      <c r="H507" t="inlineStr"/>
      <c r="I507" t="inlineStr"/>
      <c r="J507" t="inlineStr"/>
      <c r="K507" t="inlineStr">
        <is>
          <t>The appellant had agreed to supply this gas to the Gujarat State Electricity Board (GSEB) and the Gujarat State Fertiliser Corporation (GSFC) at a price related to fuel oil price on the basis of thermal value equivalence, without any refere</t>
        </is>
      </c>
    </row>
    <row r="508">
      <c r="A508" t="n">
        <v>507</v>
      </c>
      <c r="B508" t="inlineStr">
        <is>
          <t>mother</t>
        </is>
      </c>
      <c r="C508" t="n">
        <v>14</v>
      </c>
      <c r="D508" t="n">
        <v>44</v>
      </c>
      <c r="E508" t="n">
        <v>1</v>
      </c>
      <c r="F508" t="inlineStr">
        <is>
          <t>informative</t>
        </is>
      </c>
      <c r="G508" t="inlineStr">
        <is>
          <t>PARTY-ACTOR</t>
        </is>
      </c>
      <c r="H508" t="inlineStr"/>
      <c r="I508" t="inlineStr">
        <is>
          <t>ACTOR</t>
        </is>
      </c>
      <c r="J508" t="inlineStr"/>
      <c r="K508" t="inlineStr">
        <is>
          <t>Respondent no.2, Manisha Poddar filed a complaint on 08.07.2007 before the Chief Judicial Magistrate, Ranchi under sections 498-A, 406, 341, 323 and 120-B of the Indian Penal Code read with sections 3 and 4 of the Dowry Prohibition Act agai</t>
        </is>
      </c>
    </row>
    <row r="509">
      <c r="A509" t="n">
        <v>508</v>
      </c>
      <c r="B509" t="inlineStr">
        <is>
          <t>lakh</t>
        </is>
      </c>
      <c r="C509" t="n">
        <v>14</v>
      </c>
      <c r="D509" t="n">
        <v>44</v>
      </c>
      <c r="E509" t="n">
        <v>0</v>
      </c>
      <c r="F509" t="inlineStr">
        <is>
          <t>non-informative</t>
        </is>
      </c>
      <c r="G509" t="inlineStr"/>
      <c r="H509" t="inlineStr"/>
      <c r="I509" t="inlineStr"/>
      <c r="J509" t="inlineStr"/>
      <c r="K509" t="inlineStr">
        <is>
          <t>Such powers in- clude the disposal of any property, right or privilege, the original or book value of which exceeds such amount as may be prescribed, or where no such amount has been prescribed, exceeds ten lakhs of rupees and this power co</t>
        </is>
      </c>
    </row>
    <row r="510">
      <c r="A510" t="n">
        <v>509</v>
      </c>
      <c r="B510" t="inlineStr">
        <is>
          <t>expense</t>
        </is>
      </c>
      <c r="C510" t="n">
        <v>14</v>
      </c>
      <c r="D510" t="n">
        <v>42</v>
      </c>
      <c r="E510" t="n">
        <v>1</v>
      </c>
      <c r="F510" t="inlineStr">
        <is>
          <t>informative</t>
        </is>
      </c>
      <c r="G510" t="inlineStr">
        <is>
          <t>MONETARY-VALUATION</t>
        </is>
      </c>
      <c r="H510" t="inlineStr"/>
      <c r="I510" t="inlineStr">
        <is>
          <t>EVIDENCE</t>
        </is>
      </c>
      <c r="J510" t="inlineStr"/>
      <c r="K510" t="inlineStr">
        <is>
          <t>will really amount to introduction an irrelevant element in the process of price fixation and result in allowing the Oil and Natural Gas Commission to make unreasonable profits at the expense of unhappy consumers.</t>
        </is>
      </c>
    </row>
    <row r="511">
      <c r="A511" t="n">
        <v>510</v>
      </c>
      <c r="B511" t="inlineStr">
        <is>
          <t>discharge</t>
        </is>
      </c>
      <c r="C511" t="n">
        <v>14</v>
      </c>
      <c r="D511" t="n">
        <v>40</v>
      </c>
      <c r="E511" t="n">
        <v>1</v>
      </c>
      <c r="F511" t="inlineStr">
        <is>
          <t>informative</t>
        </is>
      </c>
      <c r="G511" t="inlineStr">
        <is>
          <t>PROCEDURE-RELIEF</t>
        </is>
      </c>
      <c r="H511" t="inlineStr"/>
      <c r="I511" t="inlineStr">
        <is>
          <t>PROCEDURAL</t>
        </is>
      </c>
      <c r="J511" t="inlineStr"/>
      <c r="K511" t="inlineStr">
        <is>
          <t>The firm as such has no separate rights of its own in the partnership assets but it is the partners who own jointly in common the assets of the partnership and, therefore, the consequence of the distribution, division or allotment of assets</t>
        </is>
      </c>
    </row>
    <row r="512">
      <c r="A512" t="n">
        <v>511</v>
      </c>
      <c r="B512" t="inlineStr">
        <is>
          <t>criminal procedure</t>
        </is>
      </c>
      <c r="C512" t="n">
        <v>14</v>
      </c>
      <c r="D512" t="n">
        <v>37</v>
      </c>
      <c r="E512" t="n">
        <v>1</v>
      </c>
      <c r="F512" t="inlineStr">
        <is>
          <t>informative</t>
        </is>
      </c>
      <c r="G512" t="inlineStr">
        <is>
          <t>PROCEDURE-RELIEF</t>
        </is>
      </c>
      <c r="H512" t="inlineStr">
        <is>
          <t>CRIMINAL</t>
        </is>
      </c>
      <c r="I512" t="inlineStr">
        <is>
          <t>PROCEDURAL</t>
        </is>
      </c>
      <c r="J512" t="inlineStr"/>
      <c r="K512" t="inlineStr">
        <is>
          <t>The main question which falls for consideration in this case is whether the High Court was justified in not exercising its inherent powers under section 482 of the Code of Criminal Procedure in the facts and circumstances of this case? 15.</t>
        </is>
      </c>
    </row>
    <row r="513">
      <c r="A513" t="n">
        <v>512</v>
      </c>
      <c r="B513" t="inlineStr">
        <is>
          <t>truth</t>
        </is>
      </c>
      <c r="C513" t="n">
        <v>14</v>
      </c>
      <c r="D513" t="n">
        <v>37</v>
      </c>
      <c r="E513" t="n">
        <v>0</v>
      </c>
      <c r="F513" t="inlineStr">
        <is>
          <t>non-informative</t>
        </is>
      </c>
      <c r="G513" t="inlineStr"/>
      <c r="H513" t="inlineStr"/>
      <c r="I513" t="inlineStr"/>
      <c r="J513" t="inlineStr"/>
      <c r="K513" t="inlineStr">
        <is>
          <t>The ultimate object of justice is to find out the truth and punish the guilty and protect the innocent.</t>
        </is>
      </c>
    </row>
    <row r="514">
      <c r="A514" t="n">
        <v>513</v>
      </c>
      <c r="B514" t="inlineStr">
        <is>
          <t>measure</t>
        </is>
      </c>
      <c r="C514" t="n">
        <v>14</v>
      </c>
      <c r="D514" t="n">
        <v>36</v>
      </c>
      <c r="E514" t="n">
        <v>0</v>
      </c>
      <c r="F514" t="inlineStr">
        <is>
          <t>non-informative</t>
        </is>
      </c>
      <c r="G514" t="inlineStr"/>
      <c r="H514" t="inlineStr"/>
      <c r="I514" t="inlineStr"/>
      <c r="J514" t="inlineStr"/>
      <c r="K514" t="inlineStr">
        <is>
          <t>The economic price fixed at any particular moment of time is obviously based on the capital, technique and productivity of the given base period when this price is fixed; any improvement in productivity is bound to lead to a decrease in the</t>
        </is>
      </c>
    </row>
    <row r="515">
      <c r="A515" t="n">
        <v>514</v>
      </c>
      <c r="B515" t="inlineStr">
        <is>
          <t>present</t>
        </is>
      </c>
      <c r="C515" t="n">
        <v>14</v>
      </c>
      <c r="D515" t="n">
        <v>34</v>
      </c>
      <c r="E515" t="n">
        <v>0</v>
      </c>
      <c r="F515" t="inlineStr">
        <is>
          <t>non-informative</t>
        </is>
      </c>
      <c r="G515" t="inlineStr"/>
      <c r="H515" t="inlineStr"/>
      <c r="I515" t="inlineStr"/>
      <c r="J515" t="inlineStr"/>
      <c r="K515" t="inlineStr">
        <is>
          <t>At present, the industry is in the penum- bral region where the commodity is free to be distributed at the manufacturer's choice, but yet where such manufacturer being a State instrumentality, has to conform to Articles 14 and 19 of the Con</t>
        </is>
      </c>
    </row>
    <row r="516">
      <c r="A516" t="n">
        <v>515</v>
      </c>
      <c r="B516" t="inlineStr">
        <is>
          <t>statutory provision</t>
        </is>
      </c>
      <c r="C516" t="n">
        <v>14</v>
      </c>
      <c r="D516" t="n">
        <v>34</v>
      </c>
      <c r="E516" t="n">
        <v>1</v>
      </c>
      <c r="F516" t="inlineStr">
        <is>
          <t>informative</t>
        </is>
      </c>
      <c r="G516" t="inlineStr">
        <is>
          <t>STATUTE-PROVISION</t>
        </is>
      </c>
      <c r="H516" t="inlineStr"/>
      <c r="I516" t="inlineStr">
        <is>
          <t>RULE</t>
        </is>
      </c>
      <c r="J516" t="inlineStr"/>
      <c r="K516" t="inlineStr">
        <is>
          <t>It was contended that the parties had merely incorporated the statutory provisions by reference in their agreement and s. 47 of the Indian Arbitration Act will, therefore, be applicable to the case.</t>
        </is>
      </c>
    </row>
    <row r="517">
      <c r="A517" t="n">
        <v>516</v>
      </c>
      <c r="B517" t="inlineStr">
        <is>
          <t>method</t>
        </is>
      </c>
      <c r="C517" t="n">
        <v>14</v>
      </c>
      <c r="D517" t="n">
        <v>32</v>
      </c>
      <c r="E517" t="n">
        <v>0</v>
      </c>
      <c r="F517" t="inlineStr">
        <is>
          <t>non-informative</t>
        </is>
      </c>
      <c r="G517" t="inlineStr">
        <is>
          <t>ASPECT</t>
        </is>
      </c>
      <c r="H517" t="inlineStr"/>
      <c r="I517" t="inlineStr"/>
      <c r="J517" t="inlineStr"/>
      <c r="K517" t="inlineStr">
        <is>
          <t>On behalf of the ONGC it has been pointed out that even in the fixation of prices of essential commodities like levy sugar, the concept of cost plus is not necessarily the only method of fixing the price for the commodity.</t>
        </is>
      </c>
    </row>
    <row r="518">
      <c r="A518" t="n">
        <v>517</v>
      </c>
      <c r="B518" t="inlineStr">
        <is>
          <t>objective</t>
        </is>
      </c>
      <c r="C518" t="n">
        <v>14</v>
      </c>
      <c r="D518" t="n">
        <v>31</v>
      </c>
      <c r="E518" t="n">
        <v>0</v>
      </c>
      <c r="F518" t="inlineStr">
        <is>
          <t>non-informative</t>
        </is>
      </c>
      <c r="G518" t="inlineStr"/>
      <c r="H518" t="inlineStr"/>
      <c r="I518" t="inlineStr"/>
      <c r="J518" t="inlineStr"/>
      <c r="K518" t="inlineStr">
        <is>
          <t>The English courts have also used inherent power to achieve the same objective.</t>
        </is>
      </c>
    </row>
    <row r="519">
      <c r="A519" t="n">
        <v>518</v>
      </c>
      <c r="B519" t="inlineStr">
        <is>
          <t>vii</t>
        </is>
      </c>
      <c r="C519" t="n">
        <v>14</v>
      </c>
      <c r="D519" t="n">
        <v>29</v>
      </c>
      <c r="E519" t="n">
        <v>0</v>
      </c>
      <c r="F519" t="inlineStr">
        <is>
          <t>non-informative</t>
        </is>
      </c>
      <c r="G519" t="inlineStr">
        <is>
          <t>CITATION-REF</t>
        </is>
      </c>
      <c r="H519" t="inlineStr"/>
      <c r="I519" t="inlineStr"/>
      <c r="J519" t="inlineStr"/>
      <c r="K519" t="inlineStr">
        <is>
          <t>, [988 D; 989 D] (vii) The State had claimed in its supplementary affidavit that the State was not making any profit out of Secretary, Government Of Madras, ... vs Zenith Lamp &amp; Electrical Ltd on 10 November, 1972 Indian Kanoon - http://ind</t>
        </is>
      </c>
    </row>
    <row r="520">
      <c r="A520" t="n">
        <v>519</v>
      </c>
      <c r="B520" t="inlineStr">
        <is>
          <t>applicability</t>
        </is>
      </c>
      <c r="C520" t="n">
        <v>14</v>
      </c>
      <c r="D520" t="n">
        <v>29</v>
      </c>
      <c r="E520" t="n">
        <v>0</v>
      </c>
      <c r="F520" t="inlineStr">
        <is>
          <t>non-informative</t>
        </is>
      </c>
      <c r="G520" t="inlineStr"/>
      <c r="H520" t="inlineStr"/>
      <c r="I520" t="inlineStr"/>
      <c r="J520" t="inlineStr"/>
      <c r="K520" t="inlineStr">
        <is>
          <t>We have no doubt that by itself the provision would apply to pending appeals but the provision has to be considered in the light of the other provision to be found in s 50 and the proviso thereto read with the latter part thereof which expr</t>
        </is>
      </c>
    </row>
    <row r="521">
      <c r="A521" t="n">
        <v>520</v>
      </c>
      <c r="B521" t="inlineStr">
        <is>
          <t>effort</t>
        </is>
      </c>
      <c r="C521" t="n">
        <v>14</v>
      </c>
      <c r="D521" t="n">
        <v>28</v>
      </c>
      <c r="E521" t="n">
        <v>0</v>
      </c>
      <c r="F521" t="inlineStr">
        <is>
          <t>non-informative</t>
        </is>
      </c>
      <c r="G521" t="inlineStr"/>
      <c r="H521" t="inlineStr"/>
      <c r="I521" t="inlineStr"/>
      <c r="J521" t="inlineStr"/>
      <c r="K521" t="inlineStr">
        <is>
          <t>Accused Harjit Singh (A-1) was member of the Panchayat and as per his own defence version, he was making efforts though the Panchayat and Revenue Authorities to get the land cleared from encroachment of Harjit Singh And Ors.</t>
        </is>
      </c>
    </row>
    <row r="522">
      <c r="A522" t="n">
        <v>521</v>
      </c>
      <c r="B522" t="inlineStr">
        <is>
          <t>turn</t>
        </is>
      </c>
      <c r="C522" t="n">
        <v>14</v>
      </c>
      <c r="D522" t="n">
        <v>28</v>
      </c>
      <c r="E522" t="n">
        <v>0</v>
      </c>
      <c r="F522" t="inlineStr">
        <is>
          <t>non-informative</t>
        </is>
      </c>
      <c r="G522" t="inlineStr"/>
      <c r="H522" t="inlineStr"/>
      <c r="I522" t="inlineStr"/>
      <c r="J522" t="inlineStr"/>
      <c r="K522" t="inlineStr">
        <is>
          <t>it was almost impossible to work out the cost in respect of any particular area or of a particular bye-product; (iv) the cost plus basis was fixed by the Award several years ago and that too in the context of supply to certain State 159 und</t>
        </is>
      </c>
    </row>
    <row r="523">
      <c r="A523" t="n">
        <v>522</v>
      </c>
      <c r="B523" t="inlineStr">
        <is>
          <t>approach</t>
        </is>
      </c>
      <c r="C523" t="n">
        <v>14</v>
      </c>
      <c r="D523" t="n">
        <v>28</v>
      </c>
      <c r="E523" t="n">
        <v>0</v>
      </c>
      <c r="F523" t="inlineStr">
        <is>
          <t>non-informative</t>
        </is>
      </c>
      <c r="G523" t="inlineStr">
        <is>
          <t>ASPECT</t>
        </is>
      </c>
      <c r="H523" t="inlineStr"/>
      <c r="I523" t="inlineStr"/>
      <c r="J523" t="inlineStr"/>
      <c r="K523" t="inlineStr">
        <is>
          <t>That the applicants not being in the employment of the opponent they have no locus standi to make an approach or to file this application. 8.</t>
        </is>
      </c>
    </row>
    <row r="524">
      <c r="A524" t="n">
        <v>523</v>
      </c>
      <c r="B524" t="inlineStr">
        <is>
          <t>review</t>
        </is>
      </c>
      <c r="C524" t="n">
        <v>14</v>
      </c>
      <c r="D524" t="n">
        <v>27</v>
      </c>
      <c r="E524" t="n">
        <v>1</v>
      </c>
      <c r="F524" t="inlineStr">
        <is>
          <t>informative</t>
        </is>
      </c>
      <c r="G524" t="inlineStr">
        <is>
          <t>PROCEDURE-RELIEF</t>
        </is>
      </c>
      <c r="H524" t="inlineStr"/>
      <c r="I524" t="inlineStr">
        <is>
          <t>PROCEDURAL</t>
        </is>
      </c>
      <c r="J524" t="inlineStr"/>
      <c r="K524" t="inlineStr">
        <is>
          <t>As already stated, the ONGC does not dispute the propo- sition that it is a State instrumentality and that its actions are subject to review under Articles 14 and 19 of the Constitution; it only refutes the suggestion that it has become a p</t>
        </is>
      </c>
    </row>
    <row r="525">
      <c r="A525" t="n">
        <v>524</v>
      </c>
      <c r="B525" t="inlineStr">
        <is>
          <t>ambit</t>
        </is>
      </c>
      <c r="C525" t="n">
        <v>14</v>
      </c>
      <c r="D525" t="n">
        <v>23</v>
      </c>
      <c r="E525" t="n">
        <v>0</v>
      </c>
      <c r="F525" t="inlineStr">
        <is>
          <t>non-informative</t>
        </is>
      </c>
      <c r="G525" t="inlineStr"/>
      <c r="H525" t="inlineStr"/>
      <c r="I525" t="inlineStr"/>
      <c r="J525" t="inlineStr"/>
      <c r="K525" t="inlineStr">
        <is>
          <t>This court in a number of cases has laid down the scope and ambit of courts' powers under section 482 Cr.P.C.</t>
        </is>
      </c>
    </row>
    <row r="526">
      <c r="A526" t="n">
        <v>525</v>
      </c>
      <c r="B526" t="inlineStr">
        <is>
          <t>constitution bench</t>
        </is>
      </c>
      <c r="C526" t="n">
        <v>14</v>
      </c>
      <c r="D526" t="n">
        <v>23</v>
      </c>
      <c r="E526" t="n">
        <v>1</v>
      </c>
      <c r="F526" t="inlineStr">
        <is>
          <t>informative</t>
        </is>
      </c>
      <c r="G526" t="inlineStr">
        <is>
          <t>STATUTE-PROVISION</t>
        </is>
      </c>
      <c r="H526" t="inlineStr">
        <is>
          <t>CONSTITUTIONAL</t>
        </is>
      </c>
      <c r="I526" t="inlineStr">
        <is>
          <t>RULE</t>
        </is>
      </c>
      <c r="J526" t="inlineStr"/>
      <c r="K526" t="inlineStr">
        <is>
          <t>The cases on this topic have been re- viewed and the limitations on judicial review of price fixations fully discussed recently by a Constitution Bench of this Court in M/s Shri Sitaram Sugar Company Ltd. &amp; Another v. Union, JT 19901 SC 462</t>
        </is>
      </c>
    </row>
    <row r="527">
      <c r="A527" t="n">
        <v>526</v>
      </c>
      <c r="B527" t="inlineStr">
        <is>
          <t>set</t>
        </is>
      </c>
      <c r="C527" t="n">
        <v>14</v>
      </c>
      <c r="D527" t="n">
        <v>21</v>
      </c>
      <c r="E527" t="n">
        <v>0</v>
      </c>
      <c r="F527" t="inlineStr">
        <is>
          <t>non-informative</t>
        </is>
      </c>
      <c r="G527" t="inlineStr"/>
      <c r="H527" t="inlineStr"/>
      <c r="I527" t="inlineStr"/>
      <c r="J527" t="inlineStr"/>
      <c r="K527" t="inlineStr">
        <is>
          <t xml:space="preserve">Here, the Court is dealing with a price to be fixed under a contract between the Oil and Natural Gas Commission and one set of industries in the State who wish to make a change over from the furnance oil system to that of gas supply with a </t>
        </is>
      </c>
    </row>
    <row r="528">
      <c r="A528" t="n">
        <v>527</v>
      </c>
      <c r="B528" t="inlineStr">
        <is>
          <t>alternative</t>
        </is>
      </c>
      <c r="C528" t="n">
        <v>14</v>
      </c>
      <c r="D528" t="n">
        <v>19</v>
      </c>
      <c r="E528" t="n">
        <v>0</v>
      </c>
      <c r="F528" t="inlineStr">
        <is>
          <t>non-informative</t>
        </is>
      </c>
      <c r="G528" t="inlineStr"/>
      <c r="H528" t="inlineStr"/>
      <c r="I528" t="inlineStr"/>
      <c r="J528" t="inlineStr"/>
      <c r="K528" t="inlineStr">
        <is>
          <t>The ONGC has rightly chosen the second alternative.</t>
        </is>
      </c>
    </row>
    <row r="529">
      <c r="A529" t="n">
        <v>528</v>
      </c>
      <c r="B529" t="inlineStr">
        <is>
          <t>strength</t>
        </is>
      </c>
      <c r="C529" t="n">
        <v>14</v>
      </c>
      <c r="D529" t="n">
        <v>19</v>
      </c>
      <c r="E529" t="n">
        <v>0</v>
      </c>
      <c r="F529" t="inlineStr">
        <is>
          <t>non-informative</t>
        </is>
      </c>
      <c r="G529" t="inlineStr"/>
      <c r="H529" t="inlineStr"/>
      <c r="I529" t="inlineStr"/>
      <c r="J529" t="inlineStr"/>
      <c r="K529" t="inlineStr">
        <is>
          <t>He further held that "the representation made by the appellants to the Station Master (P.W. 39) both orally and in the for- warding note which they had presented to him was a false representation and on the strength of such false representa</t>
        </is>
      </c>
    </row>
    <row r="530">
      <c r="A530" t="n">
        <v>529</v>
      </c>
      <c r="B530" t="inlineStr">
        <is>
          <t>outset</t>
        </is>
      </c>
      <c r="C530" t="n">
        <v>14</v>
      </c>
      <c r="D530" t="n">
        <v>17</v>
      </c>
      <c r="E530" t="n">
        <v>0</v>
      </c>
      <c r="F530" t="inlineStr">
        <is>
          <t>non-informative</t>
        </is>
      </c>
      <c r="G530" t="inlineStr"/>
      <c r="H530" t="inlineStr"/>
      <c r="I530" t="inlineStr"/>
      <c r="J530" t="inlineStr"/>
      <c r="K530" t="inlineStr">
        <is>
          <t>" Shri B. Sen, who appeared for the ONGC, made R clear at the outset that he was not disputing the propositions (a) that the ONGC is 'State' within the meaning of Article 12 of the Constitution; and (b) that it has a duty to act reasona- bl</t>
        </is>
      </c>
    </row>
    <row r="531">
      <c r="A531" t="n">
        <v>530</v>
      </c>
      <c r="B531" t="inlineStr">
        <is>
          <t>week</t>
        </is>
      </c>
      <c r="C531" t="n">
        <v>14</v>
      </c>
      <c r="D531" t="n">
        <v>16</v>
      </c>
      <c r="E531" t="n">
        <v>0</v>
      </c>
      <c r="F531" t="inlineStr">
        <is>
          <t>non-informative</t>
        </is>
      </c>
      <c r="G531" t="inlineStr">
        <is>
          <t>TEMPORAL</t>
        </is>
      </c>
      <c r="H531" t="inlineStr"/>
      <c r="I531" t="inlineStr"/>
      <c r="J531" t="inlineStr"/>
      <c r="K531" t="inlineStr">
        <is>
          <t>After staying there for a week, she returned to Mumbai on 24.03.2007. 4.</t>
        </is>
      </c>
    </row>
    <row r="532">
      <c r="A532" t="n">
        <v>531</v>
      </c>
      <c r="B532" t="inlineStr">
        <is>
          <t>scj</t>
        </is>
      </c>
      <c r="C532" t="n">
        <v>14</v>
      </c>
      <c r="D532" t="n">
        <v>16</v>
      </c>
      <c r="E532" t="n">
        <v>0</v>
      </c>
      <c r="F532" t="inlineStr">
        <is>
          <t>non-informative</t>
        </is>
      </c>
      <c r="G532" t="inlineStr"/>
      <c r="H532" t="inlineStr"/>
      <c r="I532" t="inlineStr"/>
      <c r="J532" t="inlineStr"/>
      <c r="K532" t="inlineStr">
        <is>
          <t>L. R. 126, 1978 UJ (SC) 88, 1979 UJ (SC) 88, 1978 2 TAX LAW REV 140, (1979) 2 SCR 371 (SC), 116 ITR 125, 1979 2 ITJ 100, 1979 SCC (TAX) 66, 1979 UPTC 522, 52 TAXATION 1 (SC), 1979 (1) SCC 340, (1979) 2 SCJ 241, (1979) 8 CURTAXREP 155</t>
        </is>
      </c>
    </row>
    <row r="533">
      <c r="A533" t="n">
        <v>532</v>
      </c>
      <c r="B533" t="inlineStr">
        <is>
          <t>debt</t>
        </is>
      </c>
      <c r="C533" t="n">
        <v>13</v>
      </c>
      <c r="D533" t="n">
        <v>121</v>
      </c>
      <c r="E533" t="n">
        <v>1</v>
      </c>
      <c r="F533" t="inlineStr">
        <is>
          <t>informative</t>
        </is>
      </c>
      <c r="G533" t="inlineStr">
        <is>
          <t>MONETARY-VALUATION</t>
        </is>
      </c>
      <c r="H533" t="inlineStr"/>
      <c r="I533" t="inlineStr">
        <is>
          <t>EVIDENCE</t>
        </is>
      </c>
      <c r="J533" t="inlineStr"/>
      <c r="K533" t="inlineStr">
        <is>
          <t>It must be able to pay the interest on the loans taken by it must be able to discharge its debts; it must be able to give efficient and economic service; it must be able to continue the due performance of its services by providing for depre</t>
        </is>
      </c>
    </row>
    <row r="534">
      <c r="A534" t="n">
        <v>533</v>
      </c>
      <c r="B534" t="inlineStr">
        <is>
          <t>public interest</t>
        </is>
      </c>
      <c r="C534" t="n">
        <v>13</v>
      </c>
      <c r="D534" t="n">
        <v>87</v>
      </c>
      <c r="E534" t="n">
        <v>1</v>
      </c>
      <c r="F534" t="inlineStr">
        <is>
          <t>informative</t>
        </is>
      </c>
      <c r="G534" t="inlineStr">
        <is>
          <t>PARTY-ACTOR</t>
        </is>
      </c>
      <c r="H534" t="inlineStr"/>
      <c r="I534" t="inlineStr">
        <is>
          <t>ACTOR</t>
        </is>
      </c>
      <c r="J534" t="inlineStr"/>
      <c r="K534" t="inlineStr">
        <is>
          <t>The consumer under consideration by him represented the public need of the State of Gujarat and, as against such public interest, the Oil and Natural Gas Commission's profit re- quirements paled into insignificance.</t>
        </is>
      </c>
    </row>
    <row r="535">
      <c r="A535" t="n">
        <v>534</v>
      </c>
      <c r="B535" t="inlineStr">
        <is>
          <t>tenancy</t>
        </is>
      </c>
      <c r="C535" t="n">
        <v>13</v>
      </c>
      <c r="D535" t="n">
        <v>81</v>
      </c>
      <c r="E535" t="n">
        <v>1</v>
      </c>
      <c r="F535" t="inlineStr">
        <is>
          <t>informative</t>
        </is>
      </c>
      <c r="G535" t="inlineStr">
        <is>
          <t>LEGAL-CONCEPT</t>
        </is>
      </c>
      <c r="H535" t="inlineStr">
        <is>
          <t>TENANCY-LEASE</t>
        </is>
      </c>
      <c r="I535" t="inlineStr">
        <is>
          <t>ISSUE</t>
        </is>
      </c>
      <c r="J535" t="inlineStr"/>
      <c r="K535" t="inlineStr">
        <is>
          <t>Iyengar (since deceased) claimed that he had terminated the tenancy in 1948.</t>
        </is>
      </c>
    </row>
    <row r="536">
      <c r="A536" t="n">
        <v>535</v>
      </c>
      <c r="B536" t="inlineStr">
        <is>
          <t>articles</t>
        </is>
      </c>
      <c r="C536" t="n">
        <v>13</v>
      </c>
      <c r="D536" t="n">
        <v>61</v>
      </c>
      <c r="E536" t="n">
        <v>0</v>
      </c>
      <c r="F536" t="inlineStr">
        <is>
          <t>non-informative</t>
        </is>
      </c>
      <c r="G536" t="inlineStr"/>
      <c r="H536" t="inlineStr"/>
      <c r="I536" t="inlineStr"/>
      <c r="J536" t="inlineStr"/>
      <c r="K536" t="inlineStr">
        <is>
          <t>These principles, he argued, are applicable with greater force in the context of the Constitutional disci- pline over State Instrumentalities under Articles 38 and 39 of the Constitution which mandate the State to direct their policy toward</t>
        </is>
      </c>
    </row>
    <row r="537">
      <c r="A537" t="n">
        <v>536</v>
      </c>
      <c r="B537" t="inlineStr">
        <is>
          <t>plaint</t>
        </is>
      </c>
      <c r="C537" t="n">
        <v>13</v>
      </c>
      <c r="D537" t="n">
        <v>58</v>
      </c>
      <c r="E537" t="n">
        <v>1</v>
      </c>
      <c r="F537" t="inlineStr">
        <is>
          <t>informative</t>
        </is>
      </c>
      <c r="G537" t="inlineStr">
        <is>
          <t>PROCEDURE-RELIEF</t>
        </is>
      </c>
      <c r="H537" t="inlineStr"/>
      <c r="I537" t="inlineStr">
        <is>
          <t>PROCEDURAL</t>
        </is>
      </c>
      <c r="J537" t="inlineStr"/>
      <c r="K537" t="inlineStr">
        <is>
          <t>The plaintiff accordingly amended the plaint.</t>
        </is>
      </c>
    </row>
    <row r="538">
      <c r="A538" t="n">
        <v>537</v>
      </c>
      <c r="B538" t="inlineStr">
        <is>
          <t>facility</t>
        </is>
      </c>
      <c r="C538" t="n">
        <v>13</v>
      </c>
      <c r="D538" t="n">
        <v>57</v>
      </c>
      <c r="E538" t="n">
        <v>0</v>
      </c>
      <c r="F538" t="inlineStr">
        <is>
          <t>non-informative</t>
        </is>
      </c>
      <c r="G538" t="inlineStr"/>
      <c r="H538" t="inlineStr"/>
      <c r="I538" t="inlineStr"/>
      <c r="J538" t="inlineStr"/>
      <c r="K538" t="inlineStr">
        <is>
          <t>There was no facility for weighing the goods at the loading station and it was indicated that the weight was as given by the consignor by the endorsement S.W.A. (Sender's weight accepted).</t>
        </is>
      </c>
    </row>
    <row r="539">
      <c r="A539" t="n">
        <v>538</v>
      </c>
      <c r="B539" t="inlineStr">
        <is>
          <t>maintenance</t>
        </is>
      </c>
      <c r="C539" t="n">
        <v>13</v>
      </c>
      <c r="D539" t="n">
        <v>55</v>
      </c>
      <c r="E539" t="n">
        <v>0</v>
      </c>
      <c r="F539" t="inlineStr">
        <is>
          <t>non-informative</t>
        </is>
      </c>
      <c r="G539" t="inlineStr"/>
      <c r="H539" t="inlineStr"/>
      <c r="I539" t="inlineStr"/>
      <c r="J539" t="inlineStr"/>
      <c r="K539" t="inlineStr">
        <is>
          <t>In order to ensure that the maintenance of public order in the State of Karnataka is not adversely affected by the activities of these known anti-social elements, it is considered necessary to enact a special legislation.</t>
        </is>
      </c>
    </row>
    <row r="540">
      <c r="A540" t="n">
        <v>539</v>
      </c>
      <c r="B540" t="inlineStr">
        <is>
          <t>district</t>
        </is>
      </c>
      <c r="C540" t="n">
        <v>13</v>
      </c>
      <c r="D540" t="n">
        <v>54</v>
      </c>
      <c r="E540" t="n">
        <v>1</v>
      </c>
      <c r="F540" t="inlineStr">
        <is>
          <t>informative</t>
        </is>
      </c>
      <c r="G540" t="inlineStr">
        <is>
          <t>JURISDICTION-PLACE</t>
        </is>
      </c>
      <c r="H540" t="inlineStr"/>
      <c r="I540" t="inlineStr">
        <is>
          <t>EVIDENCE</t>
        </is>
      </c>
      <c r="J540" t="inlineStr"/>
      <c r="K540" t="inlineStr">
        <is>
          <t>The discretion exercised by the District Judge- therefore in favour of Chunilal was, it was submitted, erroneous and was rightly interfered with by the High Court.</t>
        </is>
      </c>
    </row>
    <row r="541">
      <c r="A541" t="n">
        <v>540</v>
      </c>
      <c r="B541" t="inlineStr">
        <is>
          <t>territory</t>
        </is>
      </c>
      <c r="C541" t="n">
        <v>13</v>
      </c>
      <c r="D541" t="n">
        <v>52</v>
      </c>
      <c r="E541" t="n">
        <v>1</v>
      </c>
      <c r="F541" t="inlineStr">
        <is>
          <t>informative</t>
        </is>
      </c>
      <c r="G541" t="inlineStr">
        <is>
          <t>JURISDICTION-PLACE</t>
        </is>
      </c>
      <c r="H541" t="inlineStr"/>
      <c r="I541" t="inlineStr">
        <is>
          <t>EVIDENCE</t>
        </is>
      </c>
      <c r="J541" t="inlineStr"/>
      <c r="K541" t="inlineStr">
        <is>
          <t>General duty to serve The primary duty of a public utility is to serve on reasona- ble terms all those who desire the service it renders, and it may not choose to serve only the portion of the territory covered by its franchise which is pre</t>
        </is>
      </c>
    </row>
    <row r="542">
      <c r="A542" t="n">
        <v>541</v>
      </c>
      <c r="B542" t="inlineStr">
        <is>
          <t>necessity</t>
        </is>
      </c>
      <c r="C542" t="n">
        <v>13</v>
      </c>
      <c r="D542" t="n">
        <v>47</v>
      </c>
      <c r="E542" t="n">
        <v>0</v>
      </c>
      <c r="F542" t="inlineStr">
        <is>
          <t>non-informative</t>
        </is>
      </c>
      <c r="G542" t="inlineStr"/>
      <c r="H542" t="inlineStr"/>
      <c r="I542" t="inlineStr"/>
      <c r="J542" t="inlineStr"/>
      <c r="K542" t="inlineStr">
        <is>
          <t>In determining the price policies of these undertakings considerations of maximising revenue will not play as important a part as profits do in private enter- prises, but within the limits set by the necessity to foster economic development</t>
        </is>
      </c>
    </row>
    <row r="543">
      <c r="A543" t="n">
        <v>542</v>
      </c>
      <c r="B543" t="inlineStr">
        <is>
          <t>care</t>
        </is>
      </c>
      <c r="C543" t="n">
        <v>13</v>
      </c>
      <c r="D543" t="n">
        <v>40</v>
      </c>
      <c r="E543" t="n">
        <v>0</v>
      </c>
      <c r="F543" t="inlineStr">
        <is>
          <t>non-informative</t>
        </is>
      </c>
      <c r="G543" t="inlineStr"/>
      <c r="H543" t="inlineStr"/>
      <c r="I543" t="inlineStr"/>
      <c r="J543" t="inlineStr"/>
      <c r="K543" t="inlineStr">
        <is>
          <t>The three arbitrators chosen by them were men of their confidence and they after giving the partners full and complete opportunity took care to first circulate a proposed award to ascertain the reaction of the disputants therein.</t>
        </is>
      </c>
    </row>
    <row r="544">
      <c r="A544" t="n">
        <v>543</v>
      </c>
      <c r="B544" t="inlineStr">
        <is>
          <t>abuse</t>
        </is>
      </c>
      <c r="C544" t="n">
        <v>13</v>
      </c>
      <c r="D544" t="n">
        <v>35</v>
      </c>
      <c r="E544" t="n">
        <v>0</v>
      </c>
      <c r="F544" t="inlineStr">
        <is>
          <t>non-informative</t>
        </is>
      </c>
      <c r="G544" t="inlineStr"/>
      <c r="H544" t="inlineStr"/>
      <c r="I544" t="inlineStr"/>
      <c r="J544" t="inlineStr"/>
      <c r="K544" t="inlineStr">
        <is>
          <t>Every High Court has inherent power to act ex debito justitiae to do real and substantial justice, for the administration of which alone it exists, or to prevent abuse of the process of the court.</t>
        </is>
      </c>
    </row>
    <row r="545">
      <c r="A545" t="n">
        <v>544</v>
      </c>
      <c r="B545" t="inlineStr">
        <is>
          <t>deed</t>
        </is>
      </c>
      <c r="C545" t="n">
        <v>13</v>
      </c>
      <c r="D545" t="n">
        <v>33</v>
      </c>
      <c r="E545" t="n">
        <v>1</v>
      </c>
      <c r="F545" t="inlineStr">
        <is>
          <t>informative</t>
        </is>
      </c>
      <c r="G545" t="inlineStr">
        <is>
          <t>INSTRUMENT-EVIDENCE</t>
        </is>
      </c>
      <c r="H545" t="inlineStr"/>
      <c r="I545" t="inlineStr">
        <is>
          <t>EVIDENCE</t>
        </is>
      </c>
      <c r="J545" t="inlineStr"/>
      <c r="K545" t="inlineStr">
        <is>
          <t>It is only then one accused can e made vicariously liable for the acts and deeds of the other co-accused. 39.</t>
        </is>
      </c>
    </row>
    <row r="546">
      <c r="A546" t="n">
        <v>545</v>
      </c>
      <c r="B546" t="inlineStr">
        <is>
          <t>presumption</t>
        </is>
      </c>
      <c r="C546" t="n">
        <v>13</v>
      </c>
      <c r="D546" t="n">
        <v>33</v>
      </c>
      <c r="E546" t="n">
        <v>1</v>
      </c>
      <c r="F546" t="inlineStr">
        <is>
          <t>informative</t>
        </is>
      </c>
      <c r="G546" t="inlineStr">
        <is>
          <t>LEGAL-CONCEPT</t>
        </is>
      </c>
      <c r="H546" t="inlineStr"/>
      <c r="I546" t="inlineStr">
        <is>
          <t>ISSUE</t>
        </is>
      </c>
      <c r="J546" t="inlineStr"/>
      <c r="K546" t="inlineStr">
        <is>
          <t>[829 F] The 'railway did not run any additional risk or liability in acting upon the representation of the appellants and issuing the receipt because, there would be no presumption that the goods put in the wagon were chillies since the rai</t>
        </is>
      </c>
    </row>
    <row r="547">
      <c r="A547" t="n">
        <v>546</v>
      </c>
      <c r="B547" t="inlineStr">
        <is>
          <t>problem</t>
        </is>
      </c>
      <c r="C547" t="n">
        <v>13</v>
      </c>
      <c r="D547" t="n">
        <v>33</v>
      </c>
      <c r="E547" t="n">
        <v>0</v>
      </c>
      <c r="F547" t="inlineStr">
        <is>
          <t>non-informative</t>
        </is>
      </c>
      <c r="G547" t="inlineStr"/>
      <c r="H547" t="inlineStr"/>
      <c r="I547" t="inlineStr"/>
      <c r="J547" t="inlineStr"/>
      <c r="K547" t="inlineStr">
        <is>
          <t>But we do not think that that view solves the problem.</t>
        </is>
      </c>
    </row>
    <row r="548">
      <c r="A548" t="n">
        <v>547</v>
      </c>
      <c r="B548" t="inlineStr">
        <is>
          <t>importance</t>
        </is>
      </c>
      <c r="C548" t="n">
        <v>13</v>
      </c>
      <c r="D548" t="n">
        <v>32</v>
      </c>
      <c r="E548" t="n">
        <v>0</v>
      </c>
      <c r="F548" t="inlineStr">
        <is>
          <t>non-informative</t>
        </is>
      </c>
      <c r="G548" t="inlineStr"/>
      <c r="H548" t="inlineStr"/>
      <c r="I548" t="inlineStr"/>
      <c r="J548" t="inlineStr"/>
      <c r="K548" t="inlineStr">
        <is>
          <t>Not much importance can be attached to the fact that there was serious lapse on the part of Investigation Officer in not investigating the facts leading to the cause of injuries to the accused (A-1) and the other co-accused in the same inci</t>
        </is>
      </c>
    </row>
    <row r="549">
      <c r="A549" t="n">
        <v>548</v>
      </c>
      <c r="B549" t="inlineStr">
        <is>
          <t>child</t>
        </is>
      </c>
      <c r="C549" t="n">
        <v>13</v>
      </c>
      <c r="D549" t="n">
        <v>31</v>
      </c>
      <c r="E549" t="n">
        <v>0</v>
      </c>
      <c r="F549" t="inlineStr">
        <is>
          <t>non-informative</t>
        </is>
      </c>
      <c r="G549" t="inlineStr"/>
      <c r="H549" t="inlineStr"/>
      <c r="I549" t="inlineStr"/>
      <c r="J549" t="inlineStr"/>
      <c r="K549" t="inlineStr">
        <is>
          <t>There were proceedings for re-assessment of the total income of the assessee, wherein it was stated before the Income-tax Officer, on behalf of the respondent, that during the previous 30 years, her husband was giving gifts to the responden</t>
        </is>
      </c>
    </row>
    <row r="550">
      <c r="A550" t="n">
        <v>549</v>
      </c>
      <c r="B550" t="inlineStr">
        <is>
          <t>role</t>
        </is>
      </c>
      <c r="C550" t="n">
        <v>13</v>
      </c>
      <c r="D550" t="n">
        <v>30</v>
      </c>
      <c r="E550" t="n">
        <v>0</v>
      </c>
      <c r="F550" t="inlineStr">
        <is>
          <t>non-informative</t>
        </is>
      </c>
      <c r="G550" t="inlineStr">
        <is>
          <t>ASPECT</t>
        </is>
      </c>
      <c r="H550" t="inlineStr"/>
      <c r="I550" t="inlineStr"/>
      <c r="J550" t="inlineStr"/>
      <c r="K550" t="inlineStr">
        <is>
          <t>There are no specific allegations against the appellants in the complaint and none of the witnesses have alleged any role of both the appellants. 27.</t>
        </is>
      </c>
    </row>
    <row r="551">
      <c r="A551" t="n">
        <v>550</v>
      </c>
      <c r="B551" t="inlineStr">
        <is>
          <t>distance</t>
        </is>
      </c>
      <c r="C551" t="n">
        <v>13</v>
      </c>
      <c r="D551" t="n">
        <v>27</v>
      </c>
      <c r="E551" t="n">
        <v>0</v>
      </c>
      <c r="F551" t="inlineStr">
        <is>
          <t>non-informative</t>
        </is>
      </c>
      <c r="G551" t="inlineStr"/>
      <c r="H551" t="inlineStr"/>
      <c r="I551" t="inlineStr"/>
      <c r="J551" t="inlineStr"/>
      <c r="K551" t="inlineStr">
        <is>
          <t>The eyewitness further states that he saw accused No. 1 Harjit Singh firing from his revolver at deceased from a distance of 4-5 Karmas.</t>
        </is>
      </c>
    </row>
    <row r="552">
      <c r="A552" t="n">
        <v>551</v>
      </c>
      <c r="B552" t="inlineStr">
        <is>
          <t>fund</t>
        </is>
      </c>
      <c r="C552" t="n">
        <v>13</v>
      </c>
      <c r="D552" t="n">
        <v>27</v>
      </c>
      <c r="E552" t="n">
        <v>0</v>
      </c>
      <c r="F552" t="inlineStr">
        <is>
          <t>non-informative</t>
        </is>
      </c>
      <c r="G552" t="inlineStr"/>
      <c r="H552" t="inlineStr"/>
      <c r="I552" t="inlineStr"/>
      <c r="J552" t="inlineStr"/>
      <c r="K552" t="inlineStr">
        <is>
          <t>(3) A person authorised by the Commission to enter into any contract on its behalf shall not be personally liable for any assurance or contract made on its behalf and any liabil- ity arising out of such assurance or contract shall be discha</t>
        </is>
      </c>
    </row>
    <row r="553">
      <c r="A553" t="n">
        <v>552</v>
      </c>
      <c r="B553" t="inlineStr">
        <is>
          <t>omission</t>
        </is>
      </c>
      <c r="C553" t="n">
        <v>13</v>
      </c>
      <c r="D553" t="n">
        <v>26</v>
      </c>
      <c r="E553" t="n">
        <v>0</v>
      </c>
      <c r="F553" t="inlineStr">
        <is>
          <t>non-informative</t>
        </is>
      </c>
      <c r="G553" t="inlineStr"/>
      <c r="H553" t="inlineStr"/>
      <c r="I553" t="inlineStr"/>
      <c r="J553" t="inlineStr"/>
      <c r="K553" t="inlineStr">
        <is>
          <t>It is on the above circumstances, improvements and omissions, in the statement of Hari Singh (PW-1) that the learned counsel appearing for the accused Harjit Singh (A-1) submits that plea of self-defence of the accused should be accepted by</t>
        </is>
      </c>
    </row>
    <row r="554">
      <c r="A554" t="n">
        <v>553</v>
      </c>
      <c r="B554" t="inlineStr">
        <is>
          <t>bombay high court</t>
        </is>
      </c>
      <c r="C554" t="n">
        <v>13</v>
      </c>
      <c r="D554" t="n">
        <v>26</v>
      </c>
      <c r="E554" t="n">
        <v>1</v>
      </c>
      <c r="F554" t="inlineStr">
        <is>
          <t>informative</t>
        </is>
      </c>
      <c r="G554" t="inlineStr">
        <is>
          <t>FORUM-AUTHORITY</t>
        </is>
      </c>
      <c r="H554" t="inlineStr"/>
      <c r="I554" t="inlineStr">
        <is>
          <t>ACTOR</t>
        </is>
      </c>
      <c r="J554" t="inlineStr"/>
      <c r="K554" t="inlineStr">
        <is>
          <t>Aggrieved by the steady rise in the prices, the respondents Association of Natural Gas Consuming Industries and Others--moved the Bombay High Court in March 1979 by way of a writ petition-</t>
        </is>
      </c>
    </row>
    <row r="555">
      <c r="A555" t="n">
        <v>554</v>
      </c>
      <c r="B555" t="inlineStr">
        <is>
          <t>file</t>
        </is>
      </c>
      <c r="C555" t="n">
        <v>13</v>
      </c>
      <c r="D555" t="n">
        <v>26</v>
      </c>
      <c r="E555" t="n">
        <v>0</v>
      </c>
      <c r="F555" t="inlineStr">
        <is>
          <t>non-informative</t>
        </is>
      </c>
      <c r="G555" t="inlineStr"/>
      <c r="H555" t="inlineStr"/>
      <c r="I555" t="inlineStr"/>
      <c r="J555" t="inlineStr"/>
      <c r="K555" t="inlineStr">
        <is>
          <t>This civil appeal arises out of judgment and decree rendered by Karnataka High Court on 22.3.1999 filed under section 96 CPC against judgment and decree dated 11.10.1996 passed in O.S. No. 3656/81 on the file of City Civil Judge, Bangalore,</t>
        </is>
      </c>
    </row>
    <row r="556">
      <c r="A556" t="n">
        <v>555</v>
      </c>
      <c r="B556" t="inlineStr">
        <is>
          <t>relationship</t>
        </is>
      </c>
      <c r="C556" t="n">
        <v>13</v>
      </c>
      <c r="D556" t="n">
        <v>25</v>
      </c>
      <c r="E556" t="n">
        <v>0</v>
      </c>
      <c r="F556" t="inlineStr">
        <is>
          <t>non-informative</t>
        </is>
      </c>
      <c r="G556" t="inlineStr"/>
      <c r="H556" t="inlineStr"/>
      <c r="I556" t="inlineStr"/>
      <c r="J556" t="inlineStr"/>
      <c r="K556" t="inlineStr">
        <is>
          <t>Experience reveals that long and protracted criminal trials lead to rancour, acrimony and bitterness in the relationship amongst the parties.</t>
        </is>
      </c>
    </row>
    <row r="557">
      <c r="A557" t="n">
        <v>556</v>
      </c>
      <c r="B557" t="inlineStr">
        <is>
          <t>idea</t>
        </is>
      </c>
      <c r="C557" t="n">
        <v>13</v>
      </c>
      <c r="D557" t="n">
        <v>25</v>
      </c>
      <c r="E557" t="n">
        <v>0</v>
      </c>
      <c r="F557" t="inlineStr">
        <is>
          <t>non-informative</t>
        </is>
      </c>
      <c r="G557" t="inlineStr"/>
      <c r="H557" t="inlineStr"/>
      <c r="I557" t="inlineStr"/>
      <c r="J557" t="inlineStr"/>
      <c r="K557" t="inlineStr">
        <is>
          <t>In October, 1961 ONGC first thought of the idea of using natural gas in addition to fuel oil in industries.</t>
        </is>
      </c>
    </row>
    <row r="558">
      <c r="A558" t="n">
        <v>557</v>
      </c>
      <c r="B558" t="inlineStr">
        <is>
          <t>writ petition no</t>
        </is>
      </c>
      <c r="C558" t="n">
        <v>13</v>
      </c>
      <c r="D558" t="n">
        <v>25</v>
      </c>
      <c r="E558" t="n">
        <v>1</v>
      </c>
      <c r="F558" t="inlineStr">
        <is>
          <t>informative</t>
        </is>
      </c>
      <c r="G558" t="inlineStr">
        <is>
          <t>PROCEDURE-RELIEF</t>
        </is>
      </c>
      <c r="H558" t="inlineStr">
        <is>
          <t>CONSTITUTIONAL</t>
        </is>
      </c>
      <c r="I558" t="inlineStr">
        <is>
          <t>PROCEDURAL</t>
        </is>
      </c>
      <c r="J558" t="inlineStr"/>
      <c r="K558" t="inlineStr">
        <is>
          <t>Writ Petition No. 77 of 1957.</t>
        </is>
      </c>
    </row>
    <row r="559">
      <c r="A559" t="n">
        <v>558</v>
      </c>
      <c r="B559" t="inlineStr">
        <is>
          <t>adjudication</t>
        </is>
      </c>
      <c r="C559" t="n">
        <v>13</v>
      </c>
      <c r="D559" t="n">
        <v>23</v>
      </c>
      <c r="E559" t="n">
        <v>1</v>
      </c>
      <c r="F559" t="inlineStr">
        <is>
          <t>informative</t>
        </is>
      </c>
      <c r="G559" t="inlineStr">
        <is>
          <t>PROCEDURE-RELIEF</t>
        </is>
      </c>
      <c r="H559" t="inlineStr"/>
      <c r="I559" t="inlineStr">
        <is>
          <t>PROCEDURAL</t>
        </is>
      </c>
      <c r="J559" t="inlineStr"/>
      <c r="K559" t="inlineStr">
        <is>
          <t>In case the GRA after adjudication of facts, comes to the conclusion that a particular oustee has not been granted the relief, he is entitled for; the GRA itself would grant the appropriate relief taking into account the provisions of R &amp; R</t>
        </is>
      </c>
    </row>
    <row r="560">
      <c r="A560" t="n">
        <v>559</v>
      </c>
      <c r="B560" t="inlineStr">
        <is>
          <t>face</t>
        </is>
      </c>
      <c r="C560" t="n">
        <v>13</v>
      </c>
      <c r="D560" t="n">
        <v>21</v>
      </c>
      <c r="E560" t="n">
        <v>0</v>
      </c>
      <c r="F560" t="inlineStr">
        <is>
          <t>non-informative</t>
        </is>
      </c>
      <c r="G560" t="inlineStr"/>
      <c r="H560" t="inlineStr"/>
      <c r="I560" t="inlineStr"/>
      <c r="J560" t="inlineStr"/>
      <c r="K560" t="inlineStr">
        <is>
          <t>In the event, however, the court on perusal of the complaint comes to a conclusion that the allegations leveled in the complaint or charge-sheet on the face of it does not constitute or disclose any offence as alleged, there ought not to be</t>
        </is>
      </c>
    </row>
    <row r="561">
      <c r="A561" t="n">
        <v>560</v>
      </c>
      <c r="B561" t="inlineStr">
        <is>
          <t>lapse</t>
        </is>
      </c>
      <c r="C561" t="n">
        <v>13</v>
      </c>
      <c r="D561" t="n">
        <v>20</v>
      </c>
      <c r="E561" t="n">
        <v>0</v>
      </c>
      <c r="F561" t="inlineStr">
        <is>
          <t>non-informative</t>
        </is>
      </c>
      <c r="G561" t="inlineStr">
        <is>
          <t>TEMPORAL</t>
        </is>
      </c>
      <c r="H561" t="inlineStr"/>
      <c r="I561" t="inlineStr"/>
      <c r="J561" t="inlineStr"/>
      <c r="K561" t="inlineStr">
        <is>
          <t>Not much importance can be attached to the fact that there was serious lapse on the part of Investigation Officer in not investigating the facts leading to the cause of injuries to the accused (A-1) and the other co-accused in the same inci</t>
        </is>
      </c>
    </row>
    <row r="562">
      <c r="A562" t="n">
        <v>561</v>
      </c>
      <c r="B562" t="inlineStr">
        <is>
          <t>prima facie</t>
        </is>
      </c>
      <c r="C562" t="n">
        <v>13</v>
      </c>
      <c r="D562" t="n">
        <v>20</v>
      </c>
      <c r="E562" t="n">
        <v>0</v>
      </c>
      <c r="F562" t="inlineStr">
        <is>
          <t>non-informative</t>
        </is>
      </c>
      <c r="G562" t="inlineStr">
        <is>
          <t>CITATION-REF</t>
        </is>
      </c>
      <c r="H562" t="inlineStr"/>
      <c r="I562" t="inlineStr"/>
      <c r="J562" t="inlineStr"/>
      <c r="K562" t="inlineStr">
        <is>
          <t>The legal position is well settled that when a prosecution at the initial stage is asked to be quashed, the test to be applied by the court is as to whether the uncontroverted allegations as made prima facie establish the offence.</t>
        </is>
      </c>
    </row>
    <row r="563">
      <c r="A563" t="n">
        <v>562</v>
      </c>
      <c r="B563" t="inlineStr">
        <is>
          <t>edn</t>
        </is>
      </c>
      <c r="C563" t="n">
        <v>13</v>
      </c>
      <c r="D563" t="n">
        <v>20</v>
      </c>
      <c r="E563" t="n">
        <v>0</v>
      </c>
      <c r="F563" t="inlineStr">
        <is>
          <t>non-informative</t>
        </is>
      </c>
      <c r="G563" t="inlineStr">
        <is>
          <t>CITATION-REF</t>
        </is>
      </c>
      <c r="H563" t="inlineStr"/>
      <c r="I563" t="inlineStr"/>
      <c r="J563" t="inlineStr"/>
      <c r="K563" t="inlineStr">
        <is>
          <t>The position in law is thus enunciated in Palmer's Company Law, 19th edn., page 205 :-- "Declared but unpaid dividend passing on transfer.</t>
        </is>
      </c>
    </row>
    <row r="564">
      <c r="A564" t="n">
        <v>563</v>
      </c>
      <c r="B564" t="inlineStr">
        <is>
          <t>meantime</t>
        </is>
      </c>
      <c r="C564" t="n">
        <v>13</v>
      </c>
      <c r="D564" t="n">
        <v>19</v>
      </c>
      <c r="E564" t="n">
        <v>0</v>
      </c>
      <c r="F564" t="inlineStr">
        <is>
          <t>non-informative</t>
        </is>
      </c>
      <c r="G564" t="inlineStr"/>
      <c r="H564" t="inlineStr"/>
      <c r="I564" t="inlineStr"/>
      <c r="J564" t="inlineStr"/>
      <c r="K564" t="inlineStr">
        <is>
          <t xml:space="preserve">So far as the latter is concerned, the point made by the ONGC was that Dr. Rao had fixed the price of gas in India in 1967 at 15% below the then U.S. price and that on the same basis the price of Rs.2000 per unit today could not be said to </t>
        </is>
      </c>
    </row>
    <row r="565">
      <c r="A565" t="n">
        <v>564</v>
      </c>
      <c r="B565" t="inlineStr">
        <is>
          <t>series</t>
        </is>
      </c>
      <c r="C565" t="n">
        <v>13</v>
      </c>
      <c r="D565" t="n">
        <v>18</v>
      </c>
      <c r="E565" t="n">
        <v>0</v>
      </c>
      <c r="F565" t="inlineStr">
        <is>
          <t>non-informative</t>
        </is>
      </c>
      <c r="G565" t="inlineStr"/>
      <c r="H565" t="inlineStr"/>
      <c r="I565" t="inlineStr"/>
      <c r="J565" t="inlineStr"/>
      <c r="K565" t="inlineStr">
        <is>
          <t>(1) SCC 335, this court in the backdrop of interpretation of various relevant provisions of the Code of Criminal Procedure (for short, Cr.P.C.) under Chapter XIV and of the principles of law enunciated by this court in a series of decisions</t>
        </is>
      </c>
    </row>
    <row r="566">
      <c r="A566" t="n">
        <v>565</v>
      </c>
      <c r="B566" t="inlineStr">
        <is>
          <t>room</t>
        </is>
      </c>
      <c r="C566" t="n">
        <v>13</v>
      </c>
      <c r="D566" t="n">
        <v>18</v>
      </c>
      <c r="E566" t="n">
        <v>1</v>
      </c>
      <c r="F566" t="inlineStr">
        <is>
          <t>informative</t>
        </is>
      </c>
      <c r="G566" t="inlineStr">
        <is>
          <t>PROPERTY-RES</t>
        </is>
      </c>
      <c r="H566" t="inlineStr"/>
      <c r="I566" t="inlineStr">
        <is>
          <t>EVIDENCE</t>
        </is>
      </c>
      <c r="J566" t="inlineStr"/>
      <c r="K566" t="inlineStr">
        <is>
          <t>In the space between the metalled portion and the drains the local Municipality wanted to instal a statue and two rooms for a piyo and library.</t>
        </is>
      </c>
    </row>
    <row r="567">
      <c r="A567" t="n">
        <v>566</v>
      </c>
      <c r="B567" t="inlineStr">
        <is>
          <t>today</t>
        </is>
      </c>
      <c r="C567" t="n">
        <v>13</v>
      </c>
      <c r="D567" t="n">
        <v>17</v>
      </c>
      <c r="E567" t="n">
        <v>0</v>
      </c>
      <c r="F567" t="inlineStr">
        <is>
          <t>non-informative</t>
        </is>
      </c>
      <c r="G567" t="inlineStr">
        <is>
          <t>TEMPORAL</t>
        </is>
      </c>
      <c r="H567" t="inlineStr"/>
      <c r="I567" t="inlineStr"/>
      <c r="J567" t="inlineStr"/>
      <c r="K567" t="inlineStr">
        <is>
          <t>The result is that, ever since January 1983 and till today, most of the petitioners have been paying for the gas supplied only at the rate of Rs. 1,000 per unit and some of the industries have defaulted even in doing this.</t>
        </is>
      </c>
    </row>
    <row r="568">
      <c r="A568" t="n">
        <v>567</v>
      </c>
      <c r="B568" t="inlineStr">
        <is>
          <t>judicature</t>
        </is>
      </c>
      <c r="C568" t="n">
        <v>13</v>
      </c>
      <c r="D568" t="n">
        <v>16</v>
      </c>
      <c r="E568" t="n">
        <v>0</v>
      </c>
      <c r="F568" t="inlineStr">
        <is>
          <t>non-informative</t>
        </is>
      </c>
      <c r="G568" t="inlineStr"/>
      <c r="H568" t="inlineStr"/>
      <c r="I568" t="inlineStr"/>
      <c r="J568" t="inlineStr"/>
      <c r="K568" t="inlineStr">
        <is>
          <t>Appeal from a judgment and decree of the High Court of Judicature at Patna dated 29th August, 1947, in First Appeal No. 13 of 1945, modifying a decree of the Subordinate Court of Gaya in O.S. No. 59 of 1943: Civil Appeal No. 82 of S.P. Sinh</t>
        </is>
      </c>
    </row>
    <row r="569">
      <c r="A569" t="n">
        <v>568</v>
      </c>
      <c r="B569" t="inlineStr">
        <is>
          <t>aforesaid</t>
        </is>
      </c>
      <c r="C569" t="n">
        <v>13</v>
      </c>
      <c r="D569" t="n">
        <v>16</v>
      </c>
      <c r="E569" t="n">
        <v>0</v>
      </c>
      <c r="F569" t="inlineStr">
        <is>
          <t>non-informative</t>
        </is>
      </c>
      <c r="G569" t="inlineStr"/>
      <c r="H569" t="inlineStr"/>
      <c r="I569" t="inlineStr"/>
      <c r="J569" t="inlineStr"/>
      <c r="K569" t="inlineStr">
        <is>
          <t>Having regard to the known difficulty of finding alternate accommodation in Bombay and Grahak Sanstha Manch vs State Of Maharashtra on 27 April, 1994 Indian Kanoon - http://indiankanoon.org/doc/493891/ 9 other large cities in Maharashtra, t</t>
        </is>
      </c>
    </row>
    <row r="570">
      <c r="A570" t="n">
        <v>569</v>
      </c>
      <c r="B570" t="inlineStr">
        <is>
          <t>assumption</t>
        </is>
      </c>
      <c r="C570" t="n">
        <v>13</v>
      </c>
      <c r="D570" t="n">
        <v>15</v>
      </c>
      <c r="E570" t="n">
        <v>0</v>
      </c>
      <c r="F570" t="inlineStr">
        <is>
          <t>non-informative</t>
        </is>
      </c>
      <c r="G570" t="inlineStr"/>
      <c r="H570" t="inlineStr"/>
      <c r="I570" t="inlineStr"/>
      <c r="J570" t="inlineStr"/>
      <c r="K570" t="inlineStr">
        <is>
          <t>However, this aspect is irrelevant as the case throughout has proceeded on the assumption that the cost plus basis would yield lower fig- ures and the question debated was whether the ONGC could discard this and adopt the thermal equivalenc</t>
        </is>
      </c>
    </row>
    <row r="571">
      <c r="A571" t="n">
        <v>570</v>
      </c>
      <c r="B571" t="inlineStr">
        <is>
          <t>chief justice</t>
        </is>
      </c>
      <c r="C571" t="n">
        <v>12</v>
      </c>
      <c r="D571" t="n">
        <v>153</v>
      </c>
      <c r="E571" t="n">
        <v>1</v>
      </c>
      <c r="F571" t="inlineStr">
        <is>
          <t>informative</t>
        </is>
      </c>
      <c r="G571" t="inlineStr">
        <is>
          <t>LEGAL-CONCEPT</t>
        </is>
      </c>
      <c r="H571" t="inlineStr"/>
      <c r="I571" t="inlineStr">
        <is>
          <t>ISSUE</t>
        </is>
      </c>
      <c r="J571" t="inlineStr"/>
      <c r="K571" t="inlineStr">
        <is>
          <t>Gram Panchayat Of Village, Jamalpur vs Malwinder Singh &amp; Ors on 9 July, 1985 Indian Kanoon - http://indiankanoon.org/doc/489698/ 13 CHINNAPPA REDDY, J. I agree with the conclusion of my lord the Chief Justice and I reiterate the proposition</t>
        </is>
      </c>
    </row>
    <row r="572">
      <c r="A572" t="n">
        <v>571</v>
      </c>
      <c r="B572" t="inlineStr">
        <is>
          <t>tamil nadu</t>
        </is>
      </c>
      <c r="C572" t="n">
        <v>12</v>
      </c>
      <c r="D572" t="n">
        <v>113</v>
      </c>
      <c r="E572" t="n">
        <v>0</v>
      </c>
      <c r="F572" t="inlineStr">
        <is>
          <t>non-informative</t>
        </is>
      </c>
      <c r="G572" t="inlineStr"/>
      <c r="H572" t="inlineStr"/>
      <c r="I572" t="inlineStr"/>
      <c r="J572" t="inlineStr"/>
      <c r="K572" t="inlineStr">
        <is>
          <t>In support of his contention, he very much relied on the recent decision of this Court in Rekha vs. State of Tamil Nadu (2011) 5 SCC 244.</t>
        </is>
      </c>
    </row>
    <row r="573">
      <c r="A573" t="n">
        <v>572</v>
      </c>
      <c r="B573" t="inlineStr">
        <is>
          <t>complainant</t>
        </is>
      </c>
      <c r="C573" t="n">
        <v>12</v>
      </c>
      <c r="D573" t="n">
        <v>112</v>
      </c>
      <c r="E573" t="n">
        <v>0</v>
      </c>
      <c r="F573" t="inlineStr">
        <is>
          <t>non-informative</t>
        </is>
      </c>
      <c r="G573" t="inlineStr"/>
      <c r="H573" t="inlineStr"/>
      <c r="I573" t="inlineStr"/>
      <c r="J573" t="inlineStr"/>
      <c r="K573" t="inlineStr">
        <is>
          <t>He submits that the investigation in the case made by the Investigation Officer was partisan, one sided and did favour to the complainants.</t>
        </is>
      </c>
    </row>
    <row r="574">
      <c r="A574" t="n">
        <v>573</v>
      </c>
      <c r="B574" t="inlineStr">
        <is>
          <t>acquisition</t>
        </is>
      </c>
      <c r="C574" t="n">
        <v>12</v>
      </c>
      <c r="D574" t="n">
        <v>89</v>
      </c>
      <c r="E574" t="n">
        <v>1</v>
      </c>
      <c r="F574" t="inlineStr">
        <is>
          <t>informative</t>
        </is>
      </c>
      <c r="G574" t="inlineStr">
        <is>
          <t>LEGAL-CONCEPT</t>
        </is>
      </c>
      <c r="H574" t="inlineStr">
        <is>
          <t>LAND-ACQUISITION</t>
        </is>
      </c>
      <c r="I574" t="inlineStr">
        <is>
          <t>ISSUE</t>
        </is>
      </c>
      <c r="J574" t="inlineStr"/>
      <c r="K574" t="inlineStr">
        <is>
          <t>In the events that had happened as narrated above, there was no justification, therefore, for the High Court taking into consideration the higher offers which were brought into existence by Madhubhai after 25-8-1955 based on a bid for the m</t>
        </is>
      </c>
    </row>
    <row r="575">
      <c r="A575" t="n">
        <v>574</v>
      </c>
      <c r="B575" t="inlineStr">
        <is>
          <t>association</t>
        </is>
      </c>
      <c r="C575" t="n">
        <v>12</v>
      </c>
      <c r="D575" t="n">
        <v>87</v>
      </c>
      <c r="E575" t="n">
        <v>1</v>
      </c>
      <c r="F575" t="inlineStr">
        <is>
          <t>informative</t>
        </is>
      </c>
      <c r="G575" t="inlineStr">
        <is>
          <t>PARTY-ACTOR</t>
        </is>
      </c>
      <c r="H575" t="inlineStr"/>
      <c r="I575" t="inlineStr">
        <is>
          <t>ACTOR</t>
        </is>
      </c>
      <c r="J575" t="inlineStr"/>
      <c r="K575" t="inlineStr">
        <is>
          <t>Oil And Natural Gas Commission And Anr vs Association Of Natural Gas Consuming ... on 4 May, 1990</t>
        </is>
      </c>
    </row>
    <row r="576">
      <c r="A576" t="n">
        <v>575</v>
      </c>
      <c r="B576" t="inlineStr">
        <is>
          <t>estate</t>
        </is>
      </c>
      <c r="C576" t="n">
        <v>12</v>
      </c>
      <c r="D576" t="n">
        <v>85</v>
      </c>
      <c r="E576" t="n">
        <v>1</v>
      </c>
      <c r="F576" t="inlineStr">
        <is>
          <t>informative</t>
        </is>
      </c>
      <c r="G576" t="inlineStr">
        <is>
          <t>PROPERTY-RES</t>
        </is>
      </c>
      <c r="H576" t="inlineStr"/>
      <c r="I576" t="inlineStr">
        <is>
          <t>EVIDENCE</t>
        </is>
      </c>
      <c r="J576" t="inlineStr"/>
      <c r="K576" t="inlineStr">
        <is>
          <t>It is the State Government which has to specify the estate for the purposes of the Act and it has the power to determine and revise at any time the standard areas under s. 5 of the Act.</t>
        </is>
      </c>
    </row>
    <row r="577">
      <c r="A577" t="n">
        <v>576</v>
      </c>
      <c r="B577" t="inlineStr">
        <is>
          <t>employee</t>
        </is>
      </c>
      <c r="C577" t="n">
        <v>12</v>
      </c>
      <c r="D577" t="n">
        <v>81</v>
      </c>
      <c r="E577" t="n">
        <v>1</v>
      </c>
      <c r="F577" t="inlineStr">
        <is>
          <t>informative</t>
        </is>
      </c>
      <c r="G577" t="inlineStr">
        <is>
          <t>PARTY-ACTOR</t>
        </is>
      </c>
      <c r="H577" t="inlineStr"/>
      <c r="I577" t="inlineStr">
        <is>
          <t>ACTOR</t>
        </is>
      </c>
      <c r="J577" t="inlineStr"/>
      <c r="K577" t="inlineStr">
        <is>
          <t>The allottee consumer cooperative societies among themselves also employ a sizeable number of employees who will have overnight to face unemployment when the shops are required to be vacated and as a consequence, the societies may have to w</t>
        </is>
      </c>
    </row>
    <row r="578">
      <c r="A578" t="n">
        <v>577</v>
      </c>
      <c r="B578" t="inlineStr">
        <is>
          <t>representation</t>
        </is>
      </c>
      <c r="C578" t="n">
        <v>12</v>
      </c>
      <c r="D578" t="n">
        <v>77</v>
      </c>
      <c r="E578" t="n">
        <v>0</v>
      </c>
      <c r="F578" t="inlineStr">
        <is>
          <t>non-informative</t>
        </is>
      </c>
      <c r="G578" t="inlineStr"/>
      <c r="H578" t="inlineStr"/>
      <c r="I578" t="inlineStr"/>
      <c r="J578" t="inlineStr"/>
      <c r="K578" t="inlineStr">
        <is>
          <t>[829 F] The 'railway did not run any additional risk or liability in acting upon the representation of the appellants and issuing the receipt because, there would be no presumption that the goods put in the wagon were chillies since the rai</t>
        </is>
      </c>
    </row>
    <row r="579">
      <c r="A579" t="n">
        <v>578</v>
      </c>
      <c r="B579" t="inlineStr">
        <is>
          <t>citizen</t>
        </is>
      </c>
      <c r="C579" t="n">
        <v>12</v>
      </c>
      <c r="D579" t="n">
        <v>75</v>
      </c>
      <c r="E579" t="n">
        <v>0</v>
      </c>
      <c r="F579" t="inlineStr">
        <is>
          <t>non-informative</t>
        </is>
      </c>
      <c r="G579" t="inlineStr"/>
      <c r="H579" t="inlineStr"/>
      <c r="I579" t="inlineStr"/>
      <c r="J579" t="inlineStr"/>
      <c r="K579" t="inlineStr">
        <is>
          <t>the special status of a Government owned transport undertaking is obvious ..... Its functional motto is not more profits at any cost but service to citizens first and, in a far larger measure than private companies and individu- als, althou</t>
        </is>
      </c>
    </row>
    <row r="580">
      <c r="A580" t="n">
        <v>579</v>
      </c>
      <c r="B580" t="inlineStr">
        <is>
          <t>registration</t>
        </is>
      </c>
      <c r="C580" t="n">
        <v>12</v>
      </c>
      <c r="D580" t="n">
        <v>74</v>
      </c>
      <c r="E580" t="n">
        <v>1</v>
      </c>
      <c r="F580" t="inlineStr">
        <is>
          <t>informative</t>
        </is>
      </c>
      <c r="G580" t="inlineStr">
        <is>
          <t>INSTRUMENT-EVIDENCE</t>
        </is>
      </c>
      <c r="H580" t="inlineStr"/>
      <c r="I580" t="inlineStr">
        <is>
          <t>EVIDENCE</t>
        </is>
      </c>
      <c r="J580" t="inlineStr"/>
      <c r="K580" t="inlineStr">
        <is>
          <t>He had, in March 1955, purchased five shares of the Himabhai Company in the open market and had submitted them to the Himabhai Company for registration in his name.</t>
        </is>
      </c>
    </row>
    <row r="581">
      <c r="A581" t="n">
        <v>580</v>
      </c>
      <c r="B581" t="inlineStr">
        <is>
          <t>delhi</t>
        </is>
      </c>
      <c r="C581" t="n">
        <v>12</v>
      </c>
      <c r="D581" t="n">
        <v>70</v>
      </c>
      <c r="E581" t="n">
        <v>1</v>
      </c>
      <c r="F581" t="inlineStr">
        <is>
          <t>informative</t>
        </is>
      </c>
      <c r="G581" t="inlineStr">
        <is>
          <t>JURISDICTION-PLACE</t>
        </is>
      </c>
      <c r="H581" t="inlineStr"/>
      <c r="I581" t="inlineStr">
        <is>
          <t>EVIDENCE</t>
        </is>
      </c>
      <c r="J581" t="inlineStr"/>
      <c r="K581" t="inlineStr">
        <is>
          <t>vs M/S Sunder Brothers Of Delhi on 20 April, 1966 Equivalent citations: 1967 AIR 249, 1966 SCR 215, AIR 1967 SUPREME COURT 249</t>
        </is>
      </c>
    </row>
    <row r="582">
      <c r="A582" t="n">
        <v>581</v>
      </c>
      <c r="B582" t="inlineStr">
        <is>
          <t>andhra pradesh</t>
        </is>
      </c>
      <c r="C582" t="n">
        <v>12</v>
      </c>
      <c r="D582" t="n">
        <v>65</v>
      </c>
      <c r="E582" t="n">
        <v>0</v>
      </c>
      <c r="F582" t="inlineStr">
        <is>
          <t>non-informative</t>
        </is>
      </c>
      <c r="G582" t="inlineStr"/>
      <c r="H582" t="inlineStr"/>
      <c r="I582" t="inlineStr"/>
      <c r="J582" t="inlineStr"/>
      <c r="K582" t="inlineStr">
        <is>
          <t>Although the seal was subsequently removed by an order of the Government of Andhra Pradesh, the appellants were asked to produce their books of account and not to operate upon the banks in which the money of the trust was deposited, and als</t>
        </is>
      </c>
    </row>
    <row r="583">
      <c r="A583" t="n">
        <v>582</v>
      </c>
      <c r="B583" t="inlineStr">
        <is>
          <t>crl</t>
        </is>
      </c>
      <c r="C583" t="n">
        <v>12</v>
      </c>
      <c r="D583" t="n">
        <v>63</v>
      </c>
      <c r="E583" t="n">
        <v>0</v>
      </c>
      <c r="F583" t="inlineStr">
        <is>
          <t>non-informative</t>
        </is>
      </c>
      <c r="G583" t="inlineStr"/>
      <c r="H583" t="inlineStr"/>
      <c r="I583" t="inlineStr"/>
      <c r="J583" t="inlineStr"/>
      <c r="K583" t="inlineStr">
        <is>
          <t>1512 OF 2010 (Arising out of SLP (Crl.)</t>
        </is>
      </c>
    </row>
    <row r="584">
      <c r="A584" t="n">
        <v>583</v>
      </c>
      <c r="B584" t="inlineStr">
        <is>
          <t>uttar pradesh</t>
        </is>
      </c>
      <c r="C584" t="n">
        <v>12</v>
      </c>
      <c r="D584" t="n">
        <v>62</v>
      </c>
      <c r="E584" t="n">
        <v>0</v>
      </c>
      <c r="F584" t="inlineStr">
        <is>
          <t>non-informative</t>
        </is>
      </c>
      <c r="G584" t="inlineStr"/>
      <c r="H584" t="inlineStr"/>
      <c r="I584" t="inlineStr"/>
      <c r="J584" t="inlineStr"/>
      <c r="K584" t="inlineStr">
        <is>
          <t>V. State of Uttar Pradesh and Others 1979 (2) SCC 409.</t>
        </is>
      </c>
    </row>
    <row r="585">
      <c r="A585" t="n">
        <v>584</v>
      </c>
      <c r="B585" t="inlineStr">
        <is>
          <t>lease</t>
        </is>
      </c>
      <c r="C585" t="n">
        <v>12</v>
      </c>
      <c r="D585" t="n">
        <v>60</v>
      </c>
      <c r="E585" t="n">
        <v>1</v>
      </c>
      <c r="F585" t="inlineStr">
        <is>
          <t>informative</t>
        </is>
      </c>
      <c r="G585" t="inlineStr">
        <is>
          <t>LEGAL-CONCEPT</t>
        </is>
      </c>
      <c r="H585" t="inlineStr">
        <is>
          <t>TENANCY-LEASE</t>
        </is>
      </c>
      <c r="I585" t="inlineStr">
        <is>
          <t>ISSUE</t>
        </is>
      </c>
      <c r="J585" t="inlineStr"/>
      <c r="K585" t="inlineStr">
        <is>
          <t>The respondents-plaintiffs gave a lease of an open plot lo the appellant-defendant for a period of 10 years for the purpose of running a flour mill after making necessary construction thereon at a yearly rent.</t>
        </is>
      </c>
    </row>
    <row r="586">
      <c r="A586" t="n">
        <v>585</v>
      </c>
      <c r="B586" t="inlineStr">
        <is>
          <t>road</t>
        </is>
      </c>
      <c r="C586" t="n">
        <v>12</v>
      </c>
      <c r="D586" t="n">
        <v>55</v>
      </c>
      <c r="E586" t="n">
        <v>1</v>
      </c>
      <c r="F586" t="inlineStr">
        <is>
          <t>informative</t>
        </is>
      </c>
      <c r="G586" t="inlineStr">
        <is>
          <t>JURISDICTION-PLACE</t>
        </is>
      </c>
      <c r="H586" t="inlineStr"/>
      <c r="I586" t="inlineStr">
        <is>
          <t>EVIDENCE</t>
        </is>
      </c>
      <c r="J586" t="inlineStr"/>
      <c r="K586" t="inlineStr">
        <is>
          <t>A public road and two drains on the north and south of that road ran through the respondent's land.</t>
        </is>
      </c>
    </row>
    <row r="587">
      <c r="A587" t="n">
        <v>586</v>
      </c>
      <c r="B587" t="inlineStr">
        <is>
          <t>promise</t>
        </is>
      </c>
      <c r="C587" t="n">
        <v>12</v>
      </c>
      <c r="D587" t="n">
        <v>49</v>
      </c>
      <c r="E587" t="n">
        <v>0</v>
      </c>
      <c r="F587" t="inlineStr">
        <is>
          <t>non-informative</t>
        </is>
      </c>
      <c r="G587" t="inlineStr"/>
      <c r="H587" t="inlineStr"/>
      <c r="I587" t="inlineStr"/>
      <c r="J587" t="inlineStr"/>
      <c r="K587" t="inlineStr">
        <is>
          <t>The second party de- fendants, however, went back on their promise and did not execute the conveyance in favour of the plaintiff even after they got back their title deeds from Jadu Ram; and on the other hand, they sold the house to the def</t>
        </is>
      </c>
    </row>
    <row r="588">
      <c r="A588" t="n">
        <v>587</v>
      </c>
      <c r="B588" t="inlineStr">
        <is>
          <t>purchaser</t>
        </is>
      </c>
      <c r="C588" t="n">
        <v>12</v>
      </c>
      <c r="D588" t="n">
        <v>49</v>
      </c>
      <c r="E588" t="n">
        <v>1</v>
      </c>
      <c r="F588" t="inlineStr">
        <is>
          <t>informative</t>
        </is>
      </c>
      <c r="G588" t="inlineStr">
        <is>
          <t>PARTY-ACTOR</t>
        </is>
      </c>
      <c r="H588" t="inlineStr">
        <is>
          <t>SALE-CONTRACT</t>
        </is>
      </c>
      <c r="I588" t="inlineStr">
        <is>
          <t>ACTOR</t>
        </is>
      </c>
      <c r="J588" t="inlineStr"/>
      <c r="K588" t="inlineStr">
        <is>
          <t>The High Court agreed with the trial judge in holding that the sum of Rs. 30,000 was advanced as a loan by the plaintiff to the second party defendants, though the evi- dence was not very clear regarding payment of interest upon it, and tha</t>
        </is>
      </c>
    </row>
    <row r="589">
      <c r="A589" t="n">
        <v>588</v>
      </c>
      <c r="B589" t="inlineStr">
        <is>
          <t>loan</t>
        </is>
      </c>
      <c r="C589" t="n">
        <v>12</v>
      </c>
      <c r="D589" t="n">
        <v>45</v>
      </c>
      <c r="E589" t="n">
        <v>1</v>
      </c>
      <c r="F589" t="inlineStr">
        <is>
          <t>informative</t>
        </is>
      </c>
      <c r="G589" t="inlineStr">
        <is>
          <t>MONETARY-VALUATION</t>
        </is>
      </c>
      <c r="H589" t="inlineStr"/>
      <c r="I589" t="inlineStr">
        <is>
          <t>EVIDENCE</t>
        </is>
      </c>
      <c r="J589" t="inlineStr"/>
      <c r="K589" t="inlineStr">
        <is>
          <t>If the Board borrows sums either from the government or from other sources or by the issue of debentures and bonds, surely the Board must of necessity make provision year after year for the payment of interest on the loans taken by it and f</t>
        </is>
      </c>
    </row>
    <row r="590">
      <c r="A590" t="n">
        <v>589</v>
      </c>
      <c r="B590" t="inlineStr">
        <is>
          <t>crime</t>
        </is>
      </c>
      <c r="C590" t="n">
        <v>12</v>
      </c>
      <c r="D590" t="n">
        <v>39</v>
      </c>
      <c r="E590" t="n">
        <v>0</v>
      </c>
      <c r="F590" t="inlineStr">
        <is>
          <t>non-informative</t>
        </is>
      </c>
      <c r="G590" t="inlineStr"/>
      <c r="H590" t="inlineStr"/>
      <c r="I590" t="inlineStr"/>
      <c r="J590" t="inlineStr"/>
      <c r="K590" t="inlineStr">
        <is>
          <t>It has suppressed the genesis of the crime.</t>
        </is>
      </c>
    </row>
    <row r="591">
      <c r="A591" t="n">
        <v>590</v>
      </c>
      <c r="B591" t="inlineStr">
        <is>
          <t>say act</t>
        </is>
      </c>
      <c r="C591" t="n">
        <v>12</v>
      </c>
      <c r="D591" t="n">
        <v>39</v>
      </c>
      <c r="E591" t="n">
        <v>1</v>
      </c>
      <c r="F591" t="inlineStr">
        <is>
          <t>informative</t>
        </is>
      </c>
      <c r="G591" t="inlineStr">
        <is>
          <t>STATUTE-PROVISION</t>
        </is>
      </c>
      <c r="H591" t="inlineStr"/>
      <c r="I591" t="inlineStr">
        <is>
          <t>RULE</t>
        </is>
      </c>
      <c r="J591" t="inlineStr"/>
      <c r="K591"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592">
      <c r="A592" t="n">
        <v>591</v>
      </c>
      <c r="B592" t="inlineStr">
        <is>
          <t>cross</t>
        </is>
      </c>
      <c r="C592" t="n">
        <v>12</v>
      </c>
      <c r="D592" t="n">
        <v>32</v>
      </c>
      <c r="E592" t="n">
        <v>0</v>
      </c>
      <c r="F592" t="inlineStr">
        <is>
          <t>non-informative</t>
        </is>
      </c>
      <c r="G592" t="inlineStr"/>
      <c r="H592" t="inlineStr"/>
      <c r="I592" t="inlineStr"/>
      <c r="J592" t="inlineStr"/>
      <c r="K592" t="inlineStr">
        <is>
          <t>The doctor in cross-examination said that injury No. 1 caused a punctured lacerated wound with inverted margins measuring 0.5 cms in diameter over left lumber region of the abdomen.</t>
        </is>
      </c>
    </row>
    <row r="593">
      <c r="A593" t="n">
        <v>592</v>
      </c>
      <c r="B593" t="inlineStr">
        <is>
          <t>advocate</t>
        </is>
      </c>
      <c r="C593" t="n">
        <v>12</v>
      </c>
      <c r="D593" t="n">
        <v>32</v>
      </c>
      <c r="E593" t="n">
        <v>1</v>
      </c>
      <c r="F593" t="inlineStr">
        <is>
          <t>informative</t>
        </is>
      </c>
      <c r="G593" t="inlineStr">
        <is>
          <t>PARTY-ACTOR</t>
        </is>
      </c>
      <c r="H593" t="inlineStr"/>
      <c r="I593" t="inlineStr">
        <is>
          <t>ACTOR</t>
        </is>
      </c>
      <c r="J593" t="inlineStr"/>
      <c r="K593" t="inlineStr">
        <is>
          <t>When the offer of Adhyaru was not accepted by the District Judge, both Adhyaru, and Madhubhai joined in taking an appeal to the High Court on 6-8-1955, filed a common memo of appeal and applied for interim relief before Bavdekar J., which w</t>
        </is>
      </c>
    </row>
    <row r="594">
      <c r="A594" t="n">
        <v>593</v>
      </c>
      <c r="B594" t="inlineStr">
        <is>
          <t>availability</t>
        </is>
      </c>
      <c r="C594" t="n">
        <v>12</v>
      </c>
      <c r="D594" t="n">
        <v>30</v>
      </c>
      <c r="E594" t="n">
        <v>0</v>
      </c>
      <c r="F594" t="inlineStr">
        <is>
          <t>non-informative</t>
        </is>
      </c>
      <c r="G594" t="inlineStr"/>
      <c r="H594" t="inlineStr"/>
      <c r="I594" t="inlineStr"/>
      <c r="J594" t="inlineStr"/>
      <c r="K594" t="inlineStr">
        <is>
          <t>but for the availability of gas, the consumers would have to spend more for their sources of energy.</t>
        </is>
      </c>
    </row>
    <row r="595">
      <c r="A595" t="n">
        <v>594</v>
      </c>
      <c r="B595" t="inlineStr">
        <is>
          <t>privy council</t>
        </is>
      </c>
      <c r="C595" t="n">
        <v>12</v>
      </c>
      <c r="D595" t="n">
        <v>30</v>
      </c>
      <c r="E595" t="n">
        <v>0</v>
      </c>
      <c r="F595" t="inlineStr">
        <is>
          <t>non-informative</t>
        </is>
      </c>
      <c r="G595" t="inlineStr"/>
      <c r="H595" t="inlineStr"/>
      <c r="I595" t="inlineStr"/>
      <c r="J595" t="inlineStr"/>
      <c r="K595" t="inlineStr">
        <is>
          <t>This (1) 70 I.A. 1. plea was given effect to by both the lower 'courts as well as by the Privy Council.</t>
        </is>
      </c>
    </row>
    <row r="596">
      <c r="A596" t="n">
        <v>595</v>
      </c>
      <c r="B596" t="inlineStr">
        <is>
          <t>conflict</t>
        </is>
      </c>
      <c r="C596" t="n">
        <v>12</v>
      </c>
      <c r="D596" t="n">
        <v>30</v>
      </c>
      <c r="E596" t="n">
        <v>0</v>
      </c>
      <c r="F596" t="inlineStr">
        <is>
          <t>non-informative</t>
        </is>
      </c>
      <c r="G596" t="inlineStr"/>
      <c r="H596" t="inlineStr"/>
      <c r="I596" t="inlineStr"/>
      <c r="J596" t="inlineStr"/>
      <c r="K596" t="inlineStr">
        <is>
          <t>The question in the present case is not whether there was any conflict between the Central and State Legislations but whether the legislature of the State could make a law relating to agrarian reform in respect of property which included pr</t>
        </is>
      </c>
    </row>
    <row r="597">
      <c r="A597" t="n">
        <v>596</v>
      </c>
      <c r="B597" t="inlineStr">
        <is>
          <t>calcutta high court</t>
        </is>
      </c>
      <c r="C597" t="n">
        <v>12</v>
      </c>
      <c r="D597" t="n">
        <v>29</v>
      </c>
      <c r="E597" t="n">
        <v>1</v>
      </c>
      <c r="F597" t="inlineStr">
        <is>
          <t>informative</t>
        </is>
      </c>
      <c r="G597" t="inlineStr">
        <is>
          <t>FORUM-AUTHORITY</t>
        </is>
      </c>
      <c r="H597" t="inlineStr"/>
      <c r="I597" t="inlineStr">
        <is>
          <t>ACTOR</t>
        </is>
      </c>
      <c r="J597" t="inlineStr"/>
      <c r="K597" t="inlineStr">
        <is>
          <t>Appeal from the judgment and order dated September 13, 1963 of the Calcutta High Court in Income-tax Reference No. 29 of 1959.</t>
        </is>
      </c>
    </row>
    <row r="598">
      <c r="A598" t="n">
        <v>597</v>
      </c>
      <c r="B598" t="inlineStr">
        <is>
          <t>meeting</t>
        </is>
      </c>
      <c r="C598" t="n">
        <v>12</v>
      </c>
      <c r="D598" t="n">
        <v>28</v>
      </c>
      <c r="E598" t="n">
        <v>0</v>
      </c>
      <c r="F598" t="inlineStr">
        <is>
          <t>non-informative</t>
        </is>
      </c>
      <c r="G598" t="inlineStr"/>
      <c r="H598" t="inlineStr"/>
      <c r="I598" t="inlineStr"/>
      <c r="J598" t="inlineStr"/>
      <c r="K598" t="inlineStr">
        <is>
          <t>The accused who subsequently rushed towards the spot with firearms in their hands cannot be said to have gone with any common intention because there was hardly any time with them of meeting of minds.</t>
        </is>
      </c>
    </row>
    <row r="599">
      <c r="A599" t="n">
        <v>598</v>
      </c>
      <c r="B599" t="inlineStr">
        <is>
          <t>return</t>
        </is>
      </c>
      <c r="C599" t="n">
        <v>12</v>
      </c>
      <c r="D599" t="n">
        <v>27</v>
      </c>
      <c r="E599" t="n">
        <v>0</v>
      </c>
      <c r="F599" t="inlineStr">
        <is>
          <t>non-informative</t>
        </is>
      </c>
      <c r="G599" t="inlineStr"/>
      <c r="H599" t="inlineStr"/>
      <c r="I599" t="inlineStr"/>
      <c r="J599" t="inlineStr"/>
      <c r="K599" t="inlineStr">
        <is>
          <t>Section 23 of the Act requires the Commission to furnish to the Central Government such returns and statements and such particulars in regard to any proposed or existing programme for the development of petroleum resources and the productio</t>
        </is>
      </c>
    </row>
    <row r="600">
      <c r="A600" t="n">
        <v>599</v>
      </c>
      <c r="B600" t="inlineStr">
        <is>
          <t>dismissal</t>
        </is>
      </c>
      <c r="C600" t="n">
        <v>12</v>
      </c>
      <c r="D600" t="n">
        <v>27</v>
      </c>
      <c r="E600" t="n">
        <v>1</v>
      </c>
      <c r="F600" t="inlineStr">
        <is>
          <t>informative</t>
        </is>
      </c>
      <c r="G600" t="inlineStr">
        <is>
          <t>PROCEDURE-RELIEF</t>
        </is>
      </c>
      <c r="H600" t="inlineStr"/>
      <c r="I600" t="inlineStr">
        <is>
          <t>PROCEDURAL</t>
        </is>
      </c>
      <c r="J600" t="inlineStr"/>
      <c r="K600" t="inlineStr">
        <is>
          <t>The above averment regarding the benami nature of transaction was made by K.S. Setlur in the present suit despite the dismissal of his Suit No. 94/56 against Iyengar.</t>
        </is>
      </c>
    </row>
    <row r="601">
      <c r="A601" t="n">
        <v>600</v>
      </c>
      <c r="B601" t="inlineStr">
        <is>
          <t>equity</t>
        </is>
      </c>
      <c r="C601" t="n">
        <v>12</v>
      </c>
      <c r="D601" t="n">
        <v>27</v>
      </c>
      <c r="E601" t="n">
        <v>1</v>
      </c>
      <c r="F601" t="inlineStr">
        <is>
          <t>informative</t>
        </is>
      </c>
      <c r="G601" t="inlineStr">
        <is>
          <t>LEGAL-CONCEPT</t>
        </is>
      </c>
      <c r="H601" t="inlineStr"/>
      <c r="I601" t="inlineStr">
        <is>
          <t>ISSUE</t>
        </is>
      </c>
      <c r="J601" t="inlineStr"/>
      <c r="K601" t="inlineStr">
        <is>
          <t xml:space="preserve">The High Court held further that even if there was a contract, its terms were vague and indefi- nite, and as one of the vendors was a minor, no relief in equity by way of specific performance of the contract should be given in this case as </t>
        </is>
      </c>
    </row>
    <row r="602">
      <c r="A602" t="n">
        <v>601</v>
      </c>
      <c r="B602" t="inlineStr">
        <is>
          <t>vol</t>
        </is>
      </c>
      <c r="C602" t="n">
        <v>12</v>
      </c>
      <c r="D602" t="n">
        <v>26</v>
      </c>
      <c r="E602" t="n">
        <v>0</v>
      </c>
      <c r="F602" t="inlineStr">
        <is>
          <t>non-informative</t>
        </is>
      </c>
      <c r="G602" t="inlineStr">
        <is>
          <t>CITATION-REF</t>
        </is>
      </c>
      <c r="H602" t="inlineStr"/>
      <c r="I602" t="inlineStr"/>
      <c r="J602" t="inlineStr"/>
      <c r="K602" t="inlineStr">
        <is>
          <t>It is arguable whether supply of natural gas is included in this definition for, though 'power' connotes generally any form of energy available for doing work, it is normally related to such energy made available by mechanical or electrical</t>
        </is>
      </c>
    </row>
    <row r="603">
      <c r="A603" t="n">
        <v>602</v>
      </c>
      <c r="B603" t="inlineStr">
        <is>
          <t>history</t>
        </is>
      </c>
      <c r="C603" t="n">
        <v>12</v>
      </c>
      <c r="D603" t="n">
        <v>26</v>
      </c>
      <c r="E603" t="n">
        <v>0</v>
      </c>
      <c r="F603" t="inlineStr">
        <is>
          <t>non-informative</t>
        </is>
      </c>
      <c r="G603" t="inlineStr">
        <is>
          <t>ASPECT</t>
        </is>
      </c>
      <c r="H603" t="inlineStr"/>
      <c r="I603" t="inlineStr"/>
      <c r="J603" t="inlineStr"/>
      <c r="K603" t="inlineStr">
        <is>
          <t>The history of these two taxes shows that while terminal taxes were a kind of octroi which were concerned only with the entry of goods in a local area irrespective of whether they would be: used there or not, octrois were taxes on goods bro</t>
        </is>
      </c>
    </row>
    <row r="604">
      <c r="A604" t="n">
        <v>603</v>
      </c>
      <c r="B604" t="inlineStr">
        <is>
          <t>resident</t>
        </is>
      </c>
      <c r="C604" t="n">
        <v>12</v>
      </c>
      <c r="D604" t="n">
        <v>25</v>
      </c>
      <c r="E604" t="n">
        <v>0</v>
      </c>
      <c r="F604" t="inlineStr">
        <is>
          <t>non-informative</t>
        </is>
      </c>
      <c r="G604" t="inlineStr"/>
      <c r="H604" t="inlineStr"/>
      <c r="I604" t="inlineStr"/>
      <c r="J604" t="inlineStr"/>
      <c r="K604" t="inlineStr">
        <is>
          <t>According to the appellants, they are not the residents of Ranchi and if they are compelled to attend the Ranchi Court repeatedly then that would lead to insurmountable harassment and inconvenience to the appellants as well as to the compla</t>
        </is>
      </c>
    </row>
    <row r="605">
      <c r="A605" t="n">
        <v>604</v>
      </c>
      <c r="B605" t="inlineStr">
        <is>
          <t>rupee</t>
        </is>
      </c>
      <c r="C605" t="n">
        <v>12</v>
      </c>
      <c r="D605" t="n">
        <v>25</v>
      </c>
      <c r="E605" t="n">
        <v>0</v>
      </c>
      <c r="F605" t="inlineStr">
        <is>
          <t>non-informative</t>
        </is>
      </c>
      <c r="G605" t="inlineStr"/>
      <c r="H605" t="inlineStr"/>
      <c r="I605" t="inlineStr"/>
      <c r="J605" t="inlineStr"/>
      <c r="K605" t="inlineStr">
        <is>
          <t>Such powers in- clude the disposal of any property, right or privilege, the original or book value of which exceeds such amount as may be prescribed, or where no such amount has been prescribed, exceeds ten lakhs of rupees and this power co</t>
        </is>
      </c>
    </row>
    <row r="606">
      <c r="A606" t="n">
        <v>605</v>
      </c>
      <c r="B606" t="inlineStr">
        <is>
          <t>kerala</t>
        </is>
      </c>
      <c r="C606" t="n">
        <v>12</v>
      </c>
      <c r="D606" t="n">
        <v>25</v>
      </c>
      <c r="E606" t="n">
        <v>0</v>
      </c>
      <c r="F606" t="inlineStr">
        <is>
          <t>non-informative</t>
        </is>
      </c>
      <c r="G606" t="inlineStr"/>
      <c r="H606" t="inlineStr"/>
      <c r="I606" t="inlineStr"/>
      <c r="J606" t="inlineStr"/>
      <c r="K606" t="inlineStr">
        <is>
          <t>Kerala, [1980] 1 SCR 696 = AIR 1980 SC 176 the facts were that the appellant firm which was constituted on April 1. 1959 with four partners carried on six different businesses in different names.</t>
        </is>
      </c>
    </row>
    <row r="607">
      <c r="A607" t="n">
        <v>606</v>
      </c>
      <c r="B607" t="inlineStr">
        <is>
          <t>element</t>
        </is>
      </c>
      <c r="C607" t="n">
        <v>12</v>
      </c>
      <c r="D607" t="n">
        <v>22</v>
      </c>
      <c r="E607" t="n">
        <v>0</v>
      </c>
      <c r="F607" t="inlineStr">
        <is>
          <t>non-informative</t>
        </is>
      </c>
      <c r="G607" t="inlineStr">
        <is>
          <t>ASPECT</t>
        </is>
      </c>
      <c r="H607" t="inlineStr"/>
      <c r="I607" t="inlineStr"/>
      <c r="J607" t="inlineStr"/>
      <c r="K607" t="inlineStr">
        <is>
          <t>In other words, there should be an element of profit in the prices of their products or in the cost of their services to the public.</t>
        </is>
      </c>
    </row>
    <row r="608">
      <c r="A608" t="n">
        <v>607</v>
      </c>
      <c r="B608" t="inlineStr">
        <is>
          <t>trade</t>
        </is>
      </c>
      <c r="C608" t="n">
        <v>12</v>
      </c>
      <c r="D608" t="n">
        <v>22</v>
      </c>
      <c r="E608" t="n">
        <v>0</v>
      </c>
      <c r="F608" t="inlineStr">
        <is>
          <t>non-informative</t>
        </is>
      </c>
      <c r="G608" t="inlineStr"/>
      <c r="H608" t="inlineStr"/>
      <c r="I608" t="inlineStr"/>
      <c r="J608" t="inlineStr"/>
      <c r="K608" t="inlineStr">
        <is>
          <t>DATE OF JUDGMENT22/11/1978 BENCH: BHAGWATI, P.N. BENCH: BHAGWATI, P.N. TULZAPURKAR, V.D. CITATION: 1979 AIR 376 1979 SCR (2) 371 1979 SCC (1) 340 ACT: Taxable Profits Computation of Taxable property, when an assessee converts his capital as</t>
        </is>
      </c>
    </row>
    <row r="609">
      <c r="A609" t="n">
        <v>608</v>
      </c>
      <c r="B609" t="inlineStr">
        <is>
          <t>follows:</t>
        </is>
      </c>
      <c r="C609" t="n">
        <v>12</v>
      </c>
      <c r="D609" t="n">
        <v>22</v>
      </c>
      <c r="E609" t="n">
        <v>0</v>
      </c>
      <c r="F609" t="inlineStr">
        <is>
          <t>non-informative</t>
        </is>
      </c>
      <c r="G609" t="inlineStr"/>
      <c r="H609" t="inlineStr"/>
      <c r="I609" t="inlineStr"/>
      <c r="J609" t="inlineStr"/>
      <c r="K609" t="inlineStr">
        <is>
          <t>(1975) 3 SCC 198, the Constitution Bench of this Court, on going through the order of preventive detention under Maintenance of Internal Security Act, 1971 laid down various principles which are as follows:- ".....</t>
        </is>
      </c>
    </row>
    <row r="610">
      <c r="A610" t="n">
        <v>609</v>
      </c>
      <c r="B610" t="inlineStr">
        <is>
          <t>affair</t>
        </is>
      </c>
      <c r="C610" t="n">
        <v>12</v>
      </c>
      <c r="D610" t="n">
        <v>21</v>
      </c>
      <c r="E610" t="n">
        <v>0</v>
      </c>
      <c r="F610" t="inlineStr">
        <is>
          <t>non-informative</t>
        </is>
      </c>
      <c r="G610" t="inlineStr"/>
      <c r="H610" t="inlineStr"/>
      <c r="I610" t="inlineStr"/>
      <c r="J610" t="inlineStr"/>
      <c r="K610" t="inlineStr">
        <is>
          <t>It is not the function of the Board to so manage its affairs as to earn the maximum profit; even as a private corporate body may be inspired to earn huge profits with a view to paying large dividends to its shareholders.</t>
        </is>
      </c>
    </row>
    <row r="611">
      <c r="A611" t="n">
        <v>610</v>
      </c>
      <c r="B611" t="inlineStr">
        <is>
          <t>making</t>
        </is>
      </c>
      <c r="C611" t="n">
        <v>12</v>
      </c>
      <c r="D611" t="n">
        <v>21</v>
      </c>
      <c r="E611" t="n">
        <v>0</v>
      </c>
      <c r="F611" t="inlineStr">
        <is>
          <t>non-informative</t>
        </is>
      </c>
      <c r="G611" t="inlineStr"/>
      <c r="H611" t="inlineStr"/>
      <c r="I611" t="inlineStr"/>
      <c r="J611" t="inlineStr"/>
      <c r="K611" t="inlineStr">
        <is>
          <t>There can be no doubt that the appellants had by deceiving the Station Master induced him to deliver a railway receipt which could be used as a valuable security; but assuming that the appellants thereby induced the Station Master to make o</t>
        </is>
      </c>
    </row>
    <row r="612">
      <c r="A612" t="n">
        <v>611</v>
      </c>
      <c r="B612" t="inlineStr">
        <is>
          <t>continuance</t>
        </is>
      </c>
      <c r="C612" t="n">
        <v>12</v>
      </c>
      <c r="D612" t="n">
        <v>20</v>
      </c>
      <c r="E612" t="n">
        <v>0</v>
      </c>
      <c r="F612" t="inlineStr">
        <is>
          <t>non-informative</t>
        </is>
      </c>
      <c r="G612" t="inlineStr"/>
      <c r="H612" t="inlineStr"/>
      <c r="I612" t="inlineStr"/>
      <c r="J612" t="inlineStr"/>
      <c r="K612" t="inlineStr">
        <is>
          <t>In R.P. Kapur v. State of Punjab AIR 1960 SC 866, this court summarized some categories of cases where inherent power can and should be exercised to quash the proceedings: Preeti Gupta &amp; Anr vs State Of Jharkhand &amp; Anr on 13 August, 2010 In</t>
        </is>
      </c>
    </row>
    <row r="613">
      <c r="A613" t="n">
        <v>612</v>
      </c>
      <c r="B613" t="inlineStr">
        <is>
          <t>edition</t>
        </is>
      </c>
      <c r="C613" t="n">
        <v>12</v>
      </c>
      <c r="D613" t="n">
        <v>20</v>
      </c>
      <c r="E613" t="n">
        <v>0</v>
      </c>
      <c r="F613" t="inlineStr">
        <is>
          <t>non-informative</t>
        </is>
      </c>
      <c r="G613" t="inlineStr"/>
      <c r="H613" t="inlineStr"/>
      <c r="I613" t="inlineStr"/>
      <c r="J613" t="inlineStr"/>
      <c r="K613" t="inlineStr">
        <is>
          <t>Dr. Chitale cited profusely from American Jurisprudence (2nd Edition, Vol. 64) on the subject of public utilities.</t>
        </is>
      </c>
    </row>
    <row r="614">
      <c r="A614" t="n">
        <v>613</v>
      </c>
      <c r="B614" t="inlineStr">
        <is>
          <t>respondents</t>
        </is>
      </c>
      <c r="C614" t="n">
        <v>12</v>
      </c>
      <c r="D614" t="n">
        <v>20</v>
      </c>
      <c r="E614" t="n">
        <v>1</v>
      </c>
      <c r="F614" t="inlineStr">
        <is>
          <t>informative</t>
        </is>
      </c>
      <c r="G614" t="inlineStr">
        <is>
          <t>PARTY-ACTOR</t>
        </is>
      </c>
      <c r="H614" t="inlineStr"/>
      <c r="I614" t="inlineStr">
        <is>
          <t>ACTOR</t>
        </is>
      </c>
      <c r="J614" t="inlineStr"/>
      <c r="K614" t="inlineStr">
        <is>
          <t>WITH Special Leave Petition No. 9408 of 1992. A.K. Sen, A.T.M. Sampath and Sitharanjandas for the Appellants. T.S.K. Iyer, S. Sivasubramaniam, R. Thamodharan, Dr. A.F. Julian (For M/s Arputham, Aruna &amp; Co.) and A. Mariarputham for the Respo</t>
        </is>
      </c>
    </row>
    <row r="615">
      <c r="A615" t="n">
        <v>614</v>
      </c>
      <c r="B615" t="inlineStr">
        <is>
          <t>convenience</t>
        </is>
      </c>
      <c r="C615" t="n">
        <v>12</v>
      </c>
      <c r="D615" t="n">
        <v>20</v>
      </c>
      <c r="E615" t="n">
        <v>0</v>
      </c>
      <c r="F615" t="inlineStr">
        <is>
          <t>non-informative</t>
        </is>
      </c>
      <c r="G615" t="inlineStr"/>
      <c r="H615" t="inlineStr"/>
      <c r="I615" t="inlineStr"/>
      <c r="J615" t="inlineStr"/>
      <c r="K615" t="inlineStr">
        <is>
          <t>However, for convenience Civil Appeal Nos. 2115-2116 of 2011 are dealt with first.</t>
        </is>
      </c>
    </row>
    <row r="616">
      <c r="A616" t="n">
        <v>615</v>
      </c>
      <c r="B616" t="inlineStr">
        <is>
          <t>inference</t>
        </is>
      </c>
      <c r="C616" t="n">
        <v>12</v>
      </c>
      <c r="D616" t="n">
        <v>19</v>
      </c>
      <c r="E616" t="n">
        <v>0</v>
      </c>
      <c r="F616" t="inlineStr">
        <is>
          <t>non-informative</t>
        </is>
      </c>
      <c r="G616" t="inlineStr"/>
      <c r="H616" t="inlineStr"/>
      <c r="I616" t="inlineStr"/>
      <c r="J616" t="inlineStr"/>
      <c r="K616" t="inlineStr">
        <is>
          <t>The appearance of the members of accused party No. 2 therefore could raise an inference that they had gone to intervene in the quarrel to support the members of accused party No. 1 who had already reached on the spot on a tractor.</t>
        </is>
      </c>
    </row>
    <row r="617">
      <c r="A617" t="n">
        <v>616</v>
      </c>
      <c r="B617" t="inlineStr">
        <is>
          <t>servant</t>
        </is>
      </c>
      <c r="C617" t="n">
        <v>12</v>
      </c>
      <c r="D617" t="n">
        <v>19</v>
      </c>
      <c r="E617" t="n">
        <v>0</v>
      </c>
      <c r="F617" t="inlineStr">
        <is>
          <t>non-informative</t>
        </is>
      </c>
      <c r="G617" t="inlineStr"/>
      <c r="H617" t="inlineStr"/>
      <c r="I617" t="inlineStr"/>
      <c r="J617" t="inlineStr"/>
      <c r="K617" t="inlineStr">
        <is>
          <t>Under s. 74 where goods are tendered to a railway administration for carriage at a special reduced rate known as 'the owner's risk rate' then, notwithstanding anything contained in section 73, the railway administration is not to be respons</t>
        </is>
      </c>
    </row>
    <row r="618">
      <c r="A618" t="n">
        <v>617</v>
      </c>
      <c r="B618" t="inlineStr">
        <is>
          <t>instrument</t>
        </is>
      </c>
      <c r="C618" t="n">
        <v>12</v>
      </c>
      <c r="D618" t="n">
        <v>19</v>
      </c>
      <c r="E618" t="n">
        <v>1</v>
      </c>
      <c r="F618" t="inlineStr">
        <is>
          <t>informative</t>
        </is>
      </c>
      <c r="G618" t="inlineStr">
        <is>
          <t>INSTRUMENT-EVIDENCE</t>
        </is>
      </c>
      <c r="H618" t="inlineStr"/>
      <c r="I618" t="inlineStr">
        <is>
          <t>EVIDENCE</t>
        </is>
      </c>
      <c r="J618" t="inlineStr"/>
      <c r="K618" t="inlineStr">
        <is>
          <t>Section 22 lays down that in order to bind a firm, an act or instrument done or executed by a partner or other person on behalf of the firm shall be done or executed in the firm name, or in any other manner expressing or implying an intenti</t>
        </is>
      </c>
    </row>
    <row r="619">
      <c r="A619" t="n">
        <v>618</v>
      </c>
      <c r="B619" t="inlineStr">
        <is>
          <t>refusal</t>
        </is>
      </c>
      <c r="C619" t="n">
        <v>12</v>
      </c>
      <c r="D619" t="n">
        <v>19</v>
      </c>
      <c r="E619" t="n">
        <v>0</v>
      </c>
      <c r="F619" t="inlineStr">
        <is>
          <t>non-informative</t>
        </is>
      </c>
      <c r="G619" t="inlineStr"/>
      <c r="H619" t="inlineStr"/>
      <c r="I619" t="inlineStr"/>
      <c r="J619" t="inlineStr"/>
      <c r="K619" t="inlineStr">
        <is>
          <t>The Division Bench, however, observed that it appeared "that the grounds raised against the proper conduct of the Enquiry and refusal of some of the prayers of the appellant made during its pendency were not pressed before the Trial Judge".</t>
        </is>
      </c>
    </row>
    <row r="620">
      <c r="A620" t="n">
        <v>619</v>
      </c>
      <c r="B620" t="inlineStr">
        <is>
          <t>ultra vis</t>
        </is>
      </c>
      <c r="C620" t="n">
        <v>12</v>
      </c>
      <c r="D620" t="n">
        <v>17</v>
      </c>
      <c r="E620" t="n">
        <v>0</v>
      </c>
      <c r="F620" t="inlineStr">
        <is>
          <t>non-informative</t>
        </is>
      </c>
      <c r="G620" t="inlineStr"/>
      <c r="H620" t="inlineStr"/>
      <c r="I620" t="inlineStr"/>
      <c r="J620" t="inlineStr"/>
      <c r="K620" t="inlineStr">
        <is>
          <t>" But the High Court in Khacharu Singh v. S.D.O. Khurja(1) did not meet the argument of the learned counsel that "as the State Government was already making a very large profit out of court fees, the entire amending Act of 1959 increasing t</t>
        </is>
      </c>
    </row>
    <row r="621">
      <c r="A621" t="n">
        <v>620</v>
      </c>
      <c r="B621" t="inlineStr">
        <is>
          <t>essence</t>
        </is>
      </c>
      <c r="C621" t="n">
        <v>12</v>
      </c>
      <c r="D621" t="n">
        <v>16</v>
      </c>
      <c r="E621" t="n">
        <v>0</v>
      </c>
      <c r="F621" t="inlineStr">
        <is>
          <t>non-informative</t>
        </is>
      </c>
      <c r="G621" t="inlineStr"/>
      <c r="H621" t="inlineStr"/>
      <c r="I621" t="inlineStr"/>
      <c r="J621" t="inlineStr"/>
      <c r="K621" t="inlineStr">
        <is>
          <t>" Surjit Kaur vs Naurata Singh &amp; Anr on 13 September, 2000 Indian Kanoon - http://indiankanoon.org/doc/1279953/ 2 Thus, it is to be seen that both the parties understood that 30th June, 1981 was of the essence of the Contract.</t>
        </is>
      </c>
    </row>
    <row r="622">
      <c r="A622" t="n">
        <v>621</v>
      </c>
      <c r="B622" t="inlineStr">
        <is>
          <t>satisfaction</t>
        </is>
      </c>
      <c r="C622" t="n">
        <v>12</v>
      </c>
      <c r="D622" t="n">
        <v>15</v>
      </c>
      <c r="E622" t="n">
        <v>0</v>
      </c>
      <c r="F622" t="inlineStr">
        <is>
          <t>non-informative</t>
        </is>
      </c>
      <c r="G622" t="inlineStr"/>
      <c r="H622" t="inlineStr"/>
      <c r="I622" t="inlineStr"/>
      <c r="J622" t="inlineStr"/>
      <c r="K622" t="inlineStr">
        <is>
          <t>Of Karnataka &amp; Ors on 19 September, 2011 Indian Kanoon - http://indiankanoon.org/doc/313645/ 4 that there could be no satisfaction on the part of the detaining authority as to the likelihood of such a person indulging in activities which wo</t>
        </is>
      </c>
    </row>
    <row r="623">
      <c r="A623" t="n">
        <v>622</v>
      </c>
      <c r="B623" t="inlineStr">
        <is>
          <t>follow observation</t>
        </is>
      </c>
      <c r="C623" t="n">
        <v>12</v>
      </c>
      <c r="D623" t="n">
        <v>15</v>
      </c>
      <c r="E623" t="n">
        <v>0</v>
      </c>
      <c r="F623" t="inlineStr">
        <is>
          <t>non-informative</t>
        </is>
      </c>
      <c r="G623" t="inlineStr">
        <is>
          <t>ASPECT</t>
        </is>
      </c>
      <c r="H623" t="inlineStr"/>
      <c r="I623" t="inlineStr"/>
      <c r="J623" t="inlineStr"/>
      <c r="K623" t="inlineStr">
        <is>
          <t>Lord Moulton after tracing the growth of the law of arbitration made the following observations in his speech: "But, My Lords, it must be remembered that these arbitration clauses must be taken to have been inserted with due regard to the e</t>
        </is>
      </c>
    </row>
    <row r="624">
      <c r="A624" t="n">
        <v>623</v>
      </c>
      <c r="B624" t="inlineStr">
        <is>
          <t>general rule</t>
        </is>
      </c>
      <c r="C624" t="n">
        <v>12</v>
      </c>
      <c r="D624" t="n">
        <v>15</v>
      </c>
      <c r="E624" t="n">
        <v>1</v>
      </c>
      <c r="F624" t="inlineStr">
        <is>
          <t>informative</t>
        </is>
      </c>
      <c r="G624" t="inlineStr">
        <is>
          <t>STATUTE-PROVISION</t>
        </is>
      </c>
      <c r="H624" t="inlineStr"/>
      <c r="I624" t="inlineStr">
        <is>
          <t>RULE</t>
        </is>
      </c>
      <c r="J624" t="inlineStr"/>
      <c r="K624" t="inlineStr">
        <is>
          <t>It was said "As a general rule, only proprietors of the village (malikan-deh) as distinguished from proprietors of their own holdings (malikan makbuza khud) are entitled to share in the Shamlat- deh".</t>
        </is>
      </c>
    </row>
    <row r="625">
      <c r="A625" t="n">
        <v>624</v>
      </c>
      <c r="B625" t="inlineStr">
        <is>
          <t>illustration</t>
        </is>
      </c>
      <c r="C625" t="n">
        <v>12</v>
      </c>
      <c r="D625" t="n">
        <v>14</v>
      </c>
      <c r="E625" t="n">
        <v>0</v>
      </c>
      <c r="F625" t="inlineStr">
        <is>
          <t>non-informative</t>
        </is>
      </c>
      <c r="G625" t="inlineStr"/>
      <c r="H625" t="inlineStr"/>
      <c r="I625" t="inlineStr"/>
      <c r="J625" t="inlineStr"/>
      <c r="K625" t="inlineStr">
        <is>
          <t>(1) SCC 335, this court in the backdrop of interpretation of various relevant provisions of the Code of Criminal Procedure (for short, Cr.P.C.) under Chapter XIV and of the principles of law enunciated by this court in a series of decisions</t>
        </is>
      </c>
    </row>
    <row r="626">
      <c r="A626" t="n">
        <v>625</v>
      </c>
      <c r="B626" t="inlineStr">
        <is>
          <t>firm</t>
        </is>
      </c>
      <c r="C626" t="n">
        <v>11</v>
      </c>
      <c r="D626" t="n">
        <v>370</v>
      </c>
      <c r="E626" t="n">
        <v>1</v>
      </c>
      <c r="F626" t="inlineStr">
        <is>
          <t>informative</t>
        </is>
      </c>
      <c r="G626" t="inlineStr">
        <is>
          <t>PARTY-ACTOR</t>
        </is>
      </c>
      <c r="H626" t="inlineStr"/>
      <c r="I626" t="inlineStr">
        <is>
          <t>ACTOR</t>
        </is>
      </c>
      <c r="J626" t="inlineStr"/>
      <c r="K626" t="inlineStr">
        <is>
          <t>In Dominion of India v. Firm Museram Kishunprasad(l) a a railway receipt was issued to the consignor qualified with the statement that the wagon was said to contain 255 bags of coconuts.</t>
        </is>
      </c>
    </row>
    <row r="627">
      <c r="A627" t="n">
        <v>626</v>
      </c>
      <c r="B627" t="inlineStr">
        <is>
          <t>post</t>
        </is>
      </c>
      <c r="C627" t="n">
        <v>11</v>
      </c>
      <c r="D627" t="n">
        <v>317</v>
      </c>
      <c r="E627" t="n">
        <v>0</v>
      </c>
      <c r="F627" t="inlineStr">
        <is>
          <t>non-informative</t>
        </is>
      </c>
      <c r="G627" t="inlineStr"/>
      <c r="H627" t="inlineStr"/>
      <c r="I627" t="inlineStr"/>
      <c r="J627" t="inlineStr"/>
      <c r="K627" t="inlineStr">
        <is>
          <t>Pahar Singh r/o Village: Nayapura, Post: Ratanpur, Tehsil: Bagli, District: Devas, Madhya Pradesh.</t>
        </is>
      </c>
    </row>
    <row r="628">
      <c r="A628" t="n">
        <v>627</v>
      </c>
      <c r="B628" t="inlineStr">
        <is>
          <t>allotment</t>
        </is>
      </c>
      <c r="C628" t="n">
        <v>11</v>
      </c>
      <c r="D628" t="n">
        <v>185</v>
      </c>
      <c r="E628" t="n">
        <v>0</v>
      </c>
      <c r="F628" t="inlineStr">
        <is>
          <t>non-informative</t>
        </is>
      </c>
      <c r="G628" t="inlineStr"/>
      <c r="H628" t="inlineStr"/>
      <c r="I628" t="inlineStr"/>
      <c r="J628" t="inlineStr"/>
      <c r="K628" t="inlineStr">
        <is>
          <t>The defendants contended that neither K.S. Setlur nor Shyamala Raju were in possession in 1946 and that documents of allotment were fictitious and never acted upon.</t>
        </is>
      </c>
    </row>
    <row r="629">
      <c r="A629" t="n">
        <v>628</v>
      </c>
      <c r="B629" t="inlineStr">
        <is>
          <t>partner</t>
        </is>
      </c>
      <c r="C629" t="n">
        <v>11</v>
      </c>
      <c r="D629" t="n">
        <v>168</v>
      </c>
      <c r="E629" t="n">
        <v>0</v>
      </c>
      <c r="F629" t="inlineStr">
        <is>
          <t>non-informative</t>
        </is>
      </c>
      <c r="G629" t="inlineStr"/>
      <c r="H629" t="inlineStr"/>
      <c r="I629" t="inlineStr"/>
      <c r="J629" t="inlineStr"/>
      <c r="K629" t="inlineStr">
        <is>
          <t>DATE OF JUDGMENT11/01/1993 BENCH: AHMADI, A.M. (J) BENCH: AHMADI, A.M. (J) PUNCHHI, M.M. RAMASWAMY, K. CITATION: 1993 SCR (1) 58 1993 SCC (1) 589 JT 1993 (1) 278 1993 SCALE (1)141 ACT: Arbitration Act 1940: Sections 14, 17, 30 and 33--Arbit</t>
        </is>
      </c>
    </row>
    <row r="630">
      <c r="A630" t="n">
        <v>629</v>
      </c>
      <c r="B630" t="inlineStr">
        <is>
          <t>a.p.</t>
        </is>
      </c>
      <c r="C630" t="n">
        <v>11</v>
      </c>
      <c r="D630" t="n">
        <v>130</v>
      </c>
      <c r="E630" t="n">
        <v>0</v>
      </c>
      <c r="F630" t="inlineStr">
        <is>
          <t>non-informative</t>
        </is>
      </c>
      <c r="G630" t="inlineStr">
        <is>
          <t>CITATION-REF</t>
        </is>
      </c>
      <c r="H630" t="inlineStr"/>
      <c r="I630" t="inlineStr"/>
      <c r="J630" t="inlineStr"/>
      <c r="K630" t="inlineStr">
        <is>
          <t>[1997] 2 SCC 203; Konda Lakshmana Bapuji v. Government of A.P. and Ors., [2002] 3 SCC 258; and Most Rev. P.M.A. Metropolitan and Ors.</t>
        </is>
      </c>
    </row>
    <row r="631">
      <c r="A631" t="n">
        <v>630</v>
      </c>
      <c r="B631" t="inlineStr">
        <is>
          <t>income tax</t>
        </is>
      </c>
      <c r="C631" t="n">
        <v>11</v>
      </c>
      <c r="D631" t="n">
        <v>96</v>
      </c>
      <c r="E631" t="n">
        <v>1</v>
      </c>
      <c r="F631" t="inlineStr">
        <is>
          <t>informative</t>
        </is>
      </c>
      <c r="G631" t="inlineStr">
        <is>
          <t>MONETARY-VALUATION</t>
        </is>
      </c>
      <c r="H631" t="inlineStr"/>
      <c r="I631" t="inlineStr">
        <is>
          <t>EVIDENCE</t>
        </is>
      </c>
      <c r="J631" t="inlineStr"/>
      <c r="K631" t="inlineStr">
        <is>
          <t>Commissioner Of Income Tax, Patiala vs M/S. Groz Backert Saboo Ltd on 22 November, 1978 Equivalent citations: 1979 AIR 376, 1979 SCR (2) 371, AIR 1979 SUPREME COURT 376, 1979 TAX.</t>
        </is>
      </c>
    </row>
    <row r="632">
      <c r="A632" t="n">
        <v>631</v>
      </c>
      <c r="B632" t="inlineStr">
        <is>
          <t>consultation</t>
        </is>
      </c>
      <c r="C632" t="n">
        <v>11</v>
      </c>
      <c r="D632" t="n">
        <v>87</v>
      </c>
      <c r="E632" t="n">
        <v>0</v>
      </c>
      <c r="F632" t="inlineStr">
        <is>
          <t>non-informative</t>
        </is>
      </c>
      <c r="G632" t="inlineStr"/>
      <c r="H632" t="inlineStr"/>
      <c r="I632" t="inlineStr"/>
      <c r="J632" t="inlineStr"/>
      <c r="K632" t="inlineStr">
        <is>
          <t>It may also be mentioned that, while on the one hand the said fixation of price has been challenged by the petitioners and certain other indus- tries before the Gujarat High Court, the Government, on the other hand, is in the process of rev</t>
        </is>
      </c>
    </row>
    <row r="633">
      <c r="A633" t="n">
        <v>632</v>
      </c>
      <c r="B633" t="inlineStr">
        <is>
          <t>increase</t>
        </is>
      </c>
      <c r="C633" t="n">
        <v>11</v>
      </c>
      <c r="D633" t="n">
        <v>75</v>
      </c>
      <c r="E633" t="n">
        <v>0</v>
      </c>
      <c r="F633" t="inlineStr">
        <is>
          <t>non-informative</t>
        </is>
      </c>
      <c r="G633" t="inlineStr"/>
      <c r="H633" t="inlineStr"/>
      <c r="I633" t="inlineStr"/>
      <c r="J633" t="inlineStr"/>
      <c r="K633" t="inlineStr">
        <is>
          <t>In view of this increase in the prices demanded by it from other parties, who according to the ONGC were willing to pay the price asked for, an application was made to vacate or modify the interim order dated 30.3.1979.</t>
        </is>
      </c>
    </row>
    <row r="634">
      <c r="A634" t="n">
        <v>633</v>
      </c>
      <c r="B634" t="inlineStr">
        <is>
          <t>activity</t>
        </is>
      </c>
      <c r="C634" t="n">
        <v>11</v>
      </c>
      <c r="D634" t="n">
        <v>68</v>
      </c>
      <c r="E634" t="n">
        <v>0</v>
      </c>
      <c r="F634" t="inlineStr">
        <is>
          <t>non-informative</t>
        </is>
      </c>
      <c r="G634" t="inlineStr"/>
      <c r="H634" t="inlineStr"/>
      <c r="I634" t="inlineStr"/>
      <c r="J634" t="inlineStr"/>
      <c r="K634" t="inlineStr">
        <is>
          <t>Mr. C.B. Gururaj, learned counsel for the appellant-detenue and Ms. Anitha Shenoy, learned counsel for the State of Karanataka. 5) The point for consideration in this appeal is whether the Detaining Authority is justified in passing the det</t>
        </is>
      </c>
    </row>
    <row r="635">
      <c r="A635" t="n">
        <v>634</v>
      </c>
      <c r="B635" t="inlineStr">
        <is>
          <t>sec</t>
        </is>
      </c>
      <c r="C635" t="n">
        <v>11</v>
      </c>
      <c r="D635" t="n">
        <v>63</v>
      </c>
      <c r="E635" t="n">
        <v>0</v>
      </c>
      <c r="F635" t="inlineStr">
        <is>
          <t>non-informative</t>
        </is>
      </c>
      <c r="G635" t="inlineStr">
        <is>
          <t>CITATION-REF</t>
        </is>
      </c>
      <c r="H635" t="inlineStr"/>
      <c r="I635" t="inlineStr"/>
      <c r="J635" t="inlineStr"/>
      <c r="K635" t="inlineStr">
        <is>
          <t xml:space="preserve">The proviso to sec. 14(1)(e) of the Act which lays down that the setting up of industries to be run with the aid of gas was not to be undertaken by the ONGC without the Central Government's approval also gives an indication that the supply </t>
        </is>
      </c>
    </row>
    <row r="636">
      <c r="A636" t="n">
        <v>635</v>
      </c>
      <c r="B636" t="inlineStr">
        <is>
          <t>lrs</t>
        </is>
      </c>
      <c r="C636" t="n">
        <v>11</v>
      </c>
      <c r="D636" t="n">
        <v>59</v>
      </c>
      <c r="E636" t="n">
        <v>0</v>
      </c>
      <c r="F636" t="inlineStr">
        <is>
          <t>non-informative</t>
        </is>
      </c>
      <c r="G636" t="inlineStr"/>
      <c r="H636" t="inlineStr"/>
      <c r="I636" t="inlineStr"/>
      <c r="J636" t="inlineStr"/>
      <c r="K636" t="inlineStr">
        <is>
          <t>Krishnamurthy S. Setlur Dead By Lrs vs O. V. Narasimha Setty &amp; Ors on 23 February, 2007</t>
        </is>
      </c>
    </row>
    <row r="637">
      <c r="A637" t="n">
        <v>636</v>
      </c>
      <c r="B637" t="inlineStr">
        <is>
          <t>offer</t>
        </is>
      </c>
      <c r="C637" t="n">
        <v>11</v>
      </c>
      <c r="D637" t="n">
        <v>58</v>
      </c>
      <c r="E637" t="n">
        <v>0</v>
      </c>
      <c r="F637" t="inlineStr">
        <is>
          <t>non-informative</t>
        </is>
      </c>
      <c r="G637" t="inlineStr"/>
      <c r="H637" t="inlineStr"/>
      <c r="I637" t="inlineStr"/>
      <c r="J637" t="inlineStr"/>
      <c r="K637" t="inlineStr">
        <is>
          <t>After Dave returned from Bombay and the Liquidators had consultations amongst themselves, they made a report on 3-8-1955 submitting both the offers of Chunilal and Adhyaru for sanction by the Court.</t>
        </is>
      </c>
    </row>
    <row r="638">
      <c r="A638" t="n">
        <v>637</v>
      </c>
      <c r="B638" t="inlineStr">
        <is>
          <t>fraud</t>
        </is>
      </c>
      <c r="C638" t="n">
        <v>11</v>
      </c>
      <c r="D638" t="n">
        <v>57</v>
      </c>
      <c r="E638" t="n">
        <v>1</v>
      </c>
      <c r="F638" t="inlineStr">
        <is>
          <t>informative</t>
        </is>
      </c>
      <c r="G638" t="inlineStr">
        <is>
          <t>LEGAL-CONCEPT</t>
        </is>
      </c>
      <c r="H638" t="inlineStr"/>
      <c r="I638" t="inlineStr">
        <is>
          <t>ISSUE</t>
        </is>
      </c>
      <c r="J638" t="inlineStr"/>
      <c r="K638" t="inlineStr">
        <is>
          <t>We do not think that the Government can under the guise of requisition continued for an indefinite period of time, in substance acquire the property, because that would be a fraud on the power conferred on the Government.</t>
        </is>
      </c>
    </row>
    <row r="639">
      <c r="A639" t="n">
        <v>638</v>
      </c>
      <c r="B639" t="inlineStr">
        <is>
          <t>murder</t>
        </is>
      </c>
      <c r="C639" t="n">
        <v>11</v>
      </c>
      <c r="D639" t="n">
        <v>55</v>
      </c>
      <c r="E639" t="n">
        <v>0</v>
      </c>
      <c r="F639" t="inlineStr">
        <is>
          <t>non-informative</t>
        </is>
      </c>
      <c r="G639" t="inlineStr"/>
      <c r="H639" t="inlineStr"/>
      <c r="I639" t="inlineStr"/>
      <c r="J639" t="inlineStr"/>
      <c r="K639"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640">
      <c r="A640" t="n">
        <v>639</v>
      </c>
      <c r="B640" t="inlineStr">
        <is>
          <t>daughter</t>
        </is>
      </c>
      <c r="C640" t="n">
        <v>11</v>
      </c>
      <c r="D640" t="n">
        <v>50</v>
      </c>
      <c r="E640" t="n">
        <v>1</v>
      </c>
      <c r="F640" t="inlineStr">
        <is>
          <t>informative</t>
        </is>
      </c>
      <c r="G640" t="inlineStr">
        <is>
          <t>PARTY-ACTOR</t>
        </is>
      </c>
      <c r="H640" t="inlineStr"/>
      <c r="I640" t="inlineStr">
        <is>
          <t>ACTOR</t>
        </is>
      </c>
      <c r="J640" t="inlineStr"/>
      <c r="K640" t="inlineStr">
        <is>
          <t>"From time -to, time during our married life, late Sri Amritlal Ojha used to make presents of cash moneys to me on occasion of birthday of myself and of my sons and daughter by him and also on the occasion of his own birthday and on the ann</t>
        </is>
      </c>
    </row>
    <row r="641">
      <c r="A641" t="n">
        <v>640</v>
      </c>
      <c r="B641" t="inlineStr">
        <is>
          <t>director</t>
        </is>
      </c>
      <c r="C641" t="n">
        <v>11</v>
      </c>
      <c r="D641" t="n">
        <v>47</v>
      </c>
      <c r="E641" t="n">
        <v>0</v>
      </c>
      <c r="F641" t="inlineStr">
        <is>
          <t>non-informative</t>
        </is>
      </c>
      <c r="G641" t="inlineStr"/>
      <c r="H641" t="inlineStr"/>
      <c r="I641" t="inlineStr"/>
      <c r="J641" t="inlineStr"/>
      <c r="K641" t="inlineStr">
        <is>
          <t>In Connelly v. Director of Public Prosecutions [1964] AC 1254, Lord Devlin stated that where particular criminal proceedings constitute an abuse of process, the court is empowered to refuse to allow the indictment to proceed to trial.</t>
        </is>
      </c>
    </row>
    <row r="642">
      <c r="A642" t="n">
        <v>641</v>
      </c>
      <c r="B642" t="inlineStr">
        <is>
          <t>calcutta</t>
        </is>
      </c>
      <c r="C642" t="n">
        <v>11</v>
      </c>
      <c r="D642" t="n">
        <v>46</v>
      </c>
      <c r="E642" t="n">
        <v>1</v>
      </c>
      <c r="F642" t="inlineStr">
        <is>
          <t>informative</t>
        </is>
      </c>
      <c r="G642" t="inlineStr">
        <is>
          <t>JURISDICTION-PLACE</t>
        </is>
      </c>
      <c r="H642" t="inlineStr"/>
      <c r="I642" t="inlineStr">
        <is>
          <t>EVIDENCE</t>
        </is>
      </c>
      <c r="J642" t="inlineStr"/>
      <c r="K642" t="inlineStr">
        <is>
          <t>On the production of a forwarding note for booking a consignment of dry chillies to Calcutta, a railway wagon was allotted to the appellants who loaded it without any help from any railway employee.</t>
        </is>
      </c>
    </row>
    <row r="643">
      <c r="A643" t="n">
        <v>642</v>
      </c>
      <c r="B643" t="inlineStr">
        <is>
          <t>employment</t>
        </is>
      </c>
      <c r="C643" t="n">
        <v>11</v>
      </c>
      <c r="D643" t="n">
        <v>46</v>
      </c>
      <c r="E643" t="n">
        <v>0</v>
      </c>
      <c r="F643" t="inlineStr">
        <is>
          <t>non-informative</t>
        </is>
      </c>
      <c r="G643" t="inlineStr"/>
      <c r="H643" t="inlineStr"/>
      <c r="I643" t="inlineStr"/>
      <c r="J643" t="inlineStr"/>
      <c r="K643" t="inlineStr">
        <is>
          <t>That the applicants not being in the employment of the opponent they have no locus standi to make an approach or to file this application. 8.</t>
        </is>
      </c>
    </row>
    <row r="644">
      <c r="A644" t="n">
        <v>643</v>
      </c>
      <c r="B644" t="inlineStr">
        <is>
          <t>establishment</t>
        </is>
      </c>
      <c r="C644" t="n">
        <v>11</v>
      </c>
      <c r="D644" t="n">
        <v>45</v>
      </c>
      <c r="E644" t="n">
        <v>0</v>
      </c>
      <c r="F644" t="inlineStr">
        <is>
          <t>non-informative</t>
        </is>
      </c>
      <c r="G644" t="inlineStr"/>
      <c r="H644" t="inlineStr"/>
      <c r="I644" t="inlineStr"/>
      <c r="J644" t="inlineStr"/>
      <c r="K644" t="inlineStr">
        <is>
          <t>The Act provides for the establishment of a Commission "for the development of petroleum and petroleum products produced by it and for matters connected therewith".</t>
        </is>
      </c>
    </row>
    <row r="645">
      <c r="A645" t="n">
        <v>644</v>
      </c>
      <c r="B645" t="inlineStr">
        <is>
          <t>proposal</t>
        </is>
      </c>
      <c r="C645" t="n">
        <v>11</v>
      </c>
      <c r="D645" t="n">
        <v>43</v>
      </c>
      <c r="E645" t="n">
        <v>0</v>
      </c>
      <c r="F645" t="inlineStr">
        <is>
          <t>non-informative</t>
        </is>
      </c>
      <c r="G645" t="inlineStr"/>
      <c r="H645" t="inlineStr"/>
      <c r="I645" t="inlineStr"/>
      <c r="J645" t="inlineStr"/>
      <c r="K645" t="inlineStr">
        <is>
          <t>The establishment of a Federal Court is part of the White Paper scheme, and we approve generally the proposals with regard to it.</t>
        </is>
      </c>
    </row>
    <row r="646">
      <c r="A646" t="n">
        <v>645</v>
      </c>
      <c r="B646" t="inlineStr">
        <is>
          <t>mistake</t>
        </is>
      </c>
      <c r="C646" t="n">
        <v>11</v>
      </c>
      <c r="D646" t="n">
        <v>41</v>
      </c>
      <c r="E646" t="n">
        <v>0</v>
      </c>
      <c r="F646" t="inlineStr">
        <is>
          <t>non-informative</t>
        </is>
      </c>
      <c r="G646" t="inlineStr"/>
      <c r="H646" t="inlineStr"/>
      <c r="I646" t="inlineStr"/>
      <c r="J646" t="inlineStr"/>
      <c r="K646" t="inlineStr">
        <is>
          <t>Nor can it be contended by Gujarat that if a mistake has been made once in one area, that therefore it should be extended to other areas.</t>
        </is>
      </c>
    </row>
    <row r="647">
      <c r="A647" t="n">
        <v>646</v>
      </c>
      <c r="B647" t="inlineStr">
        <is>
          <t>inquiry</t>
        </is>
      </c>
      <c r="C647" t="n">
        <v>11</v>
      </c>
      <c r="D647" t="n">
        <v>40</v>
      </c>
      <c r="E647" t="n">
        <v>1</v>
      </c>
      <c r="F647" t="inlineStr">
        <is>
          <t>informative</t>
        </is>
      </c>
      <c r="G647" t="inlineStr">
        <is>
          <t>PROCEDURE-RELIEF</t>
        </is>
      </c>
      <c r="H647" t="inlineStr"/>
      <c r="I647" t="inlineStr">
        <is>
          <t>PROCEDURAL</t>
        </is>
      </c>
      <c r="J647" t="inlineStr"/>
      <c r="K647" t="inlineStr">
        <is>
          <t>Under Section 8-C that competent authority, if satisfied after holding such inquiry as it deems fit, that an allottee of requisitioned land or premises has not paid the due monthly compensation or has Sublet the whole or any part thereof wi</t>
        </is>
      </c>
    </row>
    <row r="648">
      <c r="A648" t="n">
        <v>647</v>
      </c>
      <c r="B648" t="inlineStr">
        <is>
          <t>threat</t>
        </is>
      </c>
      <c r="C648" t="n">
        <v>11</v>
      </c>
      <c r="D648" t="n">
        <v>34</v>
      </c>
      <c r="E648" t="n">
        <v>0</v>
      </c>
      <c r="F648" t="inlineStr">
        <is>
          <t>non-informative</t>
        </is>
      </c>
      <c r="G648" t="inlineStr"/>
      <c r="H648" t="inlineStr"/>
      <c r="I648" t="inlineStr"/>
      <c r="J648" t="inlineStr"/>
      <c r="K648" t="inlineStr">
        <is>
          <t>It is the subjective satisfaction of the Detaining Authority that in spite of his continuous activities causing threat to maintenance of public order, he was getting bail one after another and indulging in the same activities.</t>
        </is>
      </c>
    </row>
    <row r="649">
      <c r="A649" t="n">
        <v>648</v>
      </c>
      <c r="B649" t="inlineStr">
        <is>
          <t>signature</t>
        </is>
      </c>
      <c r="C649" t="n">
        <v>11</v>
      </c>
      <c r="D649" t="n">
        <v>33</v>
      </c>
      <c r="E649" t="n">
        <v>0</v>
      </c>
      <c r="F649" t="inlineStr">
        <is>
          <t>non-informative</t>
        </is>
      </c>
      <c r="G649" t="inlineStr"/>
      <c r="H649" t="inlineStr"/>
      <c r="I649" t="inlineStr"/>
      <c r="J649" t="inlineStr"/>
      <c r="K649" t="inlineStr">
        <is>
          <t>He is unable to explain the reason for not procuring the attendance and signature of independent witnesses on the disclosure statement</t>
        </is>
      </c>
    </row>
    <row r="650">
      <c r="A650" t="n">
        <v>649</v>
      </c>
      <c r="B650" t="inlineStr">
        <is>
          <t>passing</t>
        </is>
      </c>
      <c r="C650" t="n">
        <v>11</v>
      </c>
      <c r="D650" t="n">
        <v>33</v>
      </c>
      <c r="E650" t="n">
        <v>0</v>
      </c>
      <c r="F650" t="inlineStr">
        <is>
          <t>non-informative</t>
        </is>
      </c>
      <c r="G650" t="inlineStr"/>
      <c r="H650" t="inlineStr"/>
      <c r="I650" t="inlineStr"/>
      <c r="J650" t="inlineStr"/>
      <c r="K650" t="inlineStr">
        <is>
          <t>The question as to the management and the preservation of the property left by Muslim evacuees led to the passing of the East Punjab Evacuees (Administration of Property) Act, 14 of 1947.</t>
        </is>
      </c>
    </row>
    <row r="651">
      <c r="A651" t="n">
        <v>650</v>
      </c>
      <c r="B651" t="inlineStr">
        <is>
          <t>indian penal code</t>
        </is>
      </c>
      <c r="C651" t="n">
        <v>11</v>
      </c>
      <c r="D651" t="n">
        <v>30</v>
      </c>
      <c r="E651" t="n">
        <v>1</v>
      </c>
      <c r="F651" t="inlineStr">
        <is>
          <t>informative</t>
        </is>
      </c>
      <c r="G651" t="inlineStr">
        <is>
          <t>STATUTE-PROVISION</t>
        </is>
      </c>
      <c r="H651" t="inlineStr"/>
      <c r="I651" t="inlineStr">
        <is>
          <t>RULE</t>
        </is>
      </c>
      <c r="J651" t="inlineStr"/>
      <c r="K651" t="inlineStr">
        <is>
          <t>Respondent no.2, Manisha Poddar filed a complaint on 08.07.2007 before the Chief Judicial Magistrate, Ranchi under sections 498-A, 406, 341, 323 and 120-B of the Indian Penal Code read with sections 3 and 4 of the Dowry Prohibition Act agai</t>
        </is>
      </c>
    </row>
    <row r="652">
      <c r="A652" t="n">
        <v>651</v>
      </c>
      <c r="B652" t="inlineStr">
        <is>
          <t>madras high court</t>
        </is>
      </c>
      <c r="C652" t="n">
        <v>11</v>
      </c>
      <c r="D652" t="n">
        <v>30</v>
      </c>
      <c r="E652" t="n">
        <v>1</v>
      </c>
      <c r="F652" t="inlineStr">
        <is>
          <t>informative</t>
        </is>
      </c>
      <c r="G652" t="inlineStr">
        <is>
          <t>FORUM-AUTHORITY</t>
        </is>
      </c>
      <c r="H652" t="inlineStr"/>
      <c r="I652" t="inlineStr">
        <is>
          <t>ACTOR</t>
        </is>
      </c>
      <c r="J652" t="inlineStr"/>
      <c r="K652" t="inlineStr">
        <is>
          <t>Of Karnataka &amp; Ors on 19 September, 2011 Indian Kanoon - http://indiankanoon.org/doc/313645/ 7 expired drugs, his wife filed a habeas corpus petition before the Madras High Court.</t>
        </is>
      </c>
    </row>
    <row r="653">
      <c r="A653" t="n">
        <v>652</v>
      </c>
      <c r="B653" t="inlineStr">
        <is>
          <t>hospital</t>
        </is>
      </c>
      <c r="C653" t="n">
        <v>11</v>
      </c>
      <c r="D653" t="n">
        <v>29</v>
      </c>
      <c r="E653" t="n">
        <v>0</v>
      </c>
      <c r="F653" t="inlineStr">
        <is>
          <t>non-informative</t>
        </is>
      </c>
      <c r="G653" t="inlineStr"/>
      <c r="H653" t="inlineStr"/>
      <c r="I653" t="inlineStr"/>
      <c r="J653" t="inlineStr"/>
      <c r="K653" t="inlineStr">
        <is>
          <t>From the injury Report of Harjit Singh (A-1), it is pointed out that he was seriously injured and his condition was serious when he was admitted to the hospital.</t>
        </is>
      </c>
    </row>
    <row r="654">
      <c r="A654" t="n">
        <v>653</v>
      </c>
      <c r="B654" t="inlineStr">
        <is>
          <t>quality</t>
        </is>
      </c>
      <c r="C654" t="n">
        <v>11</v>
      </c>
      <c r="D654" t="n">
        <v>29</v>
      </c>
      <c r="E654" t="n">
        <v>0</v>
      </c>
      <c r="F654" t="inlineStr">
        <is>
          <t>non-informative</t>
        </is>
      </c>
      <c r="G654" t="inlineStr"/>
      <c r="H654" t="inlineStr"/>
      <c r="I654" t="inlineStr"/>
      <c r="J654" t="inlineStr"/>
      <c r="K654" t="inlineStr">
        <is>
          <t>Is it introduced merely with a view to quality or create exceptions to what is contained in the main provision of s. 50) or does it g;- beyond that purpose and enact a substantive law of its own by way of providing for special savings follo</t>
        </is>
      </c>
    </row>
    <row r="655">
      <c r="A655" t="n">
        <v>654</v>
      </c>
      <c r="B655" t="inlineStr">
        <is>
          <t>deposit</t>
        </is>
      </c>
      <c r="C655" t="n">
        <v>11</v>
      </c>
      <c r="D655" t="n">
        <v>28</v>
      </c>
      <c r="E655" t="n">
        <v>1</v>
      </c>
      <c r="F655" t="inlineStr">
        <is>
          <t>informative</t>
        </is>
      </c>
      <c r="G655" t="inlineStr">
        <is>
          <t>MONETARY-VALUATION</t>
        </is>
      </c>
      <c r="H655" t="inlineStr"/>
      <c r="I655" t="inlineStr">
        <is>
          <t>EVIDENCE</t>
        </is>
      </c>
      <c r="J655" t="inlineStr"/>
      <c r="K655" t="inlineStr">
        <is>
          <t>The amount of Rs. 11,61,600/- deposited by Pasavala in support of the offer was ordered to continue in deposit with the Liquidators until the public auction was held and the bid made at the public auction was sanctioned by the District Judg</t>
        </is>
      </c>
    </row>
    <row r="656">
      <c r="A656" t="n">
        <v>655</v>
      </c>
      <c r="B656" t="inlineStr">
        <is>
          <t>system</t>
        </is>
      </c>
      <c r="C656" t="n">
        <v>11</v>
      </c>
      <c r="D656" t="n">
        <v>25</v>
      </c>
      <c r="E656" t="n">
        <v>0</v>
      </c>
      <c r="F656" t="inlineStr">
        <is>
          <t>non-informative</t>
        </is>
      </c>
      <c r="G656" t="inlineStr">
        <is>
          <t>ASPECT</t>
        </is>
      </c>
      <c r="H656" t="inlineStr"/>
      <c r="I656" t="inlineStr"/>
      <c r="J656" t="inlineStr"/>
      <c r="K656" t="inlineStr">
        <is>
          <t>They only want the price to be regu- lated by the court; they do not challenge, for obvious reasons, the system of distribution thus far adopted by the ONGC.</t>
        </is>
      </c>
    </row>
    <row r="657">
      <c r="A657" t="n">
        <v>656</v>
      </c>
      <c r="B657" t="inlineStr">
        <is>
          <t>withdrawal</t>
        </is>
      </c>
      <c r="C657" t="n">
        <v>11</v>
      </c>
      <c r="D657" t="n">
        <v>25</v>
      </c>
      <c r="E657" t="n">
        <v>0</v>
      </c>
      <c r="F657" t="inlineStr">
        <is>
          <t>non-informative</t>
        </is>
      </c>
      <c r="G657" t="inlineStr"/>
      <c r="H657" t="inlineStr"/>
      <c r="I657" t="inlineStr"/>
      <c r="J657" t="inlineStr"/>
      <c r="K657" t="inlineStr">
        <is>
          <t>Of Karnataka &amp; Ors on 19 September, 2011 Indian Kanoon - http://indiankanoon.org/doc/313645/ 2 Advisory Board for withdrawal of the detention order.</t>
        </is>
      </c>
    </row>
    <row r="658">
      <c r="A658" t="n">
        <v>657</v>
      </c>
      <c r="B658" t="inlineStr">
        <is>
          <t>age</t>
        </is>
      </c>
      <c r="C658" t="n">
        <v>11</v>
      </c>
      <c r="D658" t="n">
        <v>25</v>
      </c>
      <c r="E658" t="n">
        <v>0</v>
      </c>
      <c r="F658" t="inlineStr">
        <is>
          <t>non-informative</t>
        </is>
      </c>
      <c r="G658" t="inlineStr"/>
      <c r="H658" t="inlineStr"/>
      <c r="I658" t="inlineStr"/>
      <c r="J658" t="inlineStr"/>
      <c r="K658" t="inlineStr">
        <is>
          <t>In the case on hand, we have already extracted criminality, criminal activities starting from the age of 30 and details relating to eleven cases mentioned in the grounds of detention.</t>
        </is>
      </c>
    </row>
    <row r="659">
      <c r="A659" t="n">
        <v>658</v>
      </c>
      <c r="B659" t="inlineStr">
        <is>
          <t>chairman</t>
        </is>
      </c>
      <c r="C659" t="n">
        <v>11</v>
      </c>
      <c r="D659" t="n">
        <v>25</v>
      </c>
      <c r="E659" t="n">
        <v>0</v>
      </c>
      <c r="F659" t="inlineStr">
        <is>
          <t>non-informative</t>
        </is>
      </c>
      <c r="G659" t="inlineStr"/>
      <c r="H659" t="inlineStr"/>
      <c r="I659" t="inlineStr"/>
      <c r="J659" t="inlineStr"/>
      <c r="K659" t="inlineStr">
        <is>
          <t>[222 D] In the present case the respondent had alleged that the Registrar Co-operative Societies had approved the termination of the contract of Managing Agency with the plaintiff and the Registrar was the Chairman of the Defendant-Society.</t>
        </is>
      </c>
    </row>
    <row r="660">
      <c r="A660" t="n">
        <v>659</v>
      </c>
      <c r="B660" t="inlineStr">
        <is>
          <t>civil suit</t>
        </is>
      </c>
      <c r="C660" t="n">
        <v>11</v>
      </c>
      <c r="D660" t="n">
        <v>23</v>
      </c>
      <c r="E660" t="n">
        <v>1</v>
      </c>
      <c r="F660" t="inlineStr">
        <is>
          <t>informative</t>
        </is>
      </c>
      <c r="G660" t="inlineStr">
        <is>
          <t>PROCEDURE-RELIEF</t>
        </is>
      </c>
      <c r="H660" t="inlineStr">
        <is>
          <t>PROCEDURE-REMEDY</t>
        </is>
      </c>
      <c r="I660" t="inlineStr">
        <is>
          <t>PROCEDURAL</t>
        </is>
      </c>
      <c r="J660" t="inlineStr"/>
      <c r="K660" t="inlineStr">
        <is>
          <t>The present appeal is filed against the judgment and order passed by the High Court of Madhya Pradesh at Jabalpur in Second Appeal No. 396 of 1998 by which the High Court confirmed the judgment and order passed by the Court of First Additio</t>
        </is>
      </c>
    </row>
    <row r="661">
      <c r="A661" t="n">
        <v>660</v>
      </c>
      <c r="B661" t="inlineStr">
        <is>
          <t>response</t>
        </is>
      </c>
      <c r="C661" t="n">
        <v>11</v>
      </c>
      <c r="D661" t="n">
        <v>23</v>
      </c>
      <c r="E661" t="n">
        <v>0</v>
      </c>
      <c r="F661" t="inlineStr">
        <is>
          <t>non-informative</t>
        </is>
      </c>
      <c r="G661" t="inlineStr"/>
      <c r="H661" t="inlineStr"/>
      <c r="I661" t="inlineStr"/>
      <c r="J661" t="inlineStr"/>
      <c r="K661" t="inlineStr">
        <is>
          <t xml:space="preserve">The parties, therefore, had complete faith and trust in their objectivity and impartiality The arbitrators accepted and entered upon the reference and after giving the disputants full and complete opportunity to place their rival points of </t>
        </is>
      </c>
    </row>
    <row r="662">
      <c r="A662" t="n">
        <v>661</v>
      </c>
      <c r="B662" t="inlineStr">
        <is>
          <t>intent</t>
        </is>
      </c>
      <c r="C662" t="n">
        <v>11</v>
      </c>
      <c r="D662" t="n">
        <v>21</v>
      </c>
      <c r="E662" t="n">
        <v>0</v>
      </c>
      <c r="F662" t="inlineStr">
        <is>
          <t>non-informative</t>
        </is>
      </c>
      <c r="G662" t="inlineStr"/>
      <c r="H662" t="inlineStr"/>
      <c r="I662" t="inlineStr"/>
      <c r="J662" t="inlineStr"/>
      <c r="K662" t="inlineStr">
        <is>
          <t>The contributories and the Liquidators in fact wanted to hold Chunilal to his obligation and to all intents and purposes would not have taken any farther proceedings against Chunilal if in fact he had fulfilled his obligation and paid to th</t>
        </is>
      </c>
    </row>
    <row r="663">
      <c r="A663" t="n">
        <v>662</v>
      </c>
      <c r="B663" t="inlineStr">
        <is>
          <t>publication</t>
        </is>
      </c>
      <c r="C663" t="n">
        <v>11</v>
      </c>
      <c r="D663" t="n">
        <v>20</v>
      </c>
      <c r="E663" t="n">
        <v>0</v>
      </c>
      <c r="F663" t="inlineStr">
        <is>
          <t>non-informative</t>
        </is>
      </c>
      <c r="G663" t="inlineStr"/>
      <c r="H663" t="inlineStr"/>
      <c r="I663" t="inlineStr"/>
      <c r="J663" t="inlineStr"/>
      <c r="K663" t="inlineStr">
        <is>
          <t>Section 19 provides for the publication of the draft scheme prepared by the Consolidation Officer and for objections thereto being made by the persons likely to be affected.</t>
        </is>
      </c>
    </row>
    <row r="664">
      <c r="A664" t="n">
        <v>663</v>
      </c>
      <c r="B664" t="inlineStr">
        <is>
          <t>infirmity</t>
        </is>
      </c>
      <c r="C664" t="n">
        <v>11</v>
      </c>
      <c r="D664" t="n">
        <v>19</v>
      </c>
      <c r="E664" t="n">
        <v>0</v>
      </c>
      <c r="F664" t="inlineStr">
        <is>
          <t>non-informative</t>
        </is>
      </c>
      <c r="G664" t="inlineStr"/>
      <c r="H664" t="inlineStr"/>
      <c r="I664" t="inlineStr"/>
      <c r="J664" t="inlineStr"/>
      <c r="K664" t="inlineStr">
        <is>
          <t>In our opinion, in site of infirmities in the prosecution case as highlighted above, the plea of self-defence is not available to the accused (A-1) for other reasons.</t>
        </is>
      </c>
    </row>
    <row r="665">
      <c r="A665" t="n">
        <v>664</v>
      </c>
      <c r="B665" t="inlineStr">
        <is>
          <t>leave</t>
        </is>
      </c>
      <c r="C665" t="n">
        <v>11</v>
      </c>
      <c r="D665" t="n">
        <v>19</v>
      </c>
      <c r="E665" t="n">
        <v>0</v>
      </c>
      <c r="F665" t="inlineStr">
        <is>
          <t>non-informative</t>
        </is>
      </c>
      <c r="G665" t="inlineStr"/>
      <c r="H665" t="inlineStr"/>
      <c r="I665" t="inlineStr"/>
      <c r="J665" t="inlineStr"/>
      <c r="K665" t="inlineStr">
        <is>
          <t>It has been stated before us that some of the respondents have failed to pay even at the rate of Rs. 1,000 as directed by this Court and that this Court had to direct, by its orders dated 15.4.87 and 30.10.87, that the respondents "will not</t>
        </is>
      </c>
    </row>
    <row r="666">
      <c r="A666" t="n">
        <v>665</v>
      </c>
      <c r="B666" t="inlineStr">
        <is>
          <t>consonance</t>
        </is>
      </c>
      <c r="C666" t="n">
        <v>11</v>
      </c>
      <c r="D666" t="n">
        <v>19</v>
      </c>
      <c r="E666" t="n">
        <v>0</v>
      </c>
      <c r="F666" t="inlineStr">
        <is>
          <t>non-informative</t>
        </is>
      </c>
      <c r="G666" t="inlineStr"/>
      <c r="H666" t="inlineStr"/>
      <c r="I666" t="inlineStr"/>
      <c r="J666" t="inlineStr"/>
      <c r="K666" t="inlineStr">
        <is>
          <t>" Shri B. Sen, who appeared for the ONGC, made R clear at the outset that he was not disputing the propositions (a) that the ONGC is 'State' within the meaning of Article 12 of the Constitution; and (b) that it has a duty to act reasona- bl</t>
        </is>
      </c>
    </row>
    <row r="667">
      <c r="A667" t="n">
        <v>666</v>
      </c>
      <c r="B667" t="inlineStr">
        <is>
          <t>sub- section</t>
        </is>
      </c>
      <c r="C667" t="n">
        <v>11</v>
      </c>
      <c r="D667" t="n">
        <v>18</v>
      </c>
      <c r="E667" t="n">
        <v>0</v>
      </c>
      <c r="F667" t="inlineStr">
        <is>
          <t>non-informative</t>
        </is>
      </c>
      <c r="G667" t="inlineStr">
        <is>
          <t>ASPECT</t>
        </is>
      </c>
      <c r="H667" t="inlineStr"/>
      <c r="I667" t="inlineStr"/>
      <c r="J667" t="inlineStr"/>
      <c r="K667" t="inlineStr">
        <is>
          <t>The provisions of this Act, except sub- section (1) of section 6 and sections 7, 12, 36 and 37, shall apply to every arbitration under any other enactment for the time being in force, as if the arbitration were pursuant to an 5301- 16(a) ar</t>
        </is>
      </c>
    </row>
    <row r="668">
      <c r="A668" t="n">
        <v>667</v>
      </c>
      <c r="B668" t="inlineStr">
        <is>
          <t>fault</t>
        </is>
      </c>
      <c r="C668" t="n">
        <v>11</v>
      </c>
      <c r="D668" t="n">
        <v>18</v>
      </c>
      <c r="E668" t="n">
        <v>0</v>
      </c>
      <c r="F668" t="inlineStr">
        <is>
          <t>non-informative</t>
        </is>
      </c>
      <c r="G668" t="inlineStr"/>
      <c r="H668" t="inlineStr"/>
      <c r="I668" t="inlineStr"/>
      <c r="J668" t="inlineStr"/>
      <c r="K668" t="inlineStr">
        <is>
          <t>vs M/S Sunder Brothers Of Delhi on 20 April, 1966 Indian Kanoon - http://indiankanoon.org/doc/362478/ 6 Court of appeal, that the fact that the engineer, without any fault of his own, must necessarily be placed in the position of a Judge an</t>
        </is>
      </c>
    </row>
    <row r="669">
      <c r="A669" t="n">
        <v>668</v>
      </c>
      <c r="B669" t="inlineStr">
        <is>
          <t>cal</t>
        </is>
      </c>
      <c r="C669" t="n">
        <v>11</v>
      </c>
      <c r="D669" t="n">
        <v>18</v>
      </c>
      <c r="E669" t="n">
        <v>0</v>
      </c>
      <c r="F669" t="inlineStr">
        <is>
          <t>non-informative</t>
        </is>
      </c>
      <c r="G669" t="inlineStr">
        <is>
          <t>CITATION-REF</t>
        </is>
      </c>
      <c r="H669" t="inlineStr"/>
      <c r="I669" t="inlineStr"/>
      <c r="J669" t="inlineStr"/>
      <c r="K669" t="inlineStr">
        <is>
          <t>Board A.I.R. 1928 Cal. 485, referred to.</t>
        </is>
      </c>
    </row>
    <row r="670">
      <c r="A670" t="n">
        <v>669</v>
      </c>
      <c r="B670" t="inlineStr">
        <is>
          <t>say provision</t>
        </is>
      </c>
      <c r="C670" t="n">
        <v>11</v>
      </c>
      <c r="D670" t="n">
        <v>18</v>
      </c>
      <c r="E670" t="n">
        <v>1</v>
      </c>
      <c r="F670" t="inlineStr">
        <is>
          <t>informative</t>
        </is>
      </c>
      <c r="G670" t="inlineStr">
        <is>
          <t>STATUTE-PROVISION</t>
        </is>
      </c>
      <c r="H670" t="inlineStr"/>
      <c r="I670" t="inlineStr">
        <is>
          <t>RULE</t>
        </is>
      </c>
      <c r="J670" t="inlineStr"/>
      <c r="K670" t="inlineStr">
        <is>
          <t xml:space="preserve">Elaborating this contention counsel has pointed out that sec. 4 (1) is applicable to the computation of the net-wealth of an individual and that the said provision is a deeming provision whereunder certain tassets though held in reality by </t>
        </is>
      </c>
    </row>
    <row r="671">
      <c r="A671" t="n">
        <v>670</v>
      </c>
      <c r="B671" t="inlineStr">
        <is>
          <t>communication</t>
        </is>
      </c>
      <c r="C671" t="n">
        <v>11</v>
      </c>
      <c r="D671" t="n">
        <v>18</v>
      </c>
      <c r="E671" t="n">
        <v>0</v>
      </c>
      <c r="F671" t="inlineStr">
        <is>
          <t>non-informative</t>
        </is>
      </c>
      <c r="G671" t="inlineStr"/>
      <c r="H671" t="inlineStr"/>
      <c r="I671" t="inlineStr"/>
      <c r="J671" t="inlineStr"/>
      <c r="K671" t="inlineStr">
        <is>
          <t>In March, 1959, however, the Board sent a further communication to the Secretary and called upon him to get the trust registered.</t>
        </is>
      </c>
    </row>
    <row r="672">
      <c r="A672" t="n">
        <v>671</v>
      </c>
      <c r="B672" t="inlineStr">
        <is>
          <t>phrase</t>
        </is>
      </c>
      <c r="C672" t="n">
        <v>11</v>
      </c>
      <c r="D672" t="n">
        <v>17</v>
      </c>
      <c r="E672" t="n">
        <v>0</v>
      </c>
      <c r="F672" t="inlineStr">
        <is>
          <t>non-informative</t>
        </is>
      </c>
      <c r="G672" t="inlineStr"/>
      <c r="H672" t="inlineStr"/>
      <c r="I672" t="inlineStr"/>
      <c r="J672" t="inlineStr"/>
      <c r="K672" t="inlineStr">
        <is>
          <t>The phrase "having regard to the balance-sheet of such business" as judicially interpreted means that the Wealth-tax Officer has to take into consideration or account the balance-sheet of such business for such valuation and not that such b</t>
        </is>
      </c>
    </row>
    <row r="673">
      <c r="A673" t="n">
        <v>672</v>
      </c>
      <c r="B673" t="inlineStr">
        <is>
          <t>rajasthan</t>
        </is>
      </c>
      <c r="C673" t="n">
        <v>11</v>
      </c>
      <c r="D673" t="n">
        <v>17</v>
      </c>
      <c r="E673" t="n">
        <v>0</v>
      </c>
      <c r="F673" t="inlineStr">
        <is>
          <t>non-informative</t>
        </is>
      </c>
      <c r="G673" t="inlineStr"/>
      <c r="H673" t="inlineStr"/>
      <c r="I673" t="inlineStr"/>
      <c r="J673" t="inlineStr"/>
      <c r="K673" t="inlineStr">
        <is>
          <t>The Narmada Water Disputes Tribunal apportioned the water in the Narmada between Madhya Pradesh, Gujarat, Maharashtra and Rajasthan, subject to review after 45 years.</t>
        </is>
      </c>
    </row>
    <row r="674">
      <c r="A674" t="n">
        <v>673</v>
      </c>
      <c r="B674" t="inlineStr">
        <is>
          <t>confidence</t>
        </is>
      </c>
      <c r="C674" t="n">
        <v>11</v>
      </c>
      <c r="D674" t="n">
        <v>16</v>
      </c>
      <c r="E674" t="n">
        <v>0</v>
      </c>
      <c r="F674" t="inlineStr">
        <is>
          <t>non-informative</t>
        </is>
      </c>
      <c r="G674" t="inlineStr"/>
      <c r="H674" t="inlineStr"/>
      <c r="I674" t="inlineStr"/>
      <c r="J674" t="inlineStr"/>
      <c r="K674" t="inlineStr">
        <is>
          <t>In the absence of independent witnesses and the alleged place of concealment being accessible to public, the evidence of disclosure statement and the consequent recovery of arms and weapons do not at all inspire confidence.</t>
        </is>
      </c>
    </row>
    <row r="675">
      <c r="A675" t="n">
        <v>674</v>
      </c>
      <c r="B675" t="inlineStr">
        <is>
          <t>mere fact</t>
        </is>
      </c>
      <c r="C675" t="n">
        <v>11</v>
      </c>
      <c r="D675" t="n">
        <v>16</v>
      </c>
      <c r="E675" t="n">
        <v>0</v>
      </c>
      <c r="F675" t="inlineStr">
        <is>
          <t>non-informative</t>
        </is>
      </c>
      <c r="G675" t="inlineStr">
        <is>
          <t>ASPECT</t>
        </is>
      </c>
      <c r="H675" t="inlineStr"/>
      <c r="I675" t="inlineStr"/>
      <c r="J675" t="inlineStr"/>
      <c r="K675" t="inlineStr">
        <is>
          <t>The mere fact that a corporation declares itself to be a public utility does not make it such.</t>
        </is>
      </c>
    </row>
    <row r="676">
      <c r="A676" t="n">
        <v>675</v>
      </c>
      <c r="B676" t="inlineStr">
        <is>
          <t>chapter</t>
        </is>
      </c>
      <c r="C676" t="n">
        <v>11</v>
      </c>
      <c r="D676" t="n">
        <v>16</v>
      </c>
      <c r="E676" t="n">
        <v>1</v>
      </c>
      <c r="F676" t="inlineStr">
        <is>
          <t>informative</t>
        </is>
      </c>
      <c r="G676" t="inlineStr">
        <is>
          <t>STATUTE-PROVISION</t>
        </is>
      </c>
      <c r="H676" t="inlineStr"/>
      <c r="I676" t="inlineStr">
        <is>
          <t>RULE</t>
        </is>
      </c>
      <c r="J676" t="inlineStr"/>
      <c r="K676" t="inlineStr">
        <is>
          <t>Under that Chapter first the State Government declares its intention to make a scheme for consolidation of holdings and then a scheme is prepared by the Consolidation Officer after obtaining the advice of the landowners of the state.</t>
        </is>
      </c>
    </row>
    <row r="677">
      <c r="A677" t="n">
        <v>676</v>
      </c>
      <c r="B677" t="inlineStr">
        <is>
          <t>past</t>
        </is>
      </c>
      <c r="C677" t="n">
        <v>11</v>
      </c>
      <c r="D677" t="n">
        <v>16</v>
      </c>
      <c r="E677" t="n">
        <v>0</v>
      </c>
      <c r="F677" t="inlineStr">
        <is>
          <t>non-informative</t>
        </is>
      </c>
      <c r="G677" t="inlineStr"/>
      <c r="H677" t="inlineStr"/>
      <c r="I677" t="inlineStr"/>
      <c r="J677" t="inlineStr"/>
      <c r="K677" t="inlineStr">
        <is>
          <t>In the background must be kept the history of fees taken in Courts in the past both in England and India.</t>
        </is>
      </c>
    </row>
    <row r="678">
      <c r="A678" t="n">
        <v>677</v>
      </c>
      <c r="B678" t="inlineStr">
        <is>
          <t>read</t>
        </is>
      </c>
      <c r="C678" t="n">
        <v>11</v>
      </c>
      <c r="D678" t="n">
        <v>15</v>
      </c>
      <c r="E678" t="n">
        <v>0</v>
      </c>
      <c r="F678" t="inlineStr">
        <is>
          <t>non-informative</t>
        </is>
      </c>
      <c r="G678" t="inlineStr"/>
      <c r="H678" t="inlineStr"/>
      <c r="I678" t="inlineStr"/>
      <c r="J678" t="inlineStr"/>
      <c r="K678" t="inlineStr">
        <is>
          <t>Accused Varinderjit Singh @ Vicky (A-2) cannot, therefore, be held guilty of offence under Sections 302 and 307 read with Section 34, IPC.</t>
        </is>
      </c>
    </row>
    <row r="679">
      <c r="A679" t="n">
        <v>678</v>
      </c>
      <c r="B679" t="inlineStr">
        <is>
          <t>p.m.</t>
        </is>
      </c>
      <c r="C679" t="n">
        <v>11</v>
      </c>
      <c r="D679" t="n">
        <v>15</v>
      </c>
      <c r="E679" t="n">
        <v>0</v>
      </c>
      <c r="F679" t="inlineStr">
        <is>
          <t>non-informative</t>
        </is>
      </c>
      <c r="G679" t="inlineStr">
        <is>
          <t>CITATION-REF</t>
        </is>
      </c>
      <c r="H679" t="inlineStr"/>
      <c r="I679" t="inlineStr"/>
      <c r="J679" t="inlineStr"/>
      <c r="K679" t="inlineStr">
        <is>
          <t>The wagon was detached and taken to a goods shed and checked at about 2 p.m. on 15th May.</t>
        </is>
      </c>
    </row>
    <row r="680">
      <c r="A680" t="n">
        <v>679</v>
      </c>
      <c r="B680" t="inlineStr">
        <is>
          <t>allindca</t>
        </is>
      </c>
      <c r="C680" t="n">
        <v>11</v>
      </c>
      <c r="D680" t="n">
        <v>14</v>
      </c>
      <c r="E680" t="n">
        <v>0</v>
      </c>
      <c r="F680" t="inlineStr">
        <is>
          <t>non-informative</t>
        </is>
      </c>
      <c r="G680" t="inlineStr"/>
      <c r="H680" t="inlineStr"/>
      <c r="I680" t="inlineStr"/>
      <c r="J680" t="inlineStr"/>
      <c r="K680" t="inlineStr">
        <is>
          <t xml:space="preserve">L. J. 4303, 2010 (7) SCC 667 2010 (8) SCALE 131, 2010 (8) SCALE 131, AIR 2010 SUPREME COURT 3363, 2010 AIR SCW 4975, 2011 (2) AIR JHAR R 203, (2011) 99 ALLINDCAS 149 (SC), (2013) 1 JCR 67 (SC), 2010 (3) SCC(CRI) 473, 2010 CRILR(SC MAH GUJ) </t>
        </is>
      </c>
    </row>
    <row r="681">
      <c r="A681" t="n">
        <v>680</v>
      </c>
      <c r="B681" t="inlineStr">
        <is>
          <t>particular case</t>
        </is>
      </c>
      <c r="C681" t="n">
        <v>11</v>
      </c>
      <c r="D681" t="n">
        <v>13</v>
      </c>
      <c r="E681" t="n">
        <v>0</v>
      </c>
      <c r="F681" t="inlineStr">
        <is>
          <t>non-informative</t>
        </is>
      </c>
      <c r="G681" t="inlineStr">
        <is>
          <t>ASPECT</t>
        </is>
      </c>
      <c r="H681" t="inlineStr"/>
      <c r="I681" t="inlineStr"/>
      <c r="J681" t="inlineStr"/>
      <c r="K681" t="inlineStr">
        <is>
          <t>It is also for the court to take into consideration any special features which appear in a particular case to consider whether it is expedient and in the interest of justice to permit a prosecution to continue.</t>
        </is>
      </c>
    </row>
    <row r="682">
      <c r="A682" t="n">
        <v>681</v>
      </c>
      <c r="B682" t="inlineStr">
        <is>
          <t>chance</t>
        </is>
      </c>
      <c r="C682" t="n">
        <v>11</v>
      </c>
      <c r="D682" t="n">
        <v>13</v>
      </c>
      <c r="E682" t="n">
        <v>0</v>
      </c>
      <c r="F682" t="inlineStr">
        <is>
          <t>non-informative</t>
        </is>
      </c>
      <c r="G682" t="inlineStr"/>
      <c r="H682" t="inlineStr"/>
      <c r="I682" t="inlineStr"/>
      <c r="J682" t="inlineStr"/>
      <c r="K682" t="inlineStr">
        <is>
          <t>It is also a matter of common knowledge that in cases filed by the complainant if the husband or the husband's relations had to remain in jail even for a few days, it would ruin the chances of amicable settlement altogether.</t>
        </is>
      </c>
    </row>
    <row r="683">
      <c r="A683" t="n">
        <v>682</v>
      </c>
      <c r="B683" t="inlineStr">
        <is>
          <t>early decision</t>
        </is>
      </c>
      <c r="C683" t="n">
        <v>11</v>
      </c>
      <c r="D683" t="n">
        <v>11</v>
      </c>
      <c r="E683" t="n">
        <v>0</v>
      </c>
      <c r="F683" t="inlineStr">
        <is>
          <t>non-informative</t>
        </is>
      </c>
      <c r="G683" t="inlineStr">
        <is>
          <t>ASPECT</t>
        </is>
      </c>
      <c r="H683" t="inlineStr"/>
      <c r="I683" t="inlineStr"/>
      <c r="J683" t="inlineStr"/>
      <c r="K683" t="inlineStr">
        <is>
          <t xml:space="preserve">He referred in this context to the early decisions Oil And Natural Gas Commission And Anr vs Association Of Natural Gas Consuming ... on 4 May, 1990 Indian Kanoon - http://indiankanoon.org/doc/64256/ 15 of the King's Bench Division in Bolt </t>
        </is>
      </c>
    </row>
    <row r="684">
      <c r="A684" t="n">
        <v>683</v>
      </c>
      <c r="B684" t="inlineStr">
        <is>
          <t>gift</t>
        </is>
      </c>
      <c r="C684" t="n">
        <v>10</v>
      </c>
      <c r="D684" t="n">
        <v>97</v>
      </c>
      <c r="E684" t="n">
        <v>1</v>
      </c>
      <c r="F684" t="inlineStr">
        <is>
          <t>informative</t>
        </is>
      </c>
      <c r="G684" t="inlineStr">
        <is>
          <t>LEGAL-CONCEPT</t>
        </is>
      </c>
      <c r="H684" t="inlineStr"/>
      <c r="I684" t="inlineStr">
        <is>
          <t>ISSUE</t>
        </is>
      </c>
      <c r="J684" t="inlineStr"/>
      <c r="K684" t="inlineStr">
        <is>
          <t>DATE OF JUDGMENT22/11/1978 BENCH: BHAGWATI, P.N. BENCH: BHAGWATI, P.N. TULZAPURKAR, V.D. CITATION: 1979 AIR 376 1979 SCR (2) 371 1979 SCC (1) 340 ACT: Taxable Profits Computation of Taxable property, when an assessee converts his capital as</t>
        </is>
      </c>
    </row>
    <row r="685">
      <c r="A685" t="n">
        <v>684</v>
      </c>
      <c r="B685" t="inlineStr">
        <is>
          <t>victim</t>
        </is>
      </c>
      <c r="C685" t="n">
        <v>10</v>
      </c>
      <c r="D685" t="n">
        <v>88</v>
      </c>
      <c r="E685" t="n">
        <v>0</v>
      </c>
      <c r="F685" t="inlineStr">
        <is>
          <t>non-informative</t>
        </is>
      </c>
      <c r="G685" t="inlineStr"/>
      <c r="H685" t="inlineStr"/>
      <c r="I685" t="inlineStr"/>
      <c r="J685" t="inlineStr"/>
      <c r="K685" t="inlineStr">
        <is>
          <t>About 497 of the residential premises stand allotted to persons of other categories like victims of house collapse, homeless persons etc.</t>
        </is>
      </c>
    </row>
    <row r="686">
      <c r="A686" t="n">
        <v>685</v>
      </c>
      <c r="B686" t="inlineStr">
        <is>
          <t>acquittal</t>
        </is>
      </c>
      <c r="C686" t="n">
        <v>10</v>
      </c>
      <c r="D686" t="n">
        <v>86</v>
      </c>
      <c r="E686" t="n">
        <v>1</v>
      </c>
      <c r="F686" t="inlineStr">
        <is>
          <t>informative</t>
        </is>
      </c>
      <c r="G686" t="inlineStr">
        <is>
          <t>PROCEDURE-RELIEF</t>
        </is>
      </c>
      <c r="H686" t="inlineStr"/>
      <c r="I686" t="inlineStr">
        <is>
          <t>PROCEDURAL</t>
        </is>
      </c>
      <c r="J686" t="inlineStr"/>
      <c r="K686" t="inlineStr">
        <is>
          <t>This appeal by three-convicted accused is being decided with Criminal Appeal No. 814 of 2001 preferred by the State of Punjab against the acquittal of other three accused in the same incident.</t>
        </is>
      </c>
    </row>
    <row r="687">
      <c r="A687" t="n">
        <v>686</v>
      </c>
      <c r="B687" t="inlineStr">
        <is>
          <t>ipc</t>
        </is>
      </c>
      <c r="C687" t="n">
        <v>10</v>
      </c>
      <c r="D687" t="n">
        <v>85</v>
      </c>
      <c r="E687" t="n">
        <v>0</v>
      </c>
      <c r="F687" t="inlineStr">
        <is>
          <t>non-informative</t>
        </is>
      </c>
      <c r="G687" t="inlineStr"/>
      <c r="H687" t="inlineStr"/>
      <c r="I687" t="inlineStr"/>
      <c r="J687" t="inlineStr"/>
      <c r="K687" t="inlineStr">
        <is>
          <t>Additional sessions Judge, Amritsar in Sessions Trial No. 1/95 convicted all the six accused for offences under Sections 302, 307, 323, 324, 326 read with Sections 148 &amp; 149 IPC and sentenced them all to life imprisonment and separate sente</t>
        </is>
      </c>
    </row>
    <row r="688">
      <c r="A688" t="n">
        <v>687</v>
      </c>
      <c r="B688" t="inlineStr">
        <is>
          <t>guideline</t>
        </is>
      </c>
      <c r="C688" t="n">
        <v>10</v>
      </c>
      <c r="D688" t="n">
        <v>78</v>
      </c>
      <c r="E688" t="n">
        <v>0</v>
      </c>
      <c r="F688" t="inlineStr">
        <is>
          <t>non-informative</t>
        </is>
      </c>
      <c r="G688" t="inlineStr"/>
      <c r="H688" t="inlineStr"/>
      <c r="I688" t="inlineStr"/>
      <c r="J688" t="inlineStr"/>
      <c r="K688" t="inlineStr">
        <is>
          <t>The guidelines issued by the CWC had been adopted by the State that agricultural land temporarily coming under submergence between FRL and BWL need not be acquired.</t>
        </is>
      </c>
    </row>
    <row r="689">
      <c r="A689" t="n">
        <v>688</v>
      </c>
      <c r="B689" t="inlineStr">
        <is>
          <t>consumer</t>
        </is>
      </c>
      <c r="C689" t="n">
        <v>10</v>
      </c>
      <c r="D689" t="n">
        <v>59</v>
      </c>
      <c r="E689" t="n">
        <v>0</v>
      </c>
      <c r="F689" t="inlineStr">
        <is>
          <t>non-informative</t>
        </is>
      </c>
      <c r="G689" t="inlineStr"/>
      <c r="H689" t="inlineStr"/>
      <c r="I689" t="inlineStr"/>
      <c r="J689" t="inlineStr"/>
      <c r="K689" t="inlineStr">
        <is>
          <t>the ruling prices for an alternate fuel and this could not be said to be either arbitrary or unreasonable particularly when a large number of industries were willing to take the supply of gas at the prices fixed on that basis; (ii) while pu</t>
        </is>
      </c>
    </row>
    <row r="690">
      <c r="A690" t="n">
        <v>689</v>
      </c>
      <c r="B690" t="inlineStr">
        <is>
          <t>implementation</t>
        </is>
      </c>
      <c r="C690" t="n">
        <v>10</v>
      </c>
      <c r="D690" t="n">
        <v>55</v>
      </c>
      <c r="E690" t="n">
        <v>0</v>
      </c>
      <c r="F690" t="inlineStr">
        <is>
          <t>non-informative</t>
        </is>
      </c>
      <c r="G690" t="inlineStr"/>
      <c r="H690" t="inlineStr"/>
      <c r="I690" t="inlineStr"/>
      <c r="J690" t="inlineStr"/>
      <c r="K690" t="inlineStr">
        <is>
          <t>In fact for redressal of any grievance regarding implementation of the R &amp; R Policy, the oustees ought to have approached the GRA.</t>
        </is>
      </c>
    </row>
    <row r="691">
      <c r="A691" t="n">
        <v>690</v>
      </c>
      <c r="B691" t="inlineStr">
        <is>
          <t>claimant</t>
        </is>
      </c>
      <c r="C691" t="n">
        <v>10</v>
      </c>
      <c r="D691" t="n">
        <v>50</v>
      </c>
      <c r="E691" t="n">
        <v>1</v>
      </c>
      <c r="F691" t="inlineStr">
        <is>
          <t>informative</t>
        </is>
      </c>
      <c r="G691" t="inlineStr">
        <is>
          <t>PARTY-ACTOR</t>
        </is>
      </c>
      <c r="H691" t="inlineStr"/>
      <c r="I691" t="inlineStr">
        <is>
          <t>ACTOR</t>
        </is>
      </c>
      <c r="J691" t="inlineStr"/>
      <c r="K691" t="inlineStr">
        <is>
          <t>An amount of Rs.9924 lacs had already been disbursed among the claimants and only a sum of Rs.589 lacs remained to be disbursed.</t>
        </is>
      </c>
    </row>
    <row r="692">
      <c r="A692" t="n">
        <v>691</v>
      </c>
      <c r="B692" t="inlineStr">
        <is>
          <t>sanction</t>
        </is>
      </c>
      <c r="C692" t="n">
        <v>10</v>
      </c>
      <c r="D692" t="n">
        <v>46</v>
      </c>
      <c r="E692" t="n">
        <v>0</v>
      </c>
      <c r="F692" t="inlineStr">
        <is>
          <t>non-informative</t>
        </is>
      </c>
      <c r="G692" t="inlineStr"/>
      <c r="H692" t="inlineStr"/>
      <c r="I692" t="inlineStr"/>
      <c r="J692" t="inlineStr"/>
      <c r="K692" t="inlineStr">
        <is>
          <t>500/- per share and enclosed a cheque for Rs. 1,00,000/- as and by way of earnest money promising to pay the balance forthwith on the approval and sanction by the District Judge of his said offer.</t>
        </is>
      </c>
    </row>
    <row r="693">
      <c r="A693" t="n">
        <v>692</v>
      </c>
      <c r="B693" t="inlineStr">
        <is>
          <t>mandamus</t>
        </is>
      </c>
      <c r="C693" t="n">
        <v>10</v>
      </c>
      <c r="D693" t="n">
        <v>46</v>
      </c>
      <c r="E693" t="n">
        <v>1</v>
      </c>
      <c r="F693" t="inlineStr">
        <is>
          <t>informative</t>
        </is>
      </c>
      <c r="G693" t="inlineStr">
        <is>
          <t>PROCEDURE-RELIEF</t>
        </is>
      </c>
      <c r="H693" t="inlineStr">
        <is>
          <t>CONSTITUTIONAL</t>
        </is>
      </c>
      <c r="I693" t="inlineStr">
        <is>
          <t>PROCEDURAL</t>
        </is>
      </c>
      <c r="J693" t="inlineStr"/>
      <c r="K693" t="inlineStr">
        <is>
          <t>The writ petition prays for a writ of mandamus commanding the State Government not to evict the petitioners from the requisitioned premises.</t>
        </is>
      </c>
    </row>
    <row r="694">
      <c r="A694" t="n">
        <v>693</v>
      </c>
      <c r="B694" t="inlineStr">
        <is>
          <t>assignment</t>
        </is>
      </c>
      <c r="C694" t="n">
        <v>10</v>
      </c>
      <c r="D694" t="n">
        <v>44</v>
      </c>
      <c r="E694" t="n">
        <v>1</v>
      </c>
      <c r="F694" t="inlineStr">
        <is>
          <t>informative</t>
        </is>
      </c>
      <c r="G694" t="inlineStr">
        <is>
          <t>LEGAL-CONCEPT</t>
        </is>
      </c>
      <c r="H694" t="inlineStr"/>
      <c r="I694" t="inlineStr">
        <is>
          <t>ISSUE</t>
        </is>
      </c>
      <c r="J694" t="inlineStr"/>
      <c r="K694" t="inlineStr">
        <is>
          <t>Provisions for the assignment of lands to village panchayat for the use of the general community, or for hospitals, schools, manure pits, tanning groups etc. inure for the benefit of rural population must be considered to be an essential pa</t>
        </is>
      </c>
    </row>
    <row r="695">
      <c r="A695" t="n">
        <v>694</v>
      </c>
      <c r="B695" t="inlineStr">
        <is>
          <t>ministry</t>
        </is>
      </c>
      <c r="C695" t="n">
        <v>10</v>
      </c>
      <c r="D695" t="n">
        <v>43</v>
      </c>
      <c r="E695" t="n">
        <v>1</v>
      </c>
      <c r="F695" t="inlineStr">
        <is>
          <t>informative</t>
        </is>
      </c>
      <c r="G695" t="inlineStr">
        <is>
          <t>FORUM-AUTHORITY</t>
        </is>
      </c>
      <c r="H695" t="inlineStr"/>
      <c r="I695" t="inlineStr">
        <is>
          <t>ACTOR</t>
        </is>
      </c>
      <c r="J695" t="inlineStr"/>
      <c r="K695" t="inlineStr">
        <is>
          <t>The State authorities obtained environmental clearance for the Omkareshwar project from the Ministry of Environment and Forest on 13.10.1993.</t>
        </is>
      </c>
    </row>
    <row r="696">
      <c r="A696" t="n">
        <v>695</v>
      </c>
      <c r="B696" t="inlineStr">
        <is>
          <t>appreciation</t>
        </is>
      </c>
      <c r="C696" t="n">
        <v>10</v>
      </c>
      <c r="D696" t="n">
        <v>42</v>
      </c>
      <c r="E696" t="n">
        <v>0</v>
      </c>
      <c r="F696" t="inlineStr">
        <is>
          <t>non-informative</t>
        </is>
      </c>
      <c r="G696" t="inlineStr"/>
      <c r="H696" t="inlineStr"/>
      <c r="I696" t="inlineStr"/>
      <c r="J696" t="inlineStr"/>
      <c r="K696" t="inlineStr">
        <is>
          <t>On the overall discussion and appreciation of evidence we are of the opinion that the common intention would be inferred against party No. 1 who had come on a tractor with lethal weapons but not fire arms.</t>
        </is>
      </c>
    </row>
    <row r="697">
      <c r="A697" t="n">
        <v>696</v>
      </c>
      <c r="B697" t="inlineStr">
        <is>
          <t>undertaking</t>
        </is>
      </c>
      <c r="C697" t="n">
        <v>10</v>
      </c>
      <c r="D697" t="n">
        <v>42</v>
      </c>
      <c r="E697" t="n">
        <v>0</v>
      </c>
      <c r="F697" t="inlineStr">
        <is>
          <t>non-informative</t>
        </is>
      </c>
      <c r="G697" t="inlineStr"/>
      <c r="H697" t="inlineStr"/>
      <c r="I697" t="inlineStr"/>
      <c r="J697" t="inlineStr"/>
      <c r="K697" t="inlineStr">
        <is>
          <t>It was further contended that the price fixed must be reasonable and fair so as to give the undertaking a reasonable return on the capital employed and that there could not be any discrimination against industrial consum- ers.</t>
        </is>
      </c>
    </row>
    <row r="698">
      <c r="A698" t="n">
        <v>697</v>
      </c>
      <c r="B698" t="inlineStr">
        <is>
          <t>fear</t>
        </is>
      </c>
      <c r="C698" t="n">
        <v>10</v>
      </c>
      <c r="D698" t="n">
        <v>41</v>
      </c>
      <c r="E698" t="n">
        <v>0</v>
      </c>
      <c r="F698" t="inlineStr">
        <is>
          <t>non-informative</t>
        </is>
      </c>
      <c r="G698" t="inlineStr"/>
      <c r="H698" t="inlineStr"/>
      <c r="I698" t="inlineStr"/>
      <c r="J698" t="inlineStr"/>
      <c r="K698" t="inlineStr">
        <is>
          <t>Initially, the ONGC entered into contracts valid for a period of five years at a time but, subsequently--it is said, due to a fear of possible shortage in the avail- ability of enough gas--this was changed and the contracts were, generally,</t>
        </is>
      </c>
    </row>
    <row r="699">
      <c r="A699" t="n">
        <v>698</v>
      </c>
      <c r="B699" t="inlineStr">
        <is>
          <t>widow</t>
        </is>
      </c>
      <c r="C699" t="n">
        <v>10</v>
      </c>
      <c r="D699" t="n">
        <v>40</v>
      </c>
      <c r="E699" t="n">
        <v>1</v>
      </c>
      <c r="F699" t="inlineStr">
        <is>
          <t>informative</t>
        </is>
      </c>
      <c r="G699" t="inlineStr">
        <is>
          <t>PARTY-ACTOR</t>
        </is>
      </c>
      <c r="H699" t="inlineStr">
        <is>
          <t>SUCCESSION-INHERITANCE</t>
        </is>
      </c>
      <c r="I699" t="inlineStr">
        <is>
          <t>ACTOR</t>
        </is>
      </c>
      <c r="J699" t="inlineStr"/>
      <c r="K699" t="inlineStr">
        <is>
          <t>Allowing the appeal, the Court HELD: Kasturi claimed inheritance not as a widow of her husband Madhua but as the mother of Karua.</t>
        </is>
      </c>
    </row>
    <row r="700">
      <c r="A700" t="n">
        <v>699</v>
      </c>
      <c r="B700" t="inlineStr">
        <is>
          <t>magistrate</t>
        </is>
      </c>
      <c r="C700" t="n">
        <v>10</v>
      </c>
      <c r="D700" t="n">
        <v>39</v>
      </c>
      <c r="E700" t="n">
        <v>1</v>
      </c>
      <c r="F700" t="inlineStr">
        <is>
          <t>informative</t>
        </is>
      </c>
      <c r="G700" t="inlineStr">
        <is>
          <t>FORUM-AUTHORITY</t>
        </is>
      </c>
      <c r="H700" t="inlineStr"/>
      <c r="I700" t="inlineStr">
        <is>
          <t>ACTOR</t>
        </is>
      </c>
      <c r="J700" t="inlineStr"/>
      <c r="K700" t="inlineStr">
        <is>
          <t>(2) Where the allegations in the first information report and other materials, if any, accompanying the FIR do not disclose a cognizable offence, justifying an investigation by police officers under Section 156(1) of the Code except under a</t>
        </is>
      </c>
    </row>
    <row r="701">
      <c r="A701" t="n">
        <v>700</v>
      </c>
      <c r="B701" t="inlineStr">
        <is>
          <t>admission</t>
        </is>
      </c>
      <c r="C701" t="n">
        <v>10</v>
      </c>
      <c r="D701" t="n">
        <v>38</v>
      </c>
      <c r="E701" t="n">
        <v>0</v>
      </c>
      <c r="F701" t="inlineStr">
        <is>
          <t>non-informative</t>
        </is>
      </c>
      <c r="G701" t="inlineStr"/>
      <c r="H701" t="inlineStr"/>
      <c r="I701" t="inlineStr"/>
      <c r="J701" t="inlineStr"/>
      <c r="K701"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702">
      <c r="A702" t="n">
        <v>701</v>
      </c>
      <c r="B702" t="inlineStr">
        <is>
          <t>imprisonment</t>
        </is>
      </c>
      <c r="C702" t="n">
        <v>10</v>
      </c>
      <c r="D702" t="n">
        <v>34</v>
      </c>
      <c r="E702" t="n">
        <v>0</v>
      </c>
      <c r="F702" t="inlineStr">
        <is>
          <t>non-informative</t>
        </is>
      </c>
      <c r="G702" t="inlineStr"/>
      <c r="H702" t="inlineStr"/>
      <c r="I702" t="inlineStr"/>
      <c r="J702" t="inlineStr"/>
      <c r="K702" t="inlineStr">
        <is>
          <t>His conviction and sentences passed by the trial judge under Section 326, Section 324 and 323 IPC read with Section 34 IPC or imprisonment with fines separately imposed for those offences, therefore is liable to be maintained.</t>
        </is>
      </c>
    </row>
    <row r="703">
      <c r="A703" t="n">
        <v>702</v>
      </c>
      <c r="B703" t="inlineStr">
        <is>
          <t>promotion</t>
        </is>
      </c>
      <c r="C703" t="n">
        <v>10</v>
      </c>
      <c r="D703" t="n">
        <v>33</v>
      </c>
      <c r="E703" t="n">
        <v>0</v>
      </c>
      <c r="F703" t="inlineStr">
        <is>
          <t>non-informative</t>
        </is>
      </c>
      <c r="G703" t="inlineStr"/>
      <c r="H703" t="inlineStr"/>
      <c r="I703" t="inlineStr"/>
      <c r="J703" t="inlineStr"/>
      <c r="K703" t="inlineStr">
        <is>
          <t>Sharaful Haque &amp; Another (2005) 1 SCC 122 observed thus:- "It would be an abuse of process of the court to allow any action which would result in injustice and prevent promotion of justice.</t>
        </is>
      </c>
    </row>
    <row r="704">
      <c r="A704" t="n">
        <v>703</v>
      </c>
      <c r="B704" t="inlineStr">
        <is>
          <t>material fact</t>
        </is>
      </c>
      <c r="C704" t="n">
        <v>10</v>
      </c>
      <c r="D704" t="n">
        <v>33</v>
      </c>
      <c r="E704" t="n">
        <v>0</v>
      </c>
      <c r="F704" t="inlineStr">
        <is>
          <t>non-informative</t>
        </is>
      </c>
      <c r="G704" t="inlineStr">
        <is>
          <t>ASPECT</t>
        </is>
      </c>
      <c r="H704" t="inlineStr"/>
      <c r="I704" t="inlineStr"/>
      <c r="J704" t="inlineStr"/>
      <c r="K704" t="inlineStr">
        <is>
          <t>Most of the material facts giving rise to this appeal are not in dispute and may briefly be stated as follows:</t>
        </is>
      </c>
    </row>
    <row r="705">
      <c r="A705" t="n">
        <v>704</v>
      </c>
      <c r="B705" t="inlineStr">
        <is>
          <t>appellants</t>
        </is>
      </c>
      <c r="C705" t="n">
        <v>10</v>
      </c>
      <c r="D705" t="n">
        <v>32</v>
      </c>
      <c r="E705" t="n">
        <v>1</v>
      </c>
      <c r="F705" t="inlineStr">
        <is>
          <t>informative</t>
        </is>
      </c>
      <c r="G705" t="inlineStr">
        <is>
          <t>PARTY-ACTOR</t>
        </is>
      </c>
      <c r="H705" t="inlineStr"/>
      <c r="I705" t="inlineStr">
        <is>
          <t>ACTOR</t>
        </is>
      </c>
      <c r="J705" t="inlineStr"/>
      <c r="K705" t="inlineStr">
        <is>
          <t>Appellants Versus State of Jharkhand &amp; Another ....</t>
        </is>
      </c>
    </row>
    <row r="706">
      <c r="A706" t="n">
        <v>705</v>
      </c>
      <c r="B706" t="inlineStr">
        <is>
          <t>particular</t>
        </is>
      </c>
      <c r="C706" t="n">
        <v>10</v>
      </c>
      <c r="D706" t="n">
        <v>32</v>
      </c>
      <c r="E706" t="n">
        <v>0</v>
      </c>
      <c r="F706" t="inlineStr">
        <is>
          <t>non-informative</t>
        </is>
      </c>
      <c r="G706" t="inlineStr"/>
      <c r="H706" t="inlineStr"/>
      <c r="I706" t="inlineStr"/>
      <c r="J706" t="inlineStr"/>
      <c r="K706" t="inlineStr">
        <is>
          <t>Section 23 of the Act requires the Commission to furnish to the Central Government such returns and statements and such particulars in regard to any proposed or existing programme for the development of petroleum resources and the productio</t>
        </is>
      </c>
    </row>
    <row r="707">
      <c r="A707" t="n">
        <v>706</v>
      </c>
      <c r="B707" t="inlineStr">
        <is>
          <t>product</t>
        </is>
      </c>
      <c r="C707" t="n">
        <v>10</v>
      </c>
      <c r="D707" t="n">
        <v>31</v>
      </c>
      <c r="E707" t="n">
        <v>0</v>
      </c>
      <c r="F707" t="inlineStr">
        <is>
          <t>non-informative</t>
        </is>
      </c>
      <c r="G707" t="inlineStr"/>
      <c r="H707" t="inlineStr"/>
      <c r="I707" t="inlineStr"/>
      <c r="J707" t="inlineStr"/>
      <c r="K707" t="inlineStr">
        <is>
          <t>May be the cost plus is an ideal basis where the commodity supplied is the product of a monopoly vital to human needs.</t>
        </is>
      </c>
    </row>
    <row r="708">
      <c r="A708" t="n">
        <v>707</v>
      </c>
      <c r="B708" t="inlineStr">
        <is>
          <t>credit</t>
        </is>
      </c>
      <c r="C708" t="n">
        <v>10</v>
      </c>
      <c r="D708" t="n">
        <v>30</v>
      </c>
      <c r="E708" t="n">
        <v>0</v>
      </c>
      <c r="F708" t="inlineStr">
        <is>
          <t>non-informative</t>
        </is>
      </c>
      <c r="G708" t="inlineStr"/>
      <c r="H708" t="inlineStr"/>
      <c r="I708" t="inlineStr"/>
      <c r="J708" t="inlineStr"/>
      <c r="K708" t="inlineStr">
        <is>
          <t xml:space="preserve">On 31st March 1962, the assessee closed the above two gift, accounts by transferring the respective sums of Rs. 41,448.20 and Rs. 30,000/- to the credit of the 'Capital Reserve Account' and debited the aggregate sum of Rs. 74,448.20 to the </t>
        </is>
      </c>
    </row>
    <row r="709">
      <c r="A709" t="n">
        <v>708</v>
      </c>
      <c r="B709" t="inlineStr">
        <is>
          <t>treatment</t>
        </is>
      </c>
      <c r="C709" t="n">
        <v>10</v>
      </c>
      <c r="D709" t="n">
        <v>29</v>
      </c>
      <c r="E709" t="n">
        <v>0</v>
      </c>
      <c r="F709" t="inlineStr">
        <is>
          <t>non-informative</t>
        </is>
      </c>
      <c r="G709" t="inlineStr"/>
      <c r="H709" t="inlineStr"/>
      <c r="I709" t="inlineStr"/>
      <c r="J709" t="inlineStr"/>
      <c r="K709" t="inlineStr">
        <is>
          <t>[183E-F] (3) The treatment of the Oil and Natural Gas Commission as a public utility undertaking for the supply of gas will raise innumerable basic questions totally inconsistent with the present system of selective supply which the respond</t>
        </is>
      </c>
    </row>
    <row r="710">
      <c r="A710" t="n">
        <v>709</v>
      </c>
      <c r="B710" t="inlineStr">
        <is>
          <t>adjustment</t>
        </is>
      </c>
      <c r="C710" t="n">
        <v>10</v>
      </c>
      <c r="D710" t="n">
        <v>28</v>
      </c>
      <c r="E710" t="n">
        <v>0</v>
      </c>
      <c r="F710" t="inlineStr">
        <is>
          <t>non-informative</t>
        </is>
      </c>
      <c r="G710" t="inlineStr"/>
      <c r="H710" t="inlineStr"/>
      <c r="I710" t="inlineStr"/>
      <c r="J710" t="inlineStr"/>
      <c r="K710" t="inlineStr">
        <is>
          <t>On 5.11.1982, the Division Bench of the High Court, after pointing out the various difficulties and questions raised by the case thought it would be fit and proper to direct the ONGC not to discontinue the supply of gas but to continue to s</t>
        </is>
      </c>
    </row>
    <row r="711">
      <c r="A711" t="n">
        <v>710</v>
      </c>
      <c r="B711" t="inlineStr">
        <is>
          <t>freedom</t>
        </is>
      </c>
      <c r="C711" t="n">
        <v>10</v>
      </c>
      <c r="D711" t="n">
        <v>28</v>
      </c>
      <c r="E711" t="n">
        <v>0</v>
      </c>
      <c r="F711" t="inlineStr">
        <is>
          <t>non-informative</t>
        </is>
      </c>
      <c r="G711" t="inlineStr"/>
      <c r="H711" t="inlineStr"/>
      <c r="I711" t="inlineStr"/>
      <c r="J711" t="inlineStr"/>
      <c r="K711" t="inlineStr">
        <is>
          <t>The basis on which the ONGC has fixed the prices is a known basis and, as pointed out by us, also a basis permissible at this stage of the industry where a certain amount of freedom is permitted to the organisation in sup- plying the gas pr</t>
        </is>
      </c>
    </row>
    <row r="712">
      <c r="A712" t="n">
        <v>711</v>
      </c>
      <c r="B712" t="inlineStr">
        <is>
          <t>aid</t>
        </is>
      </c>
      <c r="C712" t="n">
        <v>10</v>
      </c>
      <c r="D712" t="n">
        <v>27</v>
      </c>
      <c r="E712" t="n">
        <v>0</v>
      </c>
      <c r="F712" t="inlineStr">
        <is>
          <t>non-informative</t>
        </is>
      </c>
      <c r="G712" t="inlineStr"/>
      <c r="H712" t="inlineStr"/>
      <c r="I712" t="inlineStr"/>
      <c r="J712" t="inlineStr"/>
      <c r="K712" t="inlineStr">
        <is>
          <t>In these circumstances, with the aid of Section 34 of IPC, accused (A-2) could not have been convicted under Section 302 of IPC for the fatal shot by fire arm of the accused (A-1) who was a member of the second party and had reached the pla</t>
        </is>
      </c>
    </row>
    <row r="713">
      <c r="A713" t="n">
        <v>712</v>
      </c>
      <c r="B713" t="inlineStr">
        <is>
          <t>single judge</t>
        </is>
      </c>
      <c r="C713" t="n">
        <v>10</v>
      </c>
      <c r="D713" t="n">
        <v>27</v>
      </c>
      <c r="E713" t="n">
        <v>1</v>
      </c>
      <c r="F713" t="inlineStr">
        <is>
          <t>informative</t>
        </is>
      </c>
      <c r="G713" t="inlineStr">
        <is>
          <t>FORUM-AUTHORITY</t>
        </is>
      </c>
      <c r="H713" t="inlineStr"/>
      <c r="I713" t="inlineStr">
        <is>
          <t>ACTOR</t>
        </is>
      </c>
      <c r="J713" t="inlineStr"/>
      <c r="K713" t="inlineStr">
        <is>
          <t>A Single Judge heard these matters.</t>
        </is>
      </c>
    </row>
    <row r="714">
      <c r="A714" t="n">
        <v>713</v>
      </c>
      <c r="B714" t="inlineStr">
        <is>
          <t>lawyer</t>
        </is>
      </c>
      <c r="C714" t="n">
        <v>10</v>
      </c>
      <c r="D714" t="n">
        <v>27</v>
      </c>
      <c r="E714" t="n">
        <v>0</v>
      </c>
      <c r="F714" t="inlineStr">
        <is>
          <t>non-informative</t>
        </is>
      </c>
      <c r="G714" t="inlineStr"/>
      <c r="H714" t="inlineStr"/>
      <c r="I714" t="inlineStr"/>
      <c r="J714" t="inlineStr"/>
      <c r="K714" t="inlineStr">
        <is>
          <t>We also make it clear that the award which is pending for registration may be registered by the Sub-Registrar notwithstanding the objection raised by one of the partners S.V. Sivalings Nadar through his lawyer if that is the only reason for</t>
        </is>
      </c>
    </row>
    <row r="715">
      <c r="A715" t="n">
        <v>714</v>
      </c>
      <c r="B715" t="inlineStr">
        <is>
          <t>minister</t>
        </is>
      </c>
      <c r="C715" t="n">
        <v>10</v>
      </c>
      <c r="D715" t="n">
        <v>27</v>
      </c>
      <c r="E715" t="n">
        <v>0</v>
      </c>
      <c r="F715" t="inlineStr">
        <is>
          <t>non-informative</t>
        </is>
      </c>
      <c r="G715" t="inlineStr"/>
      <c r="H715" t="inlineStr"/>
      <c r="I715" t="inlineStr"/>
      <c r="J715" t="inlineStr"/>
      <c r="K715" t="inlineStr">
        <is>
          <t>There was a formal release of the respondent from detention under the MISA on 19-12-1974, but he was immediately detained under Section 3(1) of COFEPOSA by an order dated 19-12-1974 passed by the Minister of Finance of the Government of Ind</t>
        </is>
      </c>
    </row>
    <row r="716">
      <c r="A716" t="n">
        <v>715</v>
      </c>
      <c r="B716" t="inlineStr">
        <is>
          <t>burden</t>
        </is>
      </c>
      <c r="C716" t="n">
        <v>10</v>
      </c>
      <c r="D716" t="n">
        <v>26</v>
      </c>
      <c r="E716" t="n">
        <v>0</v>
      </c>
      <c r="F716" t="inlineStr">
        <is>
          <t>non-informative</t>
        </is>
      </c>
      <c r="G716" t="inlineStr"/>
      <c r="H716" t="inlineStr"/>
      <c r="I716" t="inlineStr"/>
      <c r="J716" t="inlineStr"/>
      <c r="K716" t="inlineStr">
        <is>
          <t>"44.......The burden of proof could be discharged only by adducing clear and cogent evidence....." (Emphasis added) 123.</t>
        </is>
      </c>
    </row>
    <row r="717">
      <c r="A717" t="n">
        <v>716</v>
      </c>
      <c r="B717" t="inlineStr">
        <is>
          <t>piece</t>
        </is>
      </c>
      <c r="C717" t="n">
        <v>10</v>
      </c>
      <c r="D717" t="n">
        <v>25</v>
      </c>
      <c r="E717" t="n">
        <v>0</v>
      </c>
      <c r="F717" t="inlineStr">
        <is>
          <t>non-informative</t>
        </is>
      </c>
      <c r="G717" t="inlineStr"/>
      <c r="H717" t="inlineStr"/>
      <c r="I717" t="inlineStr"/>
      <c r="J717" t="inlineStr"/>
      <c r="K717" t="inlineStr">
        <is>
          <t>According to him the cause of the incident is long pending dispute regarding the piece of land on which the complainant party had stocked their wood and Harjit Singh And Ors.</t>
        </is>
      </c>
    </row>
    <row r="718">
      <c r="A718" t="n">
        <v>717</v>
      </c>
      <c r="B718" t="inlineStr">
        <is>
          <t>special leave petition</t>
        </is>
      </c>
      <c r="C718" t="n">
        <v>10</v>
      </c>
      <c r="D718" t="n">
        <v>25</v>
      </c>
      <c r="E718" t="n">
        <v>1</v>
      </c>
      <c r="F718" t="inlineStr">
        <is>
          <t>informative</t>
        </is>
      </c>
      <c r="G718" t="inlineStr">
        <is>
          <t>PROCEDURE-RELIEF</t>
        </is>
      </c>
      <c r="H718" t="inlineStr"/>
      <c r="I718" t="inlineStr">
        <is>
          <t>PROCEDURAL</t>
        </is>
      </c>
      <c r="J718" t="inlineStr"/>
      <c r="K718" t="inlineStr">
        <is>
          <t>Arising out of Special Leave Petition (Crl.)</t>
        </is>
      </c>
    </row>
    <row r="719">
      <c r="A719" t="n">
        <v>718</v>
      </c>
      <c r="B719" t="inlineStr">
        <is>
          <t>school</t>
        </is>
      </c>
      <c r="C719" t="n">
        <v>10</v>
      </c>
      <c r="D719" t="n">
        <v>25</v>
      </c>
      <c r="E719" t="n">
        <v>0</v>
      </c>
      <c r="F719" t="inlineStr">
        <is>
          <t>non-informative</t>
        </is>
      </c>
      <c r="G719" t="inlineStr"/>
      <c r="H719" t="inlineStr"/>
      <c r="I719" t="inlineStr"/>
      <c r="J719" t="inlineStr"/>
      <c r="K719" t="inlineStr">
        <is>
          <t>Provisions for the assignment of lands to village panchayat for the use of the general community, or for hospitals, schools, manure pits, tanning groups etc. inure for the benefit of rural population must be considered to be an essential pa</t>
        </is>
      </c>
    </row>
    <row r="720">
      <c r="A720" t="n">
        <v>719</v>
      </c>
      <c r="B720" t="inlineStr">
        <is>
          <t>representative</t>
        </is>
      </c>
      <c r="C720" t="n">
        <v>10</v>
      </c>
      <c r="D720" t="n">
        <v>24</v>
      </c>
      <c r="E720" t="n">
        <v>1</v>
      </c>
      <c r="F720" t="inlineStr">
        <is>
          <t>informative</t>
        </is>
      </c>
      <c r="G720" t="inlineStr">
        <is>
          <t>PARTY-ACTOR</t>
        </is>
      </c>
      <c r="H720" t="inlineStr"/>
      <c r="I720" t="inlineStr">
        <is>
          <t>ACTOR</t>
        </is>
      </c>
      <c r="J720" t="inlineStr"/>
      <c r="K720" t="inlineStr">
        <is>
          <t>It is averred in the writ petitions and not disputed by the appellants that the representatives of the respondents companies were informed about the instructions contained in the above circular dated 18th May 1996 by the concerned officials</t>
        </is>
      </c>
    </row>
    <row r="721">
      <c r="A721" t="n">
        <v>720</v>
      </c>
      <c r="B721" t="inlineStr">
        <is>
          <t>allahabad</t>
        </is>
      </c>
      <c r="C721" t="n">
        <v>10</v>
      </c>
      <c r="D721" t="n">
        <v>22</v>
      </c>
      <c r="E721" t="n">
        <v>0</v>
      </c>
      <c r="F721" t="inlineStr">
        <is>
          <t>non-informative</t>
        </is>
      </c>
      <c r="G721" t="inlineStr"/>
      <c r="H721" t="inlineStr"/>
      <c r="I721" t="inlineStr"/>
      <c r="J721" t="inlineStr"/>
      <c r="K721" t="inlineStr">
        <is>
          <t>One second appeal, the High Court of Allahabad held that the plaintiff has title to plot No. 3211 and the Municipality has not shown how the plaintiff has lost his title to the "kacha" strips of land forming part of the said plot.</t>
        </is>
      </c>
    </row>
    <row r="722">
      <c r="A722" t="n">
        <v>721</v>
      </c>
      <c r="B722" t="inlineStr">
        <is>
          <t>penalty</t>
        </is>
      </c>
      <c r="C722" t="n">
        <v>10</v>
      </c>
      <c r="D722" t="n">
        <v>21</v>
      </c>
      <c r="E722" t="n">
        <v>0</v>
      </c>
      <c r="F722" t="inlineStr">
        <is>
          <t>non-informative</t>
        </is>
      </c>
      <c r="G722" t="inlineStr"/>
      <c r="H722" t="inlineStr"/>
      <c r="I722" t="inlineStr"/>
      <c r="J722" t="inlineStr"/>
      <c r="K722"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723">
      <c r="A723" t="n">
        <v>722</v>
      </c>
      <c r="B723" t="inlineStr">
        <is>
          <t>a.i.r.</t>
        </is>
      </c>
      <c r="C723" t="n">
        <v>10</v>
      </c>
      <c r="D723" t="n">
        <v>21</v>
      </c>
      <c r="E723" t="n">
        <v>0</v>
      </c>
      <c r="F723" t="inlineStr">
        <is>
          <t>non-informative</t>
        </is>
      </c>
      <c r="G723" t="inlineStr">
        <is>
          <t>CITATION-REF</t>
        </is>
      </c>
      <c r="H723" t="inlineStr"/>
      <c r="I723" t="inlineStr"/>
      <c r="J723" t="inlineStr"/>
      <c r="K723" t="inlineStr">
        <is>
          <t>[828 A-G] 824 Dominion of India v. Firm Museram Kishunprad, A.I.R. 1950 Nagpur 85 and Union of India v. S. P. Lekhu Reddiar, A.I.R. 1956 Madras 176, approved.</t>
        </is>
      </c>
    </row>
    <row r="724">
      <c r="A724" t="n">
        <v>723</v>
      </c>
      <c r="B724" t="inlineStr">
        <is>
          <t>preamble</t>
        </is>
      </c>
      <c r="C724" t="n">
        <v>10</v>
      </c>
      <c r="D724" t="n">
        <v>21</v>
      </c>
      <c r="E724" t="n">
        <v>0</v>
      </c>
      <c r="F724" t="inlineStr">
        <is>
          <t>non-informative</t>
        </is>
      </c>
      <c r="G724" t="inlineStr"/>
      <c r="H724" t="inlineStr"/>
      <c r="I724" t="inlineStr"/>
      <c r="J724" t="inlineStr"/>
      <c r="K724" t="inlineStr">
        <is>
          <t>It was, therefore, passed to regulate the letting of houses and to control rent and also to prevent unreasonable eviction: see the preamble to the Act.</t>
        </is>
      </c>
    </row>
    <row r="725">
      <c r="A725" t="n">
        <v>724</v>
      </c>
      <c r="B725" t="inlineStr">
        <is>
          <t>judge bench</t>
        </is>
      </c>
      <c r="C725" t="n">
        <v>10</v>
      </c>
      <c r="D725" t="n">
        <v>20</v>
      </c>
      <c r="E725" t="n">
        <v>1</v>
      </c>
      <c r="F725" t="inlineStr">
        <is>
          <t>informative</t>
        </is>
      </c>
      <c r="G725" t="inlineStr">
        <is>
          <t>FORUM-AUTHORITY</t>
        </is>
      </c>
      <c r="H725" t="inlineStr"/>
      <c r="I725" t="inlineStr">
        <is>
          <t>ACTOR</t>
        </is>
      </c>
      <c r="J725" t="inlineStr"/>
      <c r="K725" t="inlineStr">
        <is>
          <t>In Madhu Limaye v. The State of Maharashtra (1977) 4 SCC 551, a three-Judge Bench of this court held as under:- ".....</t>
        </is>
      </c>
    </row>
    <row r="726">
      <c r="A726" t="n">
        <v>725</v>
      </c>
      <c r="B726" t="inlineStr">
        <is>
          <t>table</t>
        </is>
      </c>
      <c r="C726" t="n">
        <v>10</v>
      </c>
      <c r="D726" t="n">
        <v>20</v>
      </c>
      <c r="E726" t="n">
        <v>0</v>
      </c>
      <c r="F726" t="inlineStr">
        <is>
          <t>non-informative</t>
        </is>
      </c>
      <c r="G726" t="inlineStr"/>
      <c r="H726" t="inlineStr"/>
      <c r="I726" t="inlineStr"/>
      <c r="J726" t="inlineStr"/>
      <c r="K726" t="inlineStr">
        <is>
          <t>(vi) The High Court in its judgment has observed: "if the ONGC were acting fairly and reasonably, there was nothing to prevent them from placing all their cards on the table of the court.</t>
        </is>
      </c>
    </row>
    <row r="727">
      <c r="A727" t="n">
        <v>726</v>
      </c>
      <c r="B727" t="inlineStr">
        <is>
          <t>quantum</t>
        </is>
      </c>
      <c r="C727" t="n">
        <v>10</v>
      </c>
      <c r="D727" t="n">
        <v>20</v>
      </c>
      <c r="E727" t="n">
        <v>0</v>
      </c>
      <c r="F727" t="inlineStr">
        <is>
          <t>non-informative</t>
        </is>
      </c>
      <c r="G727" t="inlineStr"/>
      <c r="H727" t="inlineStr"/>
      <c r="I727" t="inlineStr"/>
      <c r="J727" t="inlineStr"/>
      <c r="K727" t="inlineStr">
        <is>
          <t>The proper way to interpret clause (b) would be that the deeming part of it relates to the quantum of his interest in the firm determined in the prescribed manner which is to be treated as belonging to him and includible in his net-wealth.</t>
        </is>
      </c>
    </row>
    <row r="728">
      <c r="A728" t="n">
        <v>727</v>
      </c>
      <c r="B728" t="inlineStr">
        <is>
          <t>prohibition</t>
        </is>
      </c>
      <c r="C728" t="n">
        <v>10</v>
      </c>
      <c r="D728" t="n">
        <v>20</v>
      </c>
      <c r="E728" t="n">
        <v>1</v>
      </c>
      <c r="F728" t="inlineStr">
        <is>
          <t>informative</t>
        </is>
      </c>
      <c r="G728" t="inlineStr">
        <is>
          <t>PROCEDURE-RELIEF</t>
        </is>
      </c>
      <c r="H728" t="inlineStr"/>
      <c r="I728" t="inlineStr">
        <is>
          <t>PROCEDURAL</t>
        </is>
      </c>
      <c r="J728" t="inlineStr"/>
      <c r="K728" t="inlineStr">
        <is>
          <t>Appellants 1 to 3 filed a writ petition in the High Court and prayed for a writ of prohibition and certiorari.</t>
        </is>
      </c>
    </row>
    <row r="729">
      <c r="A729" t="n">
        <v>728</v>
      </c>
      <c r="B729" t="inlineStr">
        <is>
          <t>viii</t>
        </is>
      </c>
      <c r="C729" t="n">
        <v>10</v>
      </c>
      <c r="D729" t="n">
        <v>19</v>
      </c>
      <c r="E729" t="n">
        <v>0</v>
      </c>
      <c r="F729" t="inlineStr">
        <is>
          <t>non-informative</t>
        </is>
      </c>
      <c r="G729" t="inlineStr">
        <is>
          <t>CITATION-REF</t>
        </is>
      </c>
      <c r="H729" t="inlineStr"/>
      <c r="I729" t="inlineStr"/>
      <c r="J729" t="inlineStr"/>
      <c r="K729" t="inlineStr">
        <is>
          <t>(viii)</t>
        </is>
      </c>
    </row>
    <row r="730">
      <c r="A730" t="n">
        <v>729</v>
      </c>
      <c r="B730" t="inlineStr">
        <is>
          <t>statutory authority</t>
        </is>
      </c>
      <c r="C730" t="n">
        <v>10</v>
      </c>
      <c r="D730" t="n">
        <v>19</v>
      </c>
      <c r="E730" t="n">
        <v>1</v>
      </c>
      <c r="F730" t="inlineStr">
        <is>
          <t>informative</t>
        </is>
      </c>
      <c r="G730" t="inlineStr">
        <is>
          <t>FORUM-AUTHORITY</t>
        </is>
      </c>
      <c r="H730" t="inlineStr"/>
      <c r="I730" t="inlineStr">
        <is>
          <t>ACTOR</t>
        </is>
      </c>
      <c r="J730" t="inlineStr"/>
      <c r="K730" t="inlineStr">
        <is>
          <t>We do not know the circumstances or the statutory authority or the basis on which the said price fixation was made and that is totally outside the purview of these appeals.</t>
        </is>
      </c>
    </row>
    <row r="731">
      <c r="A731" t="n">
        <v>730</v>
      </c>
      <c r="B731" t="inlineStr">
        <is>
          <t>residence</t>
        </is>
      </c>
      <c r="C731" t="n">
        <v>10</v>
      </c>
      <c r="D731" t="n">
        <v>19</v>
      </c>
      <c r="E731" t="n">
        <v>0</v>
      </c>
      <c r="F731" t="inlineStr">
        <is>
          <t>non-informative</t>
        </is>
      </c>
      <c r="G731" t="inlineStr"/>
      <c r="H731" t="inlineStr"/>
      <c r="I731" t="inlineStr"/>
      <c r="J731" t="inlineStr"/>
      <c r="K731" t="inlineStr">
        <is>
          <t>Matubhai and Ratilal Nathalal, therefore, went to Trikamlal's place of residence at 7-30 p.m. the same evening and handed over the two letters and the cheque to Trikamlal.</t>
        </is>
      </c>
    </row>
    <row r="732">
      <c r="A732" t="n">
        <v>731</v>
      </c>
      <c r="B732" t="inlineStr">
        <is>
          <t>govt</t>
        </is>
      </c>
      <c r="C732" t="n">
        <v>10</v>
      </c>
      <c r="D732" t="n">
        <v>19</v>
      </c>
      <c r="E732" t="n">
        <v>0</v>
      </c>
      <c r="F732" t="inlineStr">
        <is>
          <t>non-informative</t>
        </is>
      </c>
      <c r="G732" t="inlineStr"/>
      <c r="H732" t="inlineStr"/>
      <c r="I732" t="inlineStr"/>
      <c r="J732" t="inlineStr"/>
      <c r="K732" t="inlineStr">
        <is>
          <t>D.M.Nagaraja vs Govt.</t>
        </is>
      </c>
    </row>
    <row r="733">
      <c r="A733" t="n">
        <v>732</v>
      </c>
      <c r="B733" t="inlineStr">
        <is>
          <t>expiration</t>
        </is>
      </c>
      <c r="C733" t="n">
        <v>10</v>
      </c>
      <c r="D733" t="n">
        <v>19</v>
      </c>
      <c r="E733" t="n">
        <v>0</v>
      </c>
      <c r="F733" t="inlineStr">
        <is>
          <t>non-informative</t>
        </is>
      </c>
      <c r="G733" t="inlineStr"/>
      <c r="H733" t="inlineStr"/>
      <c r="I733" t="inlineStr"/>
      <c r="J733" t="inlineStr"/>
      <c r="K733" t="inlineStr">
        <is>
          <t>The argument urged under this ground of challenge was that an order of requisition is by its very nature temporary in character and it cannot endure for an indefinite period of time and the order of requisition in the present case therefore</t>
        </is>
      </c>
    </row>
    <row r="734">
      <c r="A734" t="n">
        <v>733</v>
      </c>
      <c r="B734" t="inlineStr">
        <is>
          <t>present suit</t>
        </is>
      </c>
      <c r="C734" t="n">
        <v>10</v>
      </c>
      <c r="D734" t="n">
        <v>17</v>
      </c>
      <c r="E734" t="n">
        <v>1</v>
      </c>
      <c r="F734" t="inlineStr">
        <is>
          <t>informative</t>
        </is>
      </c>
      <c r="G734" t="inlineStr">
        <is>
          <t>PROCEDURE-RELIEF</t>
        </is>
      </c>
      <c r="H734" t="inlineStr">
        <is>
          <t>PROCEDURE-REMEDY</t>
        </is>
      </c>
      <c r="I734" t="inlineStr">
        <is>
          <t>PROCEDURAL</t>
        </is>
      </c>
      <c r="J734" t="inlineStr"/>
      <c r="K734" t="inlineStr">
        <is>
          <t>At this stage, it may be noted that Iyengar (since deceased) never instituted a suit for declaration of title. Before coming to the present suit, it may be pointed out that during the intervening period between the above two proceedings, K.</t>
        </is>
      </c>
    </row>
    <row r="735">
      <c r="A735" t="n">
        <v>734</v>
      </c>
      <c r="B735" t="inlineStr">
        <is>
          <t>lot</t>
        </is>
      </c>
      <c r="C735" t="n">
        <v>10</v>
      </c>
      <c r="D735" t="n">
        <v>17</v>
      </c>
      <c r="E735" t="n">
        <v>0</v>
      </c>
      <c r="F735" t="inlineStr">
        <is>
          <t>non-informative</t>
        </is>
      </c>
      <c r="G735" t="inlineStr"/>
      <c r="H735" t="inlineStr"/>
      <c r="I735" t="inlineStr"/>
      <c r="J735" t="inlineStr"/>
      <c r="K735" t="inlineStr">
        <is>
          <t>Chunilal, who was the senior partner in the Managing Agents firm of the Himabhai Company, is alleged not to have sanctioned the transfer and Adhyaru took umbrage at it and resolved to buy up the whole lot of 1936 shares of the Himabhai Comp</t>
        </is>
      </c>
    </row>
    <row r="736">
      <c r="A736" t="n">
        <v>735</v>
      </c>
      <c r="B736" t="inlineStr">
        <is>
          <t>entirety</t>
        </is>
      </c>
      <c r="C736" t="n">
        <v>10</v>
      </c>
      <c r="D736" t="n">
        <v>16</v>
      </c>
      <c r="E736" t="n">
        <v>0</v>
      </c>
      <c r="F736" t="inlineStr">
        <is>
          <t>non-informative</t>
        </is>
      </c>
      <c r="G736" t="inlineStr"/>
      <c r="H736" t="inlineStr"/>
      <c r="I736" t="inlineStr"/>
      <c r="J736" t="inlineStr"/>
      <c r="K736" t="inlineStr">
        <is>
          <t>In R.P. Kapur v. State of Punjab AIR 1960 SC 866, this court summarized some categories of cases where inherent power can and should be exercised to quash the proceedings: Preeti Gupta &amp; Anr vs State Of Jharkhand &amp; Anr on 13 August, 2010 In</t>
        </is>
      </c>
    </row>
    <row r="737">
      <c r="A737" t="n">
        <v>736</v>
      </c>
      <c r="B737" t="inlineStr">
        <is>
          <t>learned counsel</t>
        </is>
      </c>
      <c r="C737" t="n">
        <v>10</v>
      </c>
      <c r="D737" t="n">
        <v>16</v>
      </c>
      <c r="E737" t="n">
        <v>1</v>
      </c>
      <c r="F737" t="inlineStr">
        <is>
          <t>informative</t>
        </is>
      </c>
      <c r="G737" t="inlineStr">
        <is>
          <t>PARTY-ACTOR</t>
        </is>
      </c>
      <c r="H737" t="inlineStr"/>
      <c r="I737" t="inlineStr">
        <is>
          <t>ACTOR</t>
        </is>
      </c>
      <c r="J737" t="inlineStr"/>
      <c r="K737" t="inlineStr">
        <is>
          <t>Learned counsel for the respondent argued that the disputed site is part of Plot No. 3211 which admittedly belongs to the plaintiff and that it has not been established how the Municipal Board has become the owner of the said site though th</t>
        </is>
      </c>
    </row>
    <row r="738">
      <c r="A738" t="n">
        <v>737</v>
      </c>
      <c r="B738" t="inlineStr">
        <is>
          <t>alteration</t>
        </is>
      </c>
      <c r="C738" t="n">
        <v>10</v>
      </c>
      <c r="D738" t="n">
        <v>15</v>
      </c>
      <c r="E738" t="n">
        <v>0</v>
      </c>
      <c r="F738" t="inlineStr">
        <is>
          <t>non-informative</t>
        </is>
      </c>
      <c r="G738" t="inlineStr"/>
      <c r="H738" t="inlineStr"/>
      <c r="I738" t="inlineStr"/>
      <c r="J738" t="inlineStr"/>
      <c r="K738" t="inlineStr">
        <is>
          <t>According to the version of eyewitnesses, Gursharan Singh A6 was member of party No. 2 who reached on the spot subsequently after party No. 1 were already engaged in alteration and wordy duel with the deceased.</t>
        </is>
      </c>
    </row>
    <row r="739">
      <c r="A739" t="n">
        <v>738</v>
      </c>
      <c r="B739" t="inlineStr">
        <is>
          <t>introduction</t>
        </is>
      </c>
      <c r="C739" t="n">
        <v>10</v>
      </c>
      <c r="D739" t="n">
        <v>15</v>
      </c>
      <c r="E739" t="n">
        <v>0</v>
      </c>
      <c r="F739" t="inlineStr">
        <is>
          <t>non-informative</t>
        </is>
      </c>
      <c r="G739" t="inlineStr"/>
      <c r="H739" t="inlineStr"/>
      <c r="I739" t="inlineStr"/>
      <c r="J739" t="inlineStr"/>
      <c r="K739" t="inlineStr">
        <is>
          <t>In Rattigan's 'Digest of Customary Law in the Punjab', in the introduction to Chapter X (Village Common Land) it is noted that within the territorial limits of every village some portion of the uncultivated waste lands are reserved 'for pur</t>
        </is>
      </c>
    </row>
    <row r="740">
      <c r="A740" t="n">
        <v>739</v>
      </c>
      <c r="B740" t="inlineStr">
        <is>
          <t>civil</t>
        </is>
      </c>
      <c r="C740" t="n">
        <v>10</v>
      </c>
      <c r="D740" t="n">
        <v>15</v>
      </c>
      <c r="E740" t="n">
        <v>0</v>
      </c>
      <c r="F740" t="inlineStr">
        <is>
          <t>non-informative</t>
        </is>
      </c>
      <c r="G740" t="inlineStr">
        <is>
          <t>CITATION-REF</t>
        </is>
      </c>
      <c r="H740" t="inlineStr"/>
      <c r="I740" t="inlineStr"/>
      <c r="J740" t="inlineStr"/>
      <c r="K740" t="inlineStr">
        <is>
          <t>The Company also directly sells its products to Government both Civil &amp; Military, and to local bodies and big private concerns.</t>
        </is>
      </c>
    </row>
    <row r="741">
      <c r="A741" t="n">
        <v>740</v>
      </c>
      <c r="B741" t="inlineStr">
        <is>
          <t>reasonable time</t>
        </is>
      </c>
      <c r="C741" t="n">
        <v>10</v>
      </c>
      <c r="D741" t="n">
        <v>14</v>
      </c>
      <c r="E741" t="n">
        <v>0</v>
      </c>
      <c r="F741" t="inlineStr">
        <is>
          <t>non-informative</t>
        </is>
      </c>
      <c r="G741" t="inlineStr">
        <is>
          <t>TEMPORAL</t>
        </is>
      </c>
      <c r="H741" t="inlineStr"/>
      <c r="I741" t="inlineStr"/>
      <c r="J741" t="inlineStr"/>
      <c r="K741" t="inlineStr">
        <is>
          <t xml:space="preserve">Having reached the conclusion that the cost plus was the only proper basis of fixation of price, the High Court should perhaps have directed the ONGC to charge prices on that basis and given a reasonable time to work out the said price and </t>
        </is>
      </c>
    </row>
    <row r="742">
      <c r="A742" t="n">
        <v>741</v>
      </c>
      <c r="B742" t="inlineStr">
        <is>
          <t>agency</t>
        </is>
      </c>
      <c r="C742" t="n">
        <v>10</v>
      </c>
      <c r="D742" t="n">
        <v>13</v>
      </c>
      <c r="E742" t="n">
        <v>1</v>
      </c>
      <c r="F742" t="inlineStr">
        <is>
          <t>informative</t>
        </is>
      </c>
      <c r="G742" t="inlineStr">
        <is>
          <t>FORUM-AUTHORITY</t>
        </is>
      </c>
      <c r="H742" t="inlineStr"/>
      <c r="I742" t="inlineStr">
        <is>
          <t>ACTOR</t>
        </is>
      </c>
      <c r="J742" t="inlineStr"/>
      <c r="K742" t="inlineStr">
        <is>
          <t>Any agency, instrumentality, business, indus- try or service which is used or conducted in such manner as to affect the community at large, that is, which is not limited or restricted to any particular class of the commu- nity.</t>
        </is>
      </c>
    </row>
    <row r="743">
      <c r="A743" t="n">
        <v>742</v>
      </c>
      <c r="B743" t="inlineStr">
        <is>
          <t>length</t>
        </is>
      </c>
      <c r="C743" t="n">
        <v>10</v>
      </c>
      <c r="D743" t="n">
        <v>12</v>
      </c>
      <c r="E743" t="n">
        <v>0</v>
      </c>
      <c r="F743" t="inlineStr">
        <is>
          <t>non-informative</t>
        </is>
      </c>
      <c r="G743" t="inlineStr"/>
      <c r="H743" t="inlineStr"/>
      <c r="I743" t="inlineStr"/>
      <c r="J743" t="inlineStr"/>
      <c r="K743" t="inlineStr">
        <is>
          <t>Doctor also found a cartridge measuring 2 cms in length and 0.25 diameter embedded in the muscles at a distance of 7 cms from injury No. 3 which was caused in right forearm midway between elbow joint and writ joint.</t>
        </is>
      </c>
    </row>
    <row r="744">
      <c r="A744" t="n">
        <v>743</v>
      </c>
      <c r="B744" t="inlineStr">
        <is>
          <t>degree</t>
        </is>
      </c>
      <c r="C744" t="n">
        <v>10</v>
      </c>
      <c r="D744" t="n">
        <v>12</v>
      </c>
      <c r="E744" t="n">
        <v>0</v>
      </c>
      <c r="F744" t="inlineStr">
        <is>
          <t>non-informative</t>
        </is>
      </c>
      <c r="G744" t="inlineStr">
        <is>
          <t>ASPECT</t>
        </is>
      </c>
      <c r="H744" t="inlineStr"/>
      <c r="I744" t="inlineStr"/>
      <c r="J744" t="inlineStr"/>
      <c r="K744" t="inlineStr">
        <is>
          <t>See following observations of Justice Krishna Iyer speaking for this Court in Hira Lal Malik v. State : "When a crime is committed by the concerted action of a plurality of persons constructive liability implicates each participant, but the</t>
        </is>
      </c>
    </row>
    <row r="745">
      <c r="A745" t="n">
        <v>744</v>
      </c>
      <c r="B745" t="inlineStr">
        <is>
          <t>appeals</t>
        </is>
      </c>
      <c r="C745" t="n">
        <v>10</v>
      </c>
      <c r="D745" t="n">
        <v>12</v>
      </c>
      <c r="E745" t="n">
        <v>1</v>
      </c>
      <c r="F745" t="inlineStr">
        <is>
          <t>informative</t>
        </is>
      </c>
      <c r="G745" t="inlineStr">
        <is>
          <t>PROCEDURE-RELIEF</t>
        </is>
      </c>
      <c r="H745" t="inlineStr"/>
      <c r="I745" t="inlineStr">
        <is>
          <t>PROCEDURAL</t>
        </is>
      </c>
      <c r="J745" t="inlineStr"/>
      <c r="K745" t="inlineStr">
        <is>
          <t>Oil And Natural Gas Commission And Anr vs Association Of Natural Gas Consuming ... on 4 May, 1990 Indian Kanoon - http://indiankanoon.org/doc/64256/ 6 Appeals by Certificate from the Judgment and Decree dated 30.7.1983 of the Gujarat High C</t>
        </is>
      </c>
    </row>
    <row r="746">
      <c r="A746" t="n">
        <v>745</v>
      </c>
      <c r="B746" t="inlineStr">
        <is>
          <t>appeal no</t>
        </is>
      </c>
      <c r="C746" t="n">
        <v>10</v>
      </c>
      <c r="D746" t="n">
        <v>12</v>
      </c>
      <c r="E746" t="n">
        <v>1</v>
      </c>
      <c r="F746" t="inlineStr">
        <is>
          <t>informative</t>
        </is>
      </c>
      <c r="G746" t="inlineStr">
        <is>
          <t>PROCEDURE-RELIEF</t>
        </is>
      </c>
      <c r="H746" t="inlineStr">
        <is>
          <t>PROCEDURE-REMEDY</t>
        </is>
      </c>
      <c r="I746" t="inlineStr">
        <is>
          <t>PROCEDURAL</t>
        </is>
      </c>
      <c r="J746" t="inlineStr"/>
      <c r="K746" t="inlineStr">
        <is>
          <t>Appeal from a judgment and decree of the High Court of Judicature at Patna dated 29th August, 1947, in First Appeal No. 13 of 1945, modifying a decree of the Subordinate Court of Gaya in O.S. No. 59 of 1943: Civil Appeal No. 82 of S.P. Sinh</t>
        </is>
      </c>
    </row>
    <row r="747">
      <c r="A747" t="n">
        <v>746</v>
      </c>
      <c r="B747" t="inlineStr">
        <is>
          <t>ilr</t>
        </is>
      </c>
      <c r="C747" t="n">
        <v>10</v>
      </c>
      <c r="D747" t="n">
        <v>12</v>
      </c>
      <c r="E747" t="n">
        <v>0</v>
      </c>
      <c r="F747" t="inlineStr">
        <is>
          <t>non-informative</t>
        </is>
      </c>
      <c r="G747" t="inlineStr">
        <is>
          <t>CITATION-REF</t>
        </is>
      </c>
      <c r="H747" t="inlineStr"/>
      <c r="I747" t="inlineStr"/>
      <c r="J747" t="inlineStr"/>
      <c r="K747" t="inlineStr">
        <is>
          <t>L. J. 335, 1966 (1) SCWR 805, 1965 SCD 659, 1965 2 SCR 242, 1966 (1) SCJ 745, ILR 1965 2 ALL 214 Bench: Raghubar Dayal, N. Rajagopala Ayyangar PETITIONER: MUNICIPAL BOARD,</t>
        </is>
      </c>
    </row>
    <row r="748">
      <c r="A748" t="n">
        <v>747</v>
      </c>
      <c r="B748" t="inlineStr">
        <is>
          <t>recourse</t>
        </is>
      </c>
      <c r="C748" t="n">
        <v>10</v>
      </c>
      <c r="D748" t="n">
        <v>12</v>
      </c>
      <c r="E748" t="n">
        <v>0</v>
      </c>
      <c r="F748" t="inlineStr">
        <is>
          <t>non-informative</t>
        </is>
      </c>
      <c r="G748" t="inlineStr"/>
      <c r="H748" t="inlineStr"/>
      <c r="I748" t="inlineStr"/>
      <c r="J748" t="inlineStr"/>
      <c r="K748" t="inlineStr">
        <is>
          <t>v. Collector of Central Excise, (1990) 4 SCC 680, this Court held that when discrimination is glaring, the State cannot take recourse to inadvertence in its action resulting in discrimination.</t>
        </is>
      </c>
    </row>
    <row r="749">
      <c r="A749" t="n">
        <v>748</v>
      </c>
      <c r="B749" t="inlineStr">
        <is>
          <t>perusal</t>
        </is>
      </c>
      <c r="C749" t="n">
        <v>10</v>
      </c>
      <c r="D749" t="n">
        <v>11</v>
      </c>
      <c r="E749" t="n">
        <v>0</v>
      </c>
      <c r="F749" t="inlineStr">
        <is>
          <t>non-informative</t>
        </is>
      </c>
      <c r="G749" t="inlineStr"/>
      <c r="H749" t="inlineStr"/>
      <c r="I749" t="inlineStr"/>
      <c r="J749" t="inlineStr"/>
      <c r="K749" t="inlineStr">
        <is>
          <t>" 11) As rightly pointed out by Ms. Anitha Shenoy, learned counsel for the State, the perusal of the records and all the above details furnished in the detention order clearly show that the appellant-detenue started his career in criminal f</t>
        </is>
      </c>
    </row>
    <row r="750">
      <c r="A750" t="n">
        <v>749</v>
      </c>
      <c r="B750" t="inlineStr">
        <is>
          <t>bearing</t>
        </is>
      </c>
      <c r="C750" t="n">
        <v>10</v>
      </c>
      <c r="D750" t="n">
        <v>11</v>
      </c>
      <c r="E750" t="n">
        <v>0</v>
      </c>
      <c r="F750" t="inlineStr">
        <is>
          <t>non-informative</t>
        </is>
      </c>
      <c r="G750" t="inlineStr"/>
      <c r="H750" t="inlineStr"/>
      <c r="I750" t="inlineStr"/>
      <c r="J750" t="inlineStr"/>
      <c r="K750" t="inlineStr">
        <is>
          <t>So far as the second case is concerned, we think it has no bearing since that was not a case of assignment of partnership property under a dissolution deed.</t>
        </is>
      </c>
    </row>
    <row r="751">
      <c r="A751" t="n">
        <v>750</v>
      </c>
      <c r="B751" t="inlineStr">
        <is>
          <t>reccivr</t>
        </is>
      </c>
      <c r="C751" t="n">
        <v>10</v>
      </c>
      <c r="D751" t="n">
        <v>10</v>
      </c>
      <c r="E751" t="n">
        <v>0</v>
      </c>
      <c r="F751" t="inlineStr">
        <is>
          <t>non-informative</t>
        </is>
      </c>
      <c r="G751" t="inlineStr"/>
      <c r="H751" t="inlineStr"/>
      <c r="I751" t="inlineStr"/>
      <c r="J751" t="inlineStr"/>
      <c r="K751" t="inlineStr">
        <is>
          <t>RECCIVR 313, (2007) 2 WLC(SC)CVL 413, (2007) 2 ALL WC 2082, (2007) 4 MAH LJ 427, (2007) 3 MPLJ 15, (2007) 2 CIVILCOURTC 440, (2007) 2 LANDLR 115, (2007) 4</t>
        </is>
      </c>
    </row>
    <row r="752">
      <c r="A752" t="n">
        <v>751</v>
      </c>
      <c r="B752" t="inlineStr">
        <is>
          <t>affirmative</t>
        </is>
      </c>
      <c r="C752" t="n">
        <v>10</v>
      </c>
      <c r="D752" t="n">
        <v>10</v>
      </c>
      <c r="E752" t="n">
        <v>0</v>
      </c>
      <c r="F752" t="inlineStr">
        <is>
          <t>non-informative</t>
        </is>
      </c>
      <c r="G752" t="inlineStr"/>
      <c r="H752" t="inlineStr"/>
      <c r="I752" t="inlineStr"/>
      <c r="J752" t="inlineStr"/>
      <c r="K752" t="inlineStr">
        <is>
          <t>This question was answered in favour of K.S. Setlur in the affirmative in RSA No. 545/73, which appeal stood disposed of by the High Court vide judgment dated 14.8.1981 arising from Suit No. 89/63 filed by K.S. Setlur.</t>
        </is>
      </c>
    </row>
    <row r="753">
      <c r="A753" t="n">
        <v>752</v>
      </c>
      <c r="B753" t="inlineStr">
        <is>
          <t>avail</t>
        </is>
      </c>
      <c r="C753" t="n">
        <v>10</v>
      </c>
      <c r="D753" t="n">
        <v>10</v>
      </c>
      <c r="E753" t="n">
        <v>0</v>
      </c>
      <c r="F753" t="inlineStr">
        <is>
          <t>non-informative</t>
        </is>
      </c>
      <c r="G753" t="inlineStr"/>
      <c r="H753" t="inlineStr"/>
      <c r="I753" t="inlineStr"/>
      <c r="J753" t="inlineStr"/>
      <c r="K753" t="inlineStr">
        <is>
          <t>The contributories would certainly have suffered and even the offers made by Chunilal and Adhyaru would then have been of no avail.</t>
        </is>
      </c>
    </row>
    <row r="754">
      <c r="A754" t="n">
        <v>753</v>
      </c>
      <c r="B754" t="inlineStr">
        <is>
          <t>fee</t>
        </is>
      </c>
      <c r="C754" t="n">
        <v>9</v>
      </c>
      <c r="D754" t="n">
        <v>171</v>
      </c>
      <c r="E754" t="n">
        <v>1</v>
      </c>
      <c r="F754" t="inlineStr">
        <is>
          <t>informative</t>
        </is>
      </c>
      <c r="G754" t="inlineStr">
        <is>
          <t>MONETARY-VALUATION</t>
        </is>
      </c>
      <c r="H754" t="inlineStr"/>
      <c r="I754" t="inlineStr">
        <is>
          <t>EVIDENCE</t>
        </is>
      </c>
      <c r="J754" t="inlineStr"/>
      <c r="K754" t="inlineStr">
        <is>
          <t>In paragraph 31 the arbitrators have determined their fees and have directed the disputants to bear them equally.</t>
        </is>
      </c>
    </row>
    <row r="755">
      <c r="A755" t="n">
        <v>754</v>
      </c>
      <c r="B755" t="inlineStr">
        <is>
          <t>partition</t>
        </is>
      </c>
      <c r="C755" t="n">
        <v>9</v>
      </c>
      <c r="D755" t="n">
        <v>166</v>
      </c>
      <c r="E755" t="n">
        <v>1</v>
      </c>
      <c r="F755" t="inlineStr">
        <is>
          <t>informative</t>
        </is>
      </c>
      <c r="G755" t="inlineStr">
        <is>
          <t>LEGAL-CONCEPT</t>
        </is>
      </c>
      <c r="H755" t="inlineStr">
        <is>
          <t>PARTITION</t>
        </is>
      </c>
      <c r="I755" t="inlineStr">
        <is>
          <t>ISSUE</t>
        </is>
      </c>
      <c r="J755" t="inlineStr"/>
      <c r="K755" t="inlineStr">
        <is>
          <t>Sub-section (1) of s. 21 provides that the Consolidation Officer shall carry out a re-partition in Roop Chand vs State Of Punjab on 10 October, 1962 Indian Kanoon - http://indiankanoon.org/doc/462135/ 3 accordance with the scheme as confirm</t>
        </is>
      </c>
    </row>
    <row r="756">
      <c r="A756" t="n">
        <v>755</v>
      </c>
      <c r="B756" t="inlineStr">
        <is>
          <t>collector</t>
        </is>
      </c>
      <c r="C756" t="n">
        <v>9</v>
      </c>
      <c r="D756" t="n">
        <v>99</v>
      </c>
      <c r="E756" t="n">
        <v>1</v>
      </c>
      <c r="F756" t="inlineStr">
        <is>
          <t>informative</t>
        </is>
      </c>
      <c r="G756" t="inlineStr">
        <is>
          <t>FORUM-AUTHORITY</t>
        </is>
      </c>
      <c r="H756" t="inlineStr"/>
      <c r="I756" t="inlineStr">
        <is>
          <t>ACTOR</t>
        </is>
      </c>
      <c r="J756" t="inlineStr"/>
      <c r="K756" t="inlineStr">
        <is>
          <t>(3) If any person refuses or fails to pay the arrears of rent or any instalments thereof payable under sub-section (1) or the damages or any instalment thereof payable under sub-section (2) within the time specified in the order relating th</t>
        </is>
      </c>
    </row>
    <row r="757">
      <c r="A757" t="n">
        <v>756</v>
      </c>
      <c r="B757" t="inlineStr">
        <is>
          <t>arbitration</t>
        </is>
      </c>
      <c r="C757" t="n">
        <v>9</v>
      </c>
      <c r="D757" t="n">
        <v>86</v>
      </c>
      <c r="E757" t="n">
        <v>0</v>
      </c>
      <c r="F757" t="inlineStr">
        <is>
          <t>non-informative</t>
        </is>
      </c>
      <c r="G757" t="inlineStr"/>
      <c r="H757" t="inlineStr"/>
      <c r="I757" t="inlineStr"/>
      <c r="J757" t="inlineStr"/>
      <c r="K757" t="inlineStr">
        <is>
          <t>They may invoke the arbitration of some eminent econo- mist in consultation with the petitioners; or (iii) They may themselves decide the price, after bringing to their consideration all relevant factors and for that purpose they may hear f</t>
        </is>
      </c>
    </row>
    <row r="758">
      <c r="A758" t="n">
        <v>757</v>
      </c>
      <c r="B758" t="inlineStr">
        <is>
          <t>site</t>
        </is>
      </c>
      <c r="C758" t="n">
        <v>9</v>
      </c>
      <c r="D758" t="n">
        <v>85</v>
      </c>
      <c r="E758" t="n">
        <v>1</v>
      </c>
      <c r="F758" t="inlineStr">
        <is>
          <t>informative</t>
        </is>
      </c>
      <c r="G758" t="inlineStr">
        <is>
          <t>PROPERTY-RES</t>
        </is>
      </c>
      <c r="H758" t="inlineStr"/>
      <c r="I758" t="inlineStr">
        <is>
          <t>EVIDENCE</t>
        </is>
      </c>
      <c r="J758" t="inlineStr"/>
      <c r="K758" t="inlineStr">
        <is>
          <t>In our opinion, in site of infirmities in the prosecution case as highlighted above, the plea of self-defence is not available to the accused (A-1) for other reasons.</t>
        </is>
      </c>
    </row>
    <row r="759">
      <c r="A759" t="n">
        <v>758</v>
      </c>
      <c r="B759" t="inlineStr">
        <is>
          <t>heir</t>
        </is>
      </c>
      <c r="C759" t="n">
        <v>9</v>
      </c>
      <c r="D759" t="n">
        <v>80</v>
      </c>
      <c r="E759" t="n">
        <v>1</v>
      </c>
      <c r="F759" t="inlineStr">
        <is>
          <t>informative</t>
        </is>
      </c>
      <c r="G759" t="inlineStr">
        <is>
          <t>PARTY-ACTOR</t>
        </is>
      </c>
      <c r="H759" t="inlineStr">
        <is>
          <t>SUCCESSION-INHERITANCE</t>
        </is>
      </c>
      <c r="I759" t="inlineStr">
        <is>
          <t>ACTOR</t>
        </is>
      </c>
      <c r="J759" t="inlineStr"/>
      <c r="K759" t="inlineStr">
        <is>
          <t>that after one consumer has performed part of the final act of consumption, another portion of the final act of consumption may be per- formed by his heir or successor-in-interest, a transferee, or even one who has obtained possession by wr</t>
        </is>
      </c>
    </row>
    <row r="760">
      <c r="A760" t="n">
        <v>759</v>
      </c>
      <c r="B760" t="inlineStr">
        <is>
          <t>executive</t>
        </is>
      </c>
      <c r="C760" t="n">
        <v>9</v>
      </c>
      <c r="D760" t="n">
        <v>72</v>
      </c>
      <c r="E760" t="n">
        <v>0</v>
      </c>
      <c r="F760" t="inlineStr">
        <is>
          <t>non-informative</t>
        </is>
      </c>
      <c r="G760" t="inlineStr"/>
      <c r="H760" t="inlineStr"/>
      <c r="I760" t="inlineStr"/>
      <c r="J760" t="inlineStr"/>
      <c r="K760" t="inlineStr">
        <is>
          <t>Thus while Parliament has enacted the Essen- tial Commodities Act, it has left it to the discretion of the Executive to take concrete steps for fixing the prices of essential commodities as and when necessity arises, by promulgating Control</t>
        </is>
      </c>
    </row>
    <row r="761">
      <c r="A761" t="n">
        <v>760</v>
      </c>
      <c r="B761" t="inlineStr">
        <is>
          <t>vehicle</t>
        </is>
      </c>
      <c r="C761" t="n">
        <v>9</v>
      </c>
      <c r="D761" t="n">
        <v>61</v>
      </c>
      <c r="E761" t="n">
        <v>0</v>
      </c>
      <c r="F761" t="inlineStr">
        <is>
          <t>non-informative</t>
        </is>
      </c>
      <c r="G761" t="inlineStr"/>
      <c r="H761" t="inlineStr"/>
      <c r="I761" t="inlineStr"/>
      <c r="J761" t="inlineStr"/>
      <c r="K761" t="inlineStr">
        <is>
          <t>The Society had been granted, for this purpose, permits by the Uttar Pradesh Government and Delhi Administration for seven vehicles.</t>
        </is>
      </c>
    </row>
    <row r="762">
      <c r="A762" t="n">
        <v>761</v>
      </c>
      <c r="B762" t="inlineStr">
        <is>
          <t>council</t>
        </is>
      </c>
      <c r="C762" t="n">
        <v>9</v>
      </c>
      <c r="D762" t="n">
        <v>61</v>
      </c>
      <c r="E762" t="n">
        <v>0</v>
      </c>
      <c r="F762" t="inlineStr">
        <is>
          <t>non-informative</t>
        </is>
      </c>
      <c r="G762" t="inlineStr"/>
      <c r="H762" t="inlineStr"/>
      <c r="I762" t="inlineStr"/>
      <c r="J762" t="inlineStr"/>
      <c r="K762" t="inlineStr">
        <is>
          <t>at p. 4, and S. Sundaram Ayyar v. Municipal Council of Madura and the Secretary of State for India in Council, (1902) I.L.R. 25 Mad. 635, referred to.</t>
        </is>
      </c>
    </row>
    <row r="763">
      <c r="A763" t="n">
        <v>762</v>
      </c>
      <c r="B763" t="inlineStr">
        <is>
          <t>partnership</t>
        </is>
      </c>
      <c r="C763" t="n">
        <v>9</v>
      </c>
      <c r="D763" t="n">
        <v>58</v>
      </c>
      <c r="E763" t="n">
        <v>1</v>
      </c>
      <c r="F763" t="inlineStr">
        <is>
          <t>informative</t>
        </is>
      </c>
      <c r="G763" t="inlineStr">
        <is>
          <t>LEGAL-CONCEPT</t>
        </is>
      </c>
      <c r="H763" t="inlineStr"/>
      <c r="I763" t="inlineStr">
        <is>
          <t>ISSUE</t>
        </is>
      </c>
      <c r="J763" t="inlineStr"/>
      <c r="K763" t="inlineStr">
        <is>
          <t>the four appellants and respondents 1 and 2, were carrying on the business in partnership.</t>
        </is>
      </c>
    </row>
    <row r="764">
      <c r="A764" t="n">
        <v>763</v>
      </c>
      <c r="B764" t="inlineStr">
        <is>
          <t>taxis</t>
        </is>
      </c>
      <c r="C764" t="n">
        <v>9</v>
      </c>
      <c r="D764" t="n">
        <v>52</v>
      </c>
      <c r="E764" t="n">
        <v>0</v>
      </c>
      <c r="F764" t="inlineStr">
        <is>
          <t>non-informative</t>
        </is>
      </c>
      <c r="G764" t="inlineStr"/>
      <c r="H764" t="inlineStr"/>
      <c r="I764" t="inlineStr"/>
      <c r="J764" t="inlineStr"/>
      <c r="K764"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765">
      <c r="A765" t="n">
        <v>764</v>
      </c>
      <c r="B765" t="inlineStr">
        <is>
          <t>division</t>
        </is>
      </c>
      <c r="C765" t="n">
        <v>9</v>
      </c>
      <c r="D765" t="n">
        <v>47</v>
      </c>
      <c r="E765" t="n">
        <v>1</v>
      </c>
      <c r="F765" t="inlineStr">
        <is>
          <t>informative</t>
        </is>
      </c>
      <c r="G765" t="inlineStr">
        <is>
          <t>JURISDICTION-PLACE</t>
        </is>
      </c>
      <c r="H765" t="inlineStr"/>
      <c r="I765" t="inlineStr">
        <is>
          <t>EVIDENCE</t>
        </is>
      </c>
      <c r="J765" t="inlineStr"/>
      <c r="K765" t="inlineStr">
        <is>
          <t>The firm as such has no separate rights of its own in the partnership assets but it is the partners who own jointly in common the assets of the partnership and, therefore, the consequence of the distribution, division or allotment of assets</t>
        </is>
      </c>
    </row>
    <row r="766">
      <c r="A766" t="n">
        <v>765</v>
      </c>
      <c r="B766" t="inlineStr">
        <is>
          <t>health</t>
        </is>
      </c>
      <c r="C766" t="n">
        <v>9</v>
      </c>
      <c r="D766" t="n">
        <v>42</v>
      </c>
      <c r="E766" t="n">
        <v>0</v>
      </c>
      <c r="F766" t="inlineStr">
        <is>
          <t>non-informative</t>
        </is>
      </c>
      <c r="G766" t="inlineStr"/>
      <c r="H766" t="inlineStr"/>
      <c r="I766" t="inlineStr"/>
      <c r="J766" t="inlineStr"/>
      <c r="K766" t="inlineStr">
        <is>
          <t xml:space="preserve">Explanation.--For the purposes of this section, `cruelty' means:- (a) any wilful conduct which is of such a nature as is likely to drive the woman to commit suicide or to cause grave injury or danger to life, limb or health (whether mental </t>
        </is>
      </c>
    </row>
    <row r="767">
      <c r="A767" t="n">
        <v>766</v>
      </c>
      <c r="B767" t="inlineStr">
        <is>
          <t>community</t>
        </is>
      </c>
      <c r="C767" t="n">
        <v>9</v>
      </c>
      <c r="D767" t="n">
        <v>42</v>
      </c>
      <c r="E767" t="n">
        <v>0</v>
      </c>
      <c r="F767" t="inlineStr">
        <is>
          <t>non-informative</t>
        </is>
      </c>
      <c r="G767" t="inlineStr"/>
      <c r="H767" t="inlineStr"/>
      <c r="I767" t="inlineStr"/>
      <c r="J767" t="inlineStr"/>
      <c r="K767" t="inlineStr">
        <is>
          <t>These principles, he argued, are applicable with greater force in the context of the Constitutional disci- pline over State Instrumentalities under Articles 38 and 39 of the Constitution which mandate the State to direct their policy toward</t>
        </is>
      </c>
    </row>
    <row r="768">
      <c r="A768" t="n">
        <v>767</v>
      </c>
      <c r="B768" t="inlineStr">
        <is>
          <t>structure</t>
        </is>
      </c>
      <c r="C768" t="n">
        <v>9</v>
      </c>
      <c r="D768" t="n">
        <v>41</v>
      </c>
      <c r="E768" t="n">
        <v>1</v>
      </c>
      <c r="F768" t="inlineStr">
        <is>
          <t>informative</t>
        </is>
      </c>
      <c r="G768" t="inlineStr">
        <is>
          <t>PROPERTY-RES</t>
        </is>
      </c>
      <c r="H768" t="inlineStr"/>
      <c r="I768" t="inlineStr">
        <is>
          <t>EVIDENCE</t>
        </is>
      </c>
      <c r="J768" t="inlineStr"/>
      <c r="K768" t="inlineStr">
        <is>
          <t xml:space="preserve">If the requisitioning authority used the land for a purpose which was not temporary, such as setting up a new village site and for construction of houses thereon, it was for the Government and those who put up the structures to contemplate </t>
        </is>
      </c>
    </row>
    <row r="769">
      <c r="A769" t="n">
        <v>768</v>
      </c>
      <c r="B769" t="inlineStr">
        <is>
          <t>investment</t>
        </is>
      </c>
      <c r="C769" t="n">
        <v>9</v>
      </c>
      <c r="D769" t="n">
        <v>39</v>
      </c>
      <c r="E769" t="n">
        <v>0</v>
      </c>
      <c r="F769" t="inlineStr">
        <is>
          <t>non-informative</t>
        </is>
      </c>
      <c r="G769" t="inlineStr"/>
      <c r="H769" t="inlineStr"/>
      <c r="I769" t="inlineStr"/>
      <c r="J769" t="inlineStr"/>
      <c r="K769" t="inlineStr">
        <is>
          <t>The appellant also contested the correctness of the High Court's conclu- sion that the price of gas must be determined on the basis of cost of production plus a reasonable return for the Oil And Natural Gas Commission And Anr vs Association</t>
        </is>
      </c>
    </row>
    <row r="770">
      <c r="A770" t="n">
        <v>769</v>
      </c>
      <c r="B770" t="inlineStr">
        <is>
          <t>testimony</t>
        </is>
      </c>
      <c r="C770" t="n">
        <v>9</v>
      </c>
      <c r="D770" t="n">
        <v>38</v>
      </c>
      <c r="E770" t="n">
        <v>0</v>
      </c>
      <c r="F770" t="inlineStr">
        <is>
          <t>non-informative</t>
        </is>
      </c>
      <c r="G770" t="inlineStr"/>
      <c r="H770" t="inlineStr"/>
      <c r="I770" t="inlineStr"/>
      <c r="J770" t="inlineStr"/>
      <c r="K770" t="inlineStr">
        <is>
          <t>It is therefore unsafe to rely on the testimony of PW1 Hari Singh that accused No. 6 Gursharan Singh hit the deceased on any vital part of the body.</t>
        </is>
      </c>
    </row>
    <row r="771">
      <c r="A771" t="n">
        <v>770</v>
      </c>
      <c r="B771" t="inlineStr">
        <is>
          <t>judicial review</t>
        </is>
      </c>
      <c r="C771" t="n">
        <v>9</v>
      </c>
      <c r="D771" t="n">
        <v>38</v>
      </c>
      <c r="E771" t="n">
        <v>1</v>
      </c>
      <c r="F771" t="inlineStr">
        <is>
          <t>informative</t>
        </is>
      </c>
      <c r="G771" t="inlineStr">
        <is>
          <t>PROCEDURE-RELIEF</t>
        </is>
      </c>
      <c r="H771" t="inlineStr"/>
      <c r="I771" t="inlineStr">
        <is>
          <t>PROCEDURAL</t>
        </is>
      </c>
      <c r="J771" t="inlineStr"/>
      <c r="K771" t="inlineStr">
        <is>
          <t>Assuming that the ONGC is a State instrumentality and the price demanded by it is susceptible to judicial review, the court may, where a contract has been entered into, consider the sustainability of the price agreed upon or where no contra</t>
        </is>
      </c>
    </row>
    <row r="772">
      <c r="A772" t="n">
        <v>771</v>
      </c>
      <c r="B772" t="inlineStr">
        <is>
          <t>patna</t>
        </is>
      </c>
      <c r="C772" t="n">
        <v>9</v>
      </c>
      <c r="D772" t="n">
        <v>36</v>
      </c>
      <c r="E772" t="n">
        <v>0</v>
      </c>
      <c r="F772" t="inlineStr">
        <is>
          <t>non-informative</t>
        </is>
      </c>
      <c r="G772" t="inlineStr"/>
      <c r="H772" t="inlineStr"/>
      <c r="I772" t="inlineStr"/>
      <c r="J772" t="inlineStr"/>
      <c r="K772" t="inlineStr">
        <is>
          <t>This appeal by special leave is from a judgment and order of the High Court of Patna upholding the conviction of the two appellants under s. 420 I.P.C. read with S. 34 but reducing the sentence of imprisonment on each of them by awarding ri</t>
        </is>
      </c>
    </row>
    <row r="773">
      <c r="A773" t="n">
        <v>772</v>
      </c>
      <c r="B773" t="inlineStr">
        <is>
          <t>boundary</t>
        </is>
      </c>
      <c r="C773" t="n">
        <v>9</v>
      </c>
      <c r="D773" t="n">
        <v>36</v>
      </c>
      <c r="E773" t="n">
        <v>1</v>
      </c>
      <c r="F773" t="inlineStr">
        <is>
          <t>informative</t>
        </is>
      </c>
      <c r="G773" t="inlineStr">
        <is>
          <t>PROPERTY-RES</t>
        </is>
      </c>
      <c r="H773" t="inlineStr"/>
      <c r="I773" t="inlineStr">
        <is>
          <t>EVIDENCE</t>
        </is>
      </c>
      <c r="J773" t="inlineStr"/>
      <c r="K773" t="inlineStr">
        <is>
          <t>Section 21 reads as follows : "S. 21 (1) The Consolidation Officer shall after obtaining the advice of the landowners of the estate or estates concerned, carry out repartition in accordance with the scheme of consolidation confirmed under s</t>
        </is>
      </c>
    </row>
    <row r="774">
      <c r="A774" t="n">
        <v>773</v>
      </c>
      <c r="B774" t="inlineStr">
        <is>
          <t>level</t>
        </is>
      </c>
      <c r="C774" t="n">
        <v>9</v>
      </c>
      <c r="D774" t="n">
        <v>34</v>
      </c>
      <c r="E774" t="n">
        <v>0</v>
      </c>
      <c r="F774" t="inlineStr">
        <is>
          <t>non-informative</t>
        </is>
      </c>
      <c r="G774" t="inlineStr">
        <is>
          <t>ASPECT</t>
        </is>
      </c>
      <c r="H774" t="inlineStr"/>
      <c r="I774" t="inlineStr"/>
      <c r="J774" t="inlineStr"/>
      <c r="K774" t="inlineStr">
        <is>
          <t>Villagers raised the level of the street by putting earth on it for paving the same with bricks.</t>
        </is>
      </c>
    </row>
    <row r="775">
      <c r="A775" t="n">
        <v>774</v>
      </c>
      <c r="B775" t="inlineStr">
        <is>
          <t>salary</t>
        </is>
      </c>
      <c r="C775" t="n">
        <v>9</v>
      </c>
      <c r="D775" t="n">
        <v>33</v>
      </c>
      <c r="E775" t="n">
        <v>1</v>
      </c>
      <c r="F775" t="inlineStr">
        <is>
          <t>informative</t>
        </is>
      </c>
      <c r="G775" t="inlineStr">
        <is>
          <t>MONETARY-VALUATION</t>
        </is>
      </c>
      <c r="H775" t="inlineStr"/>
      <c r="I775" t="inlineStr">
        <is>
          <t>EVIDENCE</t>
        </is>
      </c>
      <c r="J775" t="inlineStr"/>
      <c r="K775" t="inlineStr">
        <is>
          <t>According to Holds- worth(1) the Judges, from the first, were paid salaries by the Crown which in the course of years were increased.</t>
        </is>
      </c>
    </row>
    <row r="776">
      <c r="A776" t="n">
        <v>775</v>
      </c>
      <c r="B776" t="inlineStr">
        <is>
          <t>fine</t>
        </is>
      </c>
      <c r="C776" t="n">
        <v>9</v>
      </c>
      <c r="D776" t="n">
        <v>30</v>
      </c>
      <c r="E776" t="n">
        <v>0</v>
      </c>
      <c r="F776" t="inlineStr">
        <is>
          <t>non-informative</t>
        </is>
      </c>
      <c r="G776" t="inlineStr"/>
      <c r="H776" t="inlineStr"/>
      <c r="I776" t="inlineStr"/>
      <c r="J776" t="inlineStr"/>
      <c r="K776" t="inlineStr">
        <is>
          <t>His conviction and sentences passed by the trial judge under Section 326, Section 324 and 323 IPC read with Section 34 IPC or imprisonment with fines separately imposed for those offences, therefore is liable to be maintained.</t>
        </is>
      </c>
    </row>
    <row r="777">
      <c r="A777" t="n">
        <v>776</v>
      </c>
      <c r="B777" t="inlineStr">
        <is>
          <t>capital</t>
        </is>
      </c>
      <c r="C777" t="n">
        <v>9</v>
      </c>
      <c r="D777" t="n">
        <v>30</v>
      </c>
      <c r="E777" t="n">
        <v>0</v>
      </c>
      <c r="F777" t="inlineStr">
        <is>
          <t>non-informative</t>
        </is>
      </c>
      <c r="G777" t="inlineStr"/>
      <c r="H777" t="inlineStr"/>
      <c r="I777" t="inlineStr"/>
      <c r="J777" t="inlineStr"/>
      <c r="K777" t="inlineStr">
        <is>
          <t>It was further contended that the price fixed must be reasonable and fair so as to give the undertaking a reasonable return on the capital employed and that there could not be any discrimination against industrial consum- ers.</t>
        </is>
      </c>
    </row>
    <row r="778">
      <c r="A778" t="n">
        <v>777</v>
      </c>
      <c r="B778" t="inlineStr">
        <is>
          <t>suit property</t>
        </is>
      </c>
      <c r="C778" t="n">
        <v>9</v>
      </c>
      <c r="D778" t="n">
        <v>30</v>
      </c>
      <c r="E778" t="n">
        <v>1</v>
      </c>
      <c r="F778" t="inlineStr">
        <is>
          <t>informative</t>
        </is>
      </c>
      <c r="G778" t="inlineStr">
        <is>
          <t>PROCEDURE-RELIEF</t>
        </is>
      </c>
      <c r="H778" t="inlineStr">
        <is>
          <t>PROCEDURE-REMEDY</t>
        </is>
      </c>
      <c r="I778" t="inlineStr">
        <is>
          <t>PROCEDURAL</t>
        </is>
      </c>
      <c r="J778" t="inlineStr"/>
      <c r="K778" t="inlineStr">
        <is>
          <t>One Kalyana Sundram Iyer was the owner of the suit properties.</t>
        </is>
      </c>
    </row>
    <row r="779">
      <c r="A779" t="n">
        <v>778</v>
      </c>
      <c r="B779" t="inlineStr">
        <is>
          <t>creditor</t>
        </is>
      </c>
      <c r="C779" t="n">
        <v>9</v>
      </c>
      <c r="D779" t="n">
        <v>30</v>
      </c>
      <c r="E779" t="n">
        <v>0</v>
      </c>
      <c r="F779" t="inlineStr">
        <is>
          <t>non-informative</t>
        </is>
      </c>
      <c r="G779" t="inlineStr"/>
      <c r="H779" t="inlineStr"/>
      <c r="I779" t="inlineStr"/>
      <c r="J779" t="inlineStr"/>
      <c r="K779" t="inlineStr">
        <is>
          <t>Out of this consideration, a sum of Rs. 30,000 was paid by the plaintiff firm on behalf of the vendors to a creditor of the latter on 28th October, 1941.</t>
        </is>
      </c>
    </row>
    <row r="780">
      <c r="A780" t="n">
        <v>779</v>
      </c>
      <c r="B780" t="inlineStr">
        <is>
          <t>trial judge</t>
        </is>
      </c>
      <c r="C780" t="n">
        <v>9</v>
      </c>
      <c r="D780" t="n">
        <v>29</v>
      </c>
      <c r="E780" t="n">
        <v>1</v>
      </c>
      <c r="F780" t="inlineStr">
        <is>
          <t>informative</t>
        </is>
      </c>
      <c r="G780" t="inlineStr">
        <is>
          <t>PROCEDURE-RELIEF</t>
        </is>
      </c>
      <c r="H780" t="inlineStr"/>
      <c r="I780" t="inlineStr">
        <is>
          <t>PROCEDURAL</t>
        </is>
      </c>
      <c r="J780" t="inlineStr"/>
      <c r="K780" t="inlineStr">
        <is>
          <t>His conviction and sentences passed by the trial judge under Section 326, Section 324 and 323 IPC read with Section 34 IPC or imprisonment with fines separately imposed for those offences, therefore is liable to be maintained.</t>
        </is>
      </c>
    </row>
    <row r="781">
      <c r="A781" t="n">
        <v>780</v>
      </c>
      <c r="B781" t="inlineStr">
        <is>
          <t>advice</t>
        </is>
      </c>
      <c r="C781" t="n">
        <v>9</v>
      </c>
      <c r="D781" t="n">
        <v>28</v>
      </c>
      <c r="E781" t="n">
        <v>0</v>
      </c>
      <c r="F781" t="inlineStr">
        <is>
          <t>non-informative</t>
        </is>
      </c>
      <c r="G781" t="inlineStr"/>
      <c r="H781" t="inlineStr"/>
      <c r="I781" t="inlineStr"/>
      <c r="J781" t="inlineStr"/>
      <c r="K781" t="inlineStr">
        <is>
          <t>Majority of the complaints are filed either on their advice or with their concurrence.</t>
        </is>
      </c>
    </row>
    <row r="782">
      <c r="A782" t="n">
        <v>781</v>
      </c>
      <c r="B782" t="inlineStr">
        <is>
          <t>risk</t>
        </is>
      </c>
      <c r="C782" t="n">
        <v>9</v>
      </c>
      <c r="D782" t="n">
        <v>28</v>
      </c>
      <c r="E782" t="n">
        <v>0</v>
      </c>
      <c r="F782" t="inlineStr">
        <is>
          <t>non-informative</t>
        </is>
      </c>
      <c r="G782" t="inlineStr"/>
      <c r="H782" t="inlineStr"/>
      <c r="I782" t="inlineStr"/>
      <c r="J782" t="inlineStr"/>
      <c r="K782" t="inlineStr">
        <is>
          <t>The whole idea at that time was to sell these shares in the open market at the risk and cost of Chunilal and to sue him in the court of law, if necessary, for recovering the loss, if any.</t>
        </is>
      </c>
    </row>
    <row r="783">
      <c r="A783" t="n">
        <v>782</v>
      </c>
      <c r="B783" t="inlineStr">
        <is>
          <t>expert</t>
        </is>
      </c>
      <c r="C783" t="n">
        <v>9</v>
      </c>
      <c r="D783" t="n">
        <v>27</v>
      </c>
      <c r="E783" t="n">
        <v>0</v>
      </c>
      <c r="F783" t="inlineStr">
        <is>
          <t>non-informative</t>
        </is>
      </c>
      <c r="G783" t="inlineStr"/>
      <c r="H783" t="inlineStr"/>
      <c r="I783" t="inlineStr"/>
      <c r="J783" t="inlineStr"/>
      <c r="K783" t="inlineStr">
        <is>
          <t>The Court directed the Indian Council of Agricultural Research (Bhopal) to depute a sufficient number of experts to inspect the land offered to the displaced families and to find out as to whether it was suitable for agricultural purposes a</t>
        </is>
      </c>
    </row>
    <row r="784">
      <c r="A784" t="n">
        <v>783</v>
      </c>
      <c r="B784" t="inlineStr">
        <is>
          <t>english law</t>
        </is>
      </c>
      <c r="C784" t="n">
        <v>9</v>
      </c>
      <c r="D784" t="n">
        <v>26</v>
      </c>
      <c r="E784" t="n">
        <v>1</v>
      </c>
      <c r="F784" t="inlineStr">
        <is>
          <t>informative</t>
        </is>
      </c>
      <c r="G784" t="inlineStr">
        <is>
          <t>LEGAL-CONCEPT</t>
        </is>
      </c>
      <c r="H784" t="inlineStr"/>
      <c r="I784" t="inlineStr">
        <is>
          <t>ISSUE</t>
        </is>
      </c>
      <c r="J784" t="inlineStr"/>
      <c r="K784" t="inlineStr">
        <is>
          <t>In the- Dictionary of English Law by Earl Jowitt (Vol. 1 P. 791) it is stated; "Fees, perquisites allowed to officers in the administration of justice as a recompense for their labour and trouble, ascertained either by Acts of Parliament, b</t>
        </is>
      </c>
    </row>
    <row r="785">
      <c r="A785" t="n">
        <v>784</v>
      </c>
      <c r="B785" t="inlineStr">
        <is>
          <t>ordinance</t>
        </is>
      </c>
      <c r="C785" t="n">
        <v>9</v>
      </c>
      <c r="D785" t="n">
        <v>23</v>
      </c>
      <c r="E785" t="n">
        <v>1</v>
      </c>
      <c r="F785" t="inlineStr">
        <is>
          <t>informative</t>
        </is>
      </c>
      <c r="G785" t="inlineStr">
        <is>
          <t>STATUTE-PROVISION</t>
        </is>
      </c>
      <c r="H785" t="inlineStr"/>
      <c r="I785" t="inlineStr">
        <is>
          <t>RULE</t>
        </is>
      </c>
      <c r="J785" t="inlineStr"/>
      <c r="K785" t="inlineStr">
        <is>
          <t>A provision in an ordinance granting a franchise to an electric light company, that the city should not require the company to make "extensions" except upon certain condi- tions does not affect the right of a resident in an estab- lished se</t>
        </is>
      </c>
    </row>
    <row r="786">
      <c r="A786" t="n">
        <v>785</v>
      </c>
      <c r="B786" t="inlineStr">
        <is>
          <t>allowance</t>
        </is>
      </c>
      <c r="C786" t="n">
        <v>9</v>
      </c>
      <c r="D786" t="n">
        <v>23</v>
      </c>
      <c r="E786" t="n">
        <v>0</v>
      </c>
      <c r="F786" t="inlineStr">
        <is>
          <t>non-informative</t>
        </is>
      </c>
      <c r="G786" t="inlineStr"/>
      <c r="H786" t="inlineStr"/>
      <c r="I786" t="inlineStr"/>
      <c r="J786" t="inlineStr"/>
      <c r="K786" t="inlineStr">
        <is>
          <t>All throughout they harped on the thermal equiva- lence and furnace oil equivalance and the prices in U.S.A. and the prices of crude, but did not allow the Court to have the bare glimpse of what could possibly be the well-head price of gas,</t>
        </is>
      </c>
    </row>
    <row r="787">
      <c r="A787" t="n">
        <v>786</v>
      </c>
      <c r="B787" t="inlineStr">
        <is>
          <t>world</t>
        </is>
      </c>
      <c r="C787" t="n">
        <v>9</v>
      </c>
      <c r="D787" t="n">
        <v>23</v>
      </c>
      <c r="E787" t="n">
        <v>0</v>
      </c>
      <c r="F787" t="inlineStr">
        <is>
          <t>non-informative</t>
        </is>
      </c>
      <c r="G787" t="inlineStr"/>
      <c r="H787" t="inlineStr"/>
      <c r="I787" t="inlineStr"/>
      <c r="J787" t="inlineStr"/>
      <c r="K787" t="inlineStr">
        <is>
          <t>According to the High Court, the tenancy of Shyamala Raju stood terminated in 1946, that Setlur has been in possession since 1946, that Suit No. 89/63 was filed by Setlur against Shyamala Raju in February, 1963 and, therefore, when Setlur h</t>
        </is>
      </c>
    </row>
    <row r="788">
      <c r="A788" t="n">
        <v>787</v>
      </c>
      <c r="B788" t="inlineStr">
        <is>
          <t>hour</t>
        </is>
      </c>
      <c r="C788" t="n">
        <v>9</v>
      </c>
      <c r="D788" t="n">
        <v>23</v>
      </c>
      <c r="E788" t="n">
        <v>0</v>
      </c>
      <c r="F788" t="inlineStr">
        <is>
          <t>non-informative</t>
        </is>
      </c>
      <c r="G788" t="inlineStr">
        <is>
          <t>TEMPORAL</t>
        </is>
      </c>
      <c r="H788" t="inlineStr"/>
      <c r="I788" t="inlineStr"/>
      <c r="J788" t="inlineStr"/>
      <c r="K788" t="inlineStr">
        <is>
          <t>Narmada Bachao Andolan vs State Of M.P. &amp; Anr on 11 May, 2011 Indian Kanoon - http://indiankanoon.org/doc/769498/ 40 The lands above FRL will no doubt, be under water upto BWL for a few hours during floods due to back water and the lands wi</t>
        </is>
      </c>
    </row>
    <row r="789">
      <c r="A789" t="n">
        <v>788</v>
      </c>
      <c r="B789" t="inlineStr">
        <is>
          <t>plan</t>
        </is>
      </c>
      <c r="C789" t="n">
        <v>9</v>
      </c>
      <c r="D789" t="n">
        <v>23</v>
      </c>
      <c r="E789" t="n">
        <v>1</v>
      </c>
      <c r="F789" t="inlineStr">
        <is>
          <t>informative</t>
        </is>
      </c>
      <c r="G789" t="inlineStr">
        <is>
          <t>INSTRUMENT-EVIDENCE</t>
        </is>
      </c>
      <c r="H789" t="inlineStr"/>
      <c r="I789" t="inlineStr">
        <is>
          <t>EVIDENCE</t>
        </is>
      </c>
      <c r="J789" t="inlineStr"/>
      <c r="K789" t="inlineStr">
        <is>
          <t>The High Court held that apart from the plan, Ex.</t>
        </is>
      </c>
    </row>
    <row r="790">
      <c r="A790" t="n">
        <v>789</v>
      </c>
      <c r="B790" t="inlineStr">
        <is>
          <t>injustice</t>
        </is>
      </c>
      <c r="C790" t="n">
        <v>9</v>
      </c>
      <c r="D790" t="n">
        <v>22</v>
      </c>
      <c r="E790" t="n">
        <v>0</v>
      </c>
      <c r="F790" t="inlineStr">
        <is>
          <t>non-informative</t>
        </is>
      </c>
      <c r="G790" t="inlineStr"/>
      <c r="H790" t="inlineStr"/>
      <c r="I790" t="inlineStr"/>
      <c r="J790" t="inlineStr"/>
      <c r="K790" t="inlineStr">
        <is>
          <t>Reference to the following cases would reveal that the courts have consistently taken the view that they must use this extraordinary power to prevent injustice and secure the ends of justice.</t>
        </is>
      </c>
    </row>
    <row r="791">
      <c r="A791" t="n">
        <v>790</v>
      </c>
      <c r="B791" t="inlineStr">
        <is>
          <t>bangalore</t>
        </is>
      </c>
      <c r="C791" t="n">
        <v>9</v>
      </c>
      <c r="D791" t="n">
        <v>21</v>
      </c>
      <c r="E791" t="n">
        <v>0</v>
      </c>
      <c r="F791" t="inlineStr">
        <is>
          <t>non-informative</t>
        </is>
      </c>
      <c r="G791" t="inlineStr"/>
      <c r="H791" t="inlineStr"/>
      <c r="I791" t="inlineStr"/>
      <c r="J791" t="inlineStr"/>
      <c r="K791" t="inlineStr">
        <is>
          <t>This civil appeal arises out of judgment and decree rendered by Karnataka High Court on 22.3.1999 filed under section 96 CPC against judgment and decree dated 11.10.1996 passed in O.S. No. 3656/81 on the file of City Civil Judge, Bangalore,</t>
        </is>
      </c>
    </row>
    <row r="792">
      <c r="A792" t="n">
        <v>791</v>
      </c>
      <c r="B792" t="inlineStr">
        <is>
          <t>preference</t>
        </is>
      </c>
      <c r="C792" t="n">
        <v>9</v>
      </c>
      <c r="D792" t="n">
        <v>20</v>
      </c>
      <c r="E792" t="n">
        <v>0</v>
      </c>
      <c r="F792" t="inlineStr">
        <is>
          <t>non-informative</t>
        </is>
      </c>
      <c r="G792" t="inlineStr"/>
      <c r="H792" t="inlineStr"/>
      <c r="I792" t="inlineStr"/>
      <c r="J792" t="inlineStr"/>
      <c r="K792" t="inlineStr">
        <is>
          <t>Dr. Rao made the "cost plus" method the basis of his award in preference to the basis of thermal equivalence of alternate fuel (thermal equivalence basis).</t>
        </is>
      </c>
    </row>
    <row r="793">
      <c r="A793" t="n">
        <v>792</v>
      </c>
      <c r="B793" t="inlineStr">
        <is>
          <t>presentation</t>
        </is>
      </c>
      <c r="C793" t="n">
        <v>9</v>
      </c>
      <c r="D793" t="n">
        <v>20</v>
      </c>
      <c r="E793" t="n">
        <v>0</v>
      </c>
      <c r="F793" t="inlineStr">
        <is>
          <t>non-informative</t>
        </is>
      </c>
      <c r="G793" t="inlineStr"/>
      <c r="H793" t="inlineStr"/>
      <c r="I793" t="inlineStr"/>
      <c r="J793" t="inlineStr"/>
      <c r="K793" t="inlineStr">
        <is>
          <t>It is desirable that in future the Court must view any presentation by the NBA with caution and care, insisting on proper pleadings, disclosure of full facts truly and fairly and in case it has any doubt, refuse to entertain the NBA.</t>
        </is>
      </c>
    </row>
    <row r="794">
      <c r="A794" t="n">
        <v>793</v>
      </c>
      <c r="B794" t="inlineStr">
        <is>
          <t>fairness</t>
        </is>
      </c>
      <c r="C794" t="n">
        <v>9</v>
      </c>
      <c r="D794" t="n">
        <v>20</v>
      </c>
      <c r="E794" t="n">
        <v>0</v>
      </c>
      <c r="F794" t="inlineStr">
        <is>
          <t>non-informative</t>
        </is>
      </c>
      <c r="G794" t="inlineStr"/>
      <c r="H794" t="inlineStr"/>
      <c r="I794" t="inlineStr"/>
      <c r="J794" t="inlineStr"/>
      <c r="K794" t="inlineStr">
        <is>
          <t>[1087G] The public property owned by the State or by any instrumentality of the State should be generally sold by public auction or by inviting tenders, not only to get the highest price for the property but also to ensure fairness in the a</t>
        </is>
      </c>
    </row>
    <row r="795">
      <c r="A795" t="n">
        <v>794</v>
      </c>
      <c r="B795" t="inlineStr">
        <is>
          <t>taxation</t>
        </is>
      </c>
      <c r="C795" t="n">
        <v>9</v>
      </c>
      <c r="D795" t="n">
        <v>19</v>
      </c>
      <c r="E795" t="n">
        <v>0</v>
      </c>
      <c r="F795" t="inlineStr">
        <is>
          <t>non-informative</t>
        </is>
      </c>
      <c r="G795" t="inlineStr"/>
      <c r="H795" t="inlineStr"/>
      <c r="I795" t="inlineStr"/>
      <c r="J795" t="inlineStr"/>
      <c r="K795" t="inlineStr">
        <is>
          <t>L. R. 126, 1978 UJ (SC) 88, 1979 UJ (SC) 88, 1978 2 TAX LAW REV 140, (1979) 2 SCR 371 (SC), 116 ITR 125, 1979 2 ITJ 100, 1979 SCC (TAX) 66, 1979 UPTC 522, 52 TAXATION 1 (SC), 1979 (1) SCC 340, (1979) 2 SCJ 241, (1979) 8 CURTAXREP 155</t>
        </is>
      </c>
    </row>
    <row r="796">
      <c r="A796" t="n">
        <v>795</v>
      </c>
      <c r="B796" t="inlineStr">
        <is>
          <t>cash</t>
        </is>
      </c>
      <c r="C796" t="n">
        <v>9</v>
      </c>
      <c r="D796" t="n">
        <v>19</v>
      </c>
      <c r="E796" t="n">
        <v>0</v>
      </c>
      <c r="F796" t="inlineStr">
        <is>
          <t>non-informative</t>
        </is>
      </c>
      <c r="G796" t="inlineStr"/>
      <c r="H796" t="inlineStr"/>
      <c r="I796" t="inlineStr"/>
      <c r="J796" t="inlineStr"/>
      <c r="K796" t="inlineStr">
        <is>
          <t>Rs. 3,00,000/- were to be paid in cash and the balance in 1936 shares of the Himabhai Company which were taken to be of the value of Rs.</t>
        </is>
      </c>
    </row>
    <row r="797">
      <c r="A797" t="n">
        <v>796</v>
      </c>
      <c r="B797" t="inlineStr">
        <is>
          <t>excess</t>
        </is>
      </c>
      <c r="C797" t="n">
        <v>9</v>
      </c>
      <c r="D797" t="n">
        <v>19</v>
      </c>
      <c r="E797" t="n">
        <v>0</v>
      </c>
      <c r="F797" t="inlineStr">
        <is>
          <t>non-informative</t>
        </is>
      </c>
      <c r="G797" t="inlineStr"/>
      <c r="H797" t="inlineStr"/>
      <c r="I797" t="inlineStr"/>
      <c r="J797" t="inlineStr"/>
      <c r="K797" t="inlineStr">
        <is>
          <t xml:space="preserve">So far as the owner of the land is concerned 243 the position is that subject to the right of public to pass and repass on the highway the owner of the soil in general remains the occupier of it and as such may maintain action for trespass </t>
        </is>
      </c>
    </row>
    <row r="798">
      <c r="A798" t="n">
        <v>797</v>
      </c>
      <c r="B798" t="inlineStr">
        <is>
          <t>instrumentality</t>
        </is>
      </c>
      <c r="C798" t="n">
        <v>9</v>
      </c>
      <c r="D798" t="n">
        <v>18</v>
      </c>
      <c r="E798" t="n">
        <v>0</v>
      </c>
      <c r="F798" t="inlineStr">
        <is>
          <t>non-informative</t>
        </is>
      </c>
      <c r="G798" t="inlineStr"/>
      <c r="H798" t="inlineStr"/>
      <c r="I798" t="inlineStr"/>
      <c r="J798" t="inlineStr"/>
      <c r="K798" t="inlineStr">
        <is>
          <t>it was equally neces- sary to ensure that such units and instrumentalities were enabled to make reasonable profits; (iii) in the context of the integrated activity of production of crude oil and gas.</t>
        </is>
      </c>
    </row>
    <row r="799">
      <c r="A799" t="n">
        <v>798</v>
      </c>
      <c r="B799" t="inlineStr">
        <is>
          <t>expenditure</t>
        </is>
      </c>
      <c r="C799" t="n">
        <v>9</v>
      </c>
      <c r="D799" t="n">
        <v>18</v>
      </c>
      <c r="E799" t="n">
        <v>1</v>
      </c>
      <c r="F799" t="inlineStr">
        <is>
          <t>informative</t>
        </is>
      </c>
      <c r="G799" t="inlineStr">
        <is>
          <t>MONETARY-VALUATION</t>
        </is>
      </c>
      <c r="H799" t="inlineStr"/>
      <c r="I799" t="inlineStr">
        <is>
          <t>EVIDENCE</t>
        </is>
      </c>
      <c r="J799" t="inlineStr"/>
      <c r="K799" t="inlineStr">
        <is>
          <t>Any such computation will have to provide adequately for future explorations, infructuous expenditure, expenditure on modern uptodate machinery and research and above all expenditure that will be necessary to reach the gas to the consumers.</t>
        </is>
      </c>
    </row>
    <row r="800">
      <c r="A800" t="n">
        <v>799</v>
      </c>
      <c r="B800" t="inlineStr">
        <is>
          <t>bias</t>
        </is>
      </c>
      <c r="C800" t="n">
        <v>9</v>
      </c>
      <c r="D800" t="n">
        <v>18</v>
      </c>
      <c r="E800" t="n">
        <v>0</v>
      </c>
      <c r="F800" t="inlineStr">
        <is>
          <t>non-informative</t>
        </is>
      </c>
      <c r="G800" t="inlineStr"/>
      <c r="H800" t="inlineStr"/>
      <c r="I800" t="inlineStr"/>
      <c r="J800" t="inlineStr"/>
      <c r="K800" t="inlineStr">
        <is>
          <t>It is obvious that a party may be released from the bargain if he can show that the selected arbitrator is likely to show bias or by sufficient reason to suspect that he will act unfairly or that he has been guilty of continued unreasonable</t>
        </is>
      </c>
    </row>
    <row r="801">
      <c r="A801" t="n">
        <v>800</v>
      </c>
      <c r="B801" t="inlineStr">
        <is>
          <t>reasonableness</t>
        </is>
      </c>
      <c r="C801" t="n">
        <v>9</v>
      </c>
      <c r="D801" t="n">
        <v>18</v>
      </c>
      <c r="E801" t="n">
        <v>0</v>
      </c>
      <c r="F801" t="inlineStr">
        <is>
          <t>non-informative</t>
        </is>
      </c>
      <c r="G801" t="inlineStr"/>
      <c r="H801" t="inlineStr"/>
      <c r="I801" t="inlineStr"/>
      <c r="J801" t="inlineStr"/>
      <c r="K801" t="inlineStr">
        <is>
          <t>The principle of reasonableness and rationality which is legally as well as philosophically an essential element of equality or non-arbitrariness is protected by Art.</t>
        </is>
      </c>
    </row>
    <row r="802">
      <c r="A802" t="n">
        <v>801</v>
      </c>
      <c r="B802" t="inlineStr">
        <is>
          <t>harm</t>
        </is>
      </c>
      <c r="C802" t="n">
        <v>9</v>
      </c>
      <c r="D802" t="n">
        <v>17</v>
      </c>
      <c r="E802" t="n">
        <v>0</v>
      </c>
      <c r="F802" t="inlineStr">
        <is>
          <t>non-informative</t>
        </is>
      </c>
      <c r="G802" t="inlineStr"/>
      <c r="H802" t="inlineStr"/>
      <c r="I802" t="inlineStr"/>
      <c r="J802" t="inlineStr"/>
      <c r="K802" t="inlineStr">
        <is>
          <t xml:space="preserve">The appellants had by deceiving the Station Master induced him to deliver a railway receipt which they had used as a valuable security but, the false representation made by them in obtaining the receipt, in the form in which it was issued, </t>
        </is>
      </c>
    </row>
    <row r="803">
      <c r="A803" t="n">
        <v>802</v>
      </c>
      <c r="B803" t="inlineStr">
        <is>
          <t>indian</t>
        </is>
      </c>
      <c r="C803" t="n">
        <v>9</v>
      </c>
      <c r="D803" t="n">
        <v>17</v>
      </c>
      <c r="E803" t="n">
        <v>0</v>
      </c>
      <c r="F803" t="inlineStr">
        <is>
          <t>non-informative</t>
        </is>
      </c>
      <c r="G803" t="inlineStr"/>
      <c r="H803" t="inlineStr"/>
      <c r="I803" t="inlineStr"/>
      <c r="J803" t="inlineStr"/>
      <c r="K803" t="inlineStr">
        <is>
          <t>of Iyengar as well as their successors- in-title (defendants) denied that the suit property Krishnamurthy S. Setlur Dead By Lrs vs O. V. Narasimha Setty &amp; Ors on 23 February, 2007 Indian Kanoon - http://indiankanoon.org/doc/159174/ 4 was pu</t>
        </is>
      </c>
    </row>
    <row r="804">
      <c r="A804" t="n">
        <v>803</v>
      </c>
      <c r="B804" t="inlineStr">
        <is>
          <t>aforesaid decision</t>
        </is>
      </c>
      <c r="C804" t="n">
        <v>9</v>
      </c>
      <c r="D804" t="n">
        <v>17</v>
      </c>
      <c r="E804" t="n">
        <v>0</v>
      </c>
      <c r="F804" t="inlineStr">
        <is>
          <t>non-informative</t>
        </is>
      </c>
      <c r="G804" t="inlineStr">
        <is>
          <t>ASPECT</t>
        </is>
      </c>
      <c r="H804" t="inlineStr"/>
      <c r="I804" t="inlineStr"/>
      <c r="J804" t="inlineStr"/>
      <c r="K804" t="inlineStr">
        <is>
          <t>The aforesaid decisions, therefore, would not be a binding precedent for the purpose of the present case as it was under some mistaken belief that the Award was understood to have extended the said benefit to major sons also.</t>
        </is>
      </c>
    </row>
    <row r="805">
      <c r="A805" t="n">
        <v>804</v>
      </c>
      <c r="B805" t="inlineStr">
        <is>
          <t>experience</t>
        </is>
      </c>
      <c r="C805" t="n">
        <v>9</v>
      </c>
      <c r="D805" t="n">
        <v>16</v>
      </c>
      <c r="E805" t="n">
        <v>0</v>
      </c>
      <c r="F805" t="inlineStr">
        <is>
          <t>non-informative</t>
        </is>
      </c>
      <c r="G805" t="inlineStr"/>
      <c r="H805" t="inlineStr"/>
      <c r="I805" t="inlineStr"/>
      <c r="J805" t="inlineStr"/>
      <c r="K805" t="inlineStr">
        <is>
          <t>Experience reveals that long and protracted criminal trials lead to rancour, acrimony and bitterness in the relationship amongst the parties.</t>
        </is>
      </c>
    </row>
    <row r="806">
      <c r="A806" t="n">
        <v>805</v>
      </c>
      <c r="B806" t="inlineStr">
        <is>
          <t>foot</t>
        </is>
      </c>
      <c r="C806" t="n">
        <v>9</v>
      </c>
      <c r="D806" t="n">
        <v>16</v>
      </c>
      <c r="E806" t="n">
        <v>0</v>
      </c>
      <c r="F806" t="inlineStr">
        <is>
          <t>non-informative</t>
        </is>
      </c>
      <c r="G806" t="inlineStr"/>
      <c r="H806" t="inlineStr"/>
      <c r="I806" t="inlineStr"/>
      <c r="J806" t="inlineStr"/>
      <c r="K806" t="inlineStr">
        <is>
          <t>It must have its feet firmly planted on the earth.</t>
        </is>
      </c>
    </row>
    <row r="807">
      <c r="A807" t="n">
        <v>806</v>
      </c>
      <c r="B807" t="inlineStr">
        <is>
          <t>criminal</t>
        </is>
      </c>
      <c r="C807" t="n">
        <v>9</v>
      </c>
      <c r="D807" t="n">
        <v>15</v>
      </c>
      <c r="E807" t="n">
        <v>0</v>
      </c>
      <c r="F807" t="inlineStr">
        <is>
          <t>non-informative</t>
        </is>
      </c>
      <c r="G807" t="inlineStr"/>
      <c r="H807" t="inlineStr">
        <is>
          <t>CRIMINAL</t>
        </is>
      </c>
      <c r="I807" t="inlineStr"/>
      <c r="J807" t="inlineStr"/>
      <c r="K807" t="inlineStr">
        <is>
          <t>Author: Dalveer Bhandari Bench: K.S. Radhakrishnan, Dalveer Bhandari REPORTABLE IN THE SUPREME COURT OF INDIA CRIMINAL APPELLATE JURISDICTION</t>
        </is>
      </c>
    </row>
    <row r="808">
      <c r="A808" t="n">
        <v>807</v>
      </c>
      <c r="B808" t="inlineStr">
        <is>
          <t>relevant factor</t>
        </is>
      </c>
      <c r="C808" t="n">
        <v>9</v>
      </c>
      <c r="D808" t="n">
        <v>15</v>
      </c>
      <c r="E808" t="n">
        <v>0</v>
      </c>
      <c r="F808" t="inlineStr">
        <is>
          <t>non-informative</t>
        </is>
      </c>
      <c r="G808" t="inlineStr">
        <is>
          <t>ASPECT</t>
        </is>
      </c>
      <c r="H808" t="inlineStr"/>
      <c r="I808" t="inlineStr"/>
      <c r="J808" t="inlineStr"/>
      <c r="K808" t="inlineStr">
        <is>
          <t>They may invoke the arbitration of some eminent econo- mist in consultation with the petitioners; or (iii) They may themselves decide the price, after bringing to their consideration all relevant factors and for that purpose they may hear f</t>
        </is>
      </c>
    </row>
    <row r="809">
      <c r="A809" t="n">
        <v>808</v>
      </c>
      <c r="B809" t="inlineStr">
        <is>
          <t>mandate</t>
        </is>
      </c>
      <c r="C809" t="n">
        <v>9</v>
      </c>
      <c r="D809" t="n">
        <v>15</v>
      </c>
      <c r="E809" t="n">
        <v>0</v>
      </c>
      <c r="F809" t="inlineStr">
        <is>
          <t>non-informative</t>
        </is>
      </c>
      <c r="G809" t="inlineStr"/>
      <c r="H809" t="inlineStr"/>
      <c r="I809" t="inlineStr"/>
      <c r="J809" t="inlineStr"/>
      <c r="K809" t="inlineStr">
        <is>
          <t>A plain reading of Section 59 (as amended in 1978) plain- ly indicates that it is the mandate of Parliament that the Board should adjust its tariffs so that after meeting the various expenses properly required to be met a surplus is left.</t>
        </is>
      </c>
    </row>
    <row r="810">
      <c r="A810" t="n">
        <v>809</v>
      </c>
      <c r="B810" t="inlineStr">
        <is>
          <t>collection</t>
        </is>
      </c>
      <c r="C810" t="n">
        <v>9</v>
      </c>
      <c r="D810" t="n">
        <v>15</v>
      </c>
      <c r="E810" t="n">
        <v>0</v>
      </c>
      <c r="F810" t="inlineStr">
        <is>
          <t>non-informative</t>
        </is>
      </c>
      <c r="G810" t="inlineStr"/>
      <c r="H810" t="inlineStr"/>
      <c r="I810" t="inlineStr"/>
      <c r="J810" t="inlineStr"/>
      <c r="K810" t="inlineStr">
        <is>
          <t>That Entry reads thus : "Entry No. 18 - Land, that is to say, rights in or over land, land tenures including the relation of landlord and tenant, and the collection of rents ; transfer and alienation of agricultural land; land improvement a</t>
        </is>
      </c>
    </row>
    <row r="811">
      <c r="A811" t="n">
        <v>810</v>
      </c>
      <c r="B811" t="inlineStr">
        <is>
          <t>xiv</t>
        </is>
      </c>
      <c r="C811" t="n">
        <v>9</v>
      </c>
      <c r="D811" t="n">
        <v>15</v>
      </c>
      <c r="E811" t="n">
        <v>0</v>
      </c>
      <c r="F811" t="inlineStr">
        <is>
          <t>non-informative</t>
        </is>
      </c>
      <c r="G811" t="inlineStr">
        <is>
          <t>CITATION-REF</t>
        </is>
      </c>
      <c r="H811" t="inlineStr"/>
      <c r="I811" t="inlineStr"/>
      <c r="J811" t="inlineStr"/>
      <c r="K811" t="inlineStr">
        <is>
          <t>The proviso to section 73 (1) is material and it reads: " provided that, save as provided in clause (xiv)</t>
        </is>
      </c>
    </row>
    <row r="812">
      <c r="A812" t="n">
        <v>811</v>
      </c>
      <c r="B812" t="inlineStr">
        <is>
          <t>analysis</t>
        </is>
      </c>
      <c r="C812" t="n">
        <v>9</v>
      </c>
      <c r="D812" t="n">
        <v>15</v>
      </c>
      <c r="E812" t="n">
        <v>0</v>
      </c>
      <c r="F812" t="inlineStr">
        <is>
          <t>non-informative</t>
        </is>
      </c>
      <c r="G812" t="inlineStr">
        <is>
          <t>ASPECT</t>
        </is>
      </c>
      <c r="H812" t="inlineStr"/>
      <c r="I812" t="inlineStr"/>
      <c r="J812" t="inlineStr"/>
      <c r="K812" t="inlineStr">
        <is>
          <t>Analysis of Clauses (a) and (b) of section 4(1) make it clear that there is a great difference between the cases covered by clause (b).</t>
        </is>
      </c>
    </row>
    <row r="813">
      <c r="A813" t="n">
        <v>812</v>
      </c>
      <c r="B813" t="inlineStr">
        <is>
          <t>xxx</t>
        </is>
      </c>
      <c r="C813" t="n">
        <v>9</v>
      </c>
      <c r="D813" t="n">
        <v>15</v>
      </c>
      <c r="E813" t="n">
        <v>0</v>
      </c>
      <c r="F813" t="inlineStr">
        <is>
          <t>non-informative</t>
        </is>
      </c>
      <c r="G813" t="inlineStr">
        <is>
          <t>CITATION-REF</t>
        </is>
      </c>
      <c r="H813" t="inlineStr"/>
      <c r="I813" t="inlineStr"/>
      <c r="J813" t="inlineStr"/>
      <c r="K813" t="inlineStr">
        <is>
          <t>xxx xxx xxx xxx 50.</t>
        </is>
      </c>
    </row>
    <row r="814">
      <c r="A814" t="n">
        <v>813</v>
      </c>
      <c r="B814" t="inlineStr">
        <is>
          <t>indication</t>
        </is>
      </c>
      <c r="C814" t="n">
        <v>9</v>
      </c>
      <c r="D814" t="n">
        <v>14</v>
      </c>
      <c r="E814" t="n">
        <v>0</v>
      </c>
      <c r="F814" t="inlineStr">
        <is>
          <t>non-informative</t>
        </is>
      </c>
      <c r="G814" t="inlineStr"/>
      <c r="H814" t="inlineStr"/>
      <c r="I814" t="inlineStr"/>
      <c r="J814" t="inlineStr"/>
      <c r="K814" t="inlineStr">
        <is>
          <t>The proviso to Section 14(1)(e) of the Act which lays down that the setting up of industries to be run with the aid of gas was not to be undertaken by the Oil and Natural Gas Commission without the Central Government's approval also gives a</t>
        </is>
      </c>
    </row>
    <row r="815">
      <c r="A815" t="n">
        <v>814</v>
      </c>
      <c r="B815" t="inlineStr">
        <is>
          <t>illegality</t>
        </is>
      </c>
      <c r="C815" t="n">
        <v>9</v>
      </c>
      <c r="D815" t="n">
        <v>14</v>
      </c>
      <c r="E815" t="n">
        <v>0</v>
      </c>
      <c r="F815" t="inlineStr">
        <is>
          <t>non-informative</t>
        </is>
      </c>
      <c r="G815" t="inlineStr"/>
      <c r="H815" t="inlineStr"/>
      <c r="I815" t="inlineStr"/>
      <c r="J815" t="inlineStr"/>
      <c r="K815" t="inlineStr">
        <is>
          <t>Assuming this to be correct, is there any illegality in the procedure adopted by them?--that is the question.</t>
        </is>
      </c>
    </row>
    <row r="816">
      <c r="A816" t="n">
        <v>815</v>
      </c>
      <c r="B816" t="inlineStr">
        <is>
          <t>relevance</t>
        </is>
      </c>
      <c r="C816" t="n">
        <v>9</v>
      </c>
      <c r="D816" t="n">
        <v>14</v>
      </c>
      <c r="E816" t="n">
        <v>0</v>
      </c>
      <c r="F816" t="inlineStr">
        <is>
          <t>non-informative</t>
        </is>
      </c>
      <c r="G816" t="inlineStr"/>
      <c r="H816" t="inlineStr"/>
      <c r="I816" t="inlineStr"/>
      <c r="J816" t="inlineStr"/>
      <c r="K816" t="inlineStr">
        <is>
          <t>All the same, one cannot ignore the relevance of the Assam gas price, even though the remedical action required is perhaps more on the Assam side than on the ONGC attitude in Gujarat.</t>
        </is>
      </c>
    </row>
    <row r="817">
      <c r="A817" t="n">
        <v>816</v>
      </c>
      <c r="B817" t="inlineStr">
        <is>
          <t>denial</t>
        </is>
      </c>
      <c r="C817" t="n">
        <v>9</v>
      </c>
      <c r="D817" t="n">
        <v>14</v>
      </c>
      <c r="E817" t="n">
        <v>0</v>
      </c>
      <c r="F817" t="inlineStr">
        <is>
          <t>non-informative</t>
        </is>
      </c>
      <c r="G817" t="inlineStr"/>
      <c r="H817" t="inlineStr"/>
      <c r="I817" t="inlineStr"/>
      <c r="J817" t="inlineStr"/>
      <c r="K817" t="inlineStr">
        <is>
          <t xml:space="preserve">Upon an examination of the material that was placed before it the High Court held that there was no material which showed the public purpose for which the order of requisition of the flat was made and there was no denial on the part of the </t>
        </is>
      </c>
    </row>
    <row r="818">
      <c r="A818" t="n">
        <v>817</v>
      </c>
      <c r="B818" t="inlineStr">
        <is>
          <t>present appellant</t>
        </is>
      </c>
      <c r="C818" t="n">
        <v>9</v>
      </c>
      <c r="D818" t="n">
        <v>14</v>
      </c>
      <c r="E818" t="n">
        <v>1</v>
      </c>
      <c r="F818" t="inlineStr">
        <is>
          <t>informative</t>
        </is>
      </c>
      <c r="G818" t="inlineStr">
        <is>
          <t>PARTY-ACTOR</t>
        </is>
      </c>
      <c r="H818" t="inlineStr"/>
      <c r="I818" t="inlineStr">
        <is>
          <t>ACTOR</t>
        </is>
      </c>
      <c r="J818" t="inlineStr"/>
      <c r="K818" t="inlineStr">
        <is>
          <t>There was then an appeal by the present appellant to the High Court.</t>
        </is>
      </c>
    </row>
    <row r="819">
      <c r="A819" t="n">
        <v>818</v>
      </c>
      <c r="B819" t="inlineStr">
        <is>
          <t>reality</t>
        </is>
      </c>
      <c r="C819" t="n">
        <v>9</v>
      </c>
      <c r="D819" t="n">
        <v>13</v>
      </c>
      <c r="E819" t="n">
        <v>0</v>
      </c>
      <c r="F819" t="inlineStr">
        <is>
          <t>non-informative</t>
        </is>
      </c>
      <c r="G819" t="inlineStr"/>
      <c r="H819" t="inlineStr"/>
      <c r="I819" t="inlineStr"/>
      <c r="J819" t="inlineStr"/>
      <c r="K819" t="inlineStr">
        <is>
          <t>Certain assets which do not in fact or in reality belong to the individual (the assessee) but some one else are to be treated as belonging to that individual and are to be included in his net wealth.</t>
        </is>
      </c>
    </row>
    <row r="820">
      <c r="A820" t="n">
        <v>819</v>
      </c>
      <c r="B820" t="inlineStr">
        <is>
          <t>counter</t>
        </is>
      </c>
      <c r="C820" t="n">
        <v>9</v>
      </c>
      <c r="D820" t="n">
        <v>13</v>
      </c>
      <c r="E820" t="n">
        <v>0</v>
      </c>
      <c r="F820" t="inlineStr">
        <is>
          <t>non-informative</t>
        </is>
      </c>
      <c r="G820" t="inlineStr"/>
      <c r="H820" t="inlineStr"/>
      <c r="I820" t="inlineStr"/>
      <c r="J820" t="inlineStr"/>
      <c r="K820" t="inlineStr">
        <is>
          <t>It was contended that the figures given in the counter-affidavit would require drastic scrutiny.</t>
        </is>
      </c>
    </row>
    <row r="821">
      <c r="A821" t="n">
        <v>820</v>
      </c>
      <c r="B821" t="inlineStr">
        <is>
          <t>ratio</t>
        </is>
      </c>
      <c r="C821" t="n">
        <v>9</v>
      </c>
      <c r="D821" t="n">
        <v>13</v>
      </c>
      <c r="E821" t="n">
        <v>0</v>
      </c>
      <c r="F821" t="inlineStr">
        <is>
          <t>non-informative</t>
        </is>
      </c>
      <c r="G821" t="inlineStr"/>
      <c r="H821" t="inlineStr"/>
      <c r="I821" t="inlineStr"/>
      <c r="J821" t="inlineStr"/>
      <c r="K821" t="inlineStr">
        <is>
          <t>is binding on us and indeed Shri Desai also fairly accepted its ratio.</t>
        </is>
      </c>
    </row>
    <row r="822">
      <c r="A822" t="n">
        <v>821</v>
      </c>
      <c r="B822" t="inlineStr">
        <is>
          <t>caution</t>
        </is>
      </c>
      <c r="C822" t="n">
        <v>9</v>
      </c>
      <c r="D822" t="n">
        <v>12</v>
      </c>
      <c r="E822" t="n">
        <v>0</v>
      </c>
      <c r="F822" t="inlineStr">
        <is>
          <t>non-informative</t>
        </is>
      </c>
      <c r="G822" t="inlineStr"/>
      <c r="H822" t="inlineStr"/>
      <c r="I822" t="inlineStr"/>
      <c r="J822" t="inlineStr"/>
      <c r="K822" t="inlineStr">
        <is>
          <t>In G. Sagar Suri &amp; Another v. State of UP &amp; Others (2000) 2 SCC 636, this court observed that it is the duty and obligation of the criminal court to exercise a great deal of caution in issuing the process particularly when matters are essen</t>
        </is>
      </c>
    </row>
    <row r="823">
      <c r="A823" t="n">
        <v>822</v>
      </c>
      <c r="B823" t="inlineStr">
        <is>
          <t>certain case</t>
        </is>
      </c>
      <c r="C823" t="n">
        <v>9</v>
      </c>
      <c r="D823" t="n">
        <v>12</v>
      </c>
      <c r="E823" t="n">
        <v>0</v>
      </c>
      <c r="F823" t="inlineStr">
        <is>
          <t>non-informative</t>
        </is>
      </c>
      <c r="G823" t="inlineStr">
        <is>
          <t>ASPECT</t>
        </is>
      </c>
      <c r="H823" t="inlineStr"/>
      <c r="I823" t="inlineStr"/>
      <c r="J823" t="inlineStr"/>
      <c r="K823" t="inlineStr">
        <is>
          <t>This would apply equally to an order under s. 21(4) by a delegate as to any other order improperly obtained. Roop Chand vs State Of Punjab on 10 October, 1962 Indian Kanoon - http://indiankanoon.org/doc/462135/ 12 The Government has necessa</t>
        </is>
      </c>
    </row>
    <row r="824">
      <c r="A824" t="n">
        <v>823</v>
      </c>
      <c r="B824" t="inlineStr">
        <is>
          <t>belief</t>
        </is>
      </c>
      <c r="C824" t="n">
        <v>9</v>
      </c>
      <c r="D824" t="n">
        <v>12</v>
      </c>
      <c r="E824" t="n">
        <v>0</v>
      </c>
      <c r="F824" t="inlineStr">
        <is>
          <t>non-informative</t>
        </is>
      </c>
      <c r="G824" t="inlineStr"/>
      <c r="H824" t="inlineStr"/>
      <c r="I824" t="inlineStr"/>
      <c r="J824" t="inlineStr"/>
      <c r="K824" t="inlineStr">
        <is>
          <t xml:space="preserve">" In Halsbury's Laws of England, 3rd Edn., Vol. 19, at p. 49, rules of presumption and proof of dedication are stated thus "The fact that a way has been used by the public so long and in such a manner that the owner of the land, whoever he </t>
        </is>
      </c>
    </row>
    <row r="825">
      <c r="A825" t="n">
        <v>824</v>
      </c>
      <c r="B825" t="inlineStr">
        <is>
          <t>assertion</t>
        </is>
      </c>
      <c r="C825" t="n">
        <v>9</v>
      </c>
      <c r="D825" t="n">
        <v>12</v>
      </c>
      <c r="E825" t="n">
        <v>0</v>
      </c>
      <c r="F825" t="inlineStr">
        <is>
          <t>non-informative</t>
        </is>
      </c>
      <c r="G825" t="inlineStr"/>
      <c r="H825" t="inlineStr"/>
      <c r="I825" t="inlineStr"/>
      <c r="J825" t="inlineStr"/>
      <c r="K825" t="inlineStr">
        <is>
          <t xml:space="preserve">He was of the view that it State Of Bihar vs Union Of India &amp; Anr on 19 September, 1969 Indian Kanoon - http://indiankanoon.org/doc/895521/ 8 was competent for the court to entertain a suit for a declaration "that s. 106 of the Act of 1924 </t>
        </is>
      </c>
    </row>
    <row r="826">
      <c r="A826" t="n">
        <v>825</v>
      </c>
      <c r="B826" t="inlineStr">
        <is>
          <t>relevant time</t>
        </is>
      </c>
      <c r="C826" t="n">
        <v>9</v>
      </c>
      <c r="D826" t="n">
        <v>11</v>
      </c>
      <c r="E826" t="n">
        <v>0</v>
      </c>
      <c r="F826" t="inlineStr">
        <is>
          <t>non-informative</t>
        </is>
      </c>
      <c r="G826" t="inlineStr">
        <is>
          <t>TEMPORAL</t>
        </is>
      </c>
      <c r="H826" t="inlineStr"/>
      <c r="I826" t="inlineStr"/>
      <c r="J826" t="inlineStr"/>
      <c r="K826" t="inlineStr">
        <is>
          <t>At the relevant time, one Shyamala Raju was the cultivating tenant.</t>
        </is>
      </c>
    </row>
    <row r="827">
      <c r="A827" t="n">
        <v>826</v>
      </c>
      <c r="B827" t="inlineStr">
        <is>
          <t>working</t>
        </is>
      </c>
      <c r="C827" t="n">
        <v>9</v>
      </c>
      <c r="D827" t="n">
        <v>11</v>
      </c>
      <c r="E827" t="n">
        <v>0</v>
      </c>
      <c r="F827" t="inlineStr">
        <is>
          <t>non-informative</t>
        </is>
      </c>
      <c r="G827" t="inlineStr"/>
      <c r="H827" t="inlineStr"/>
      <c r="I827" t="inlineStr"/>
      <c r="J827" t="inlineStr"/>
      <c r="K827" t="inlineStr">
        <is>
          <t>While, there- fore, construing the words 'in the course of' and 'ordinarily a part of the undertaking' we must give them a meaning which is natural and consistent with the working of a factory as it exists in the present times and while doi</t>
        </is>
      </c>
    </row>
    <row r="828">
      <c r="A828" t="n">
        <v>827</v>
      </c>
      <c r="B828" t="inlineStr">
        <is>
          <t>continuity</t>
        </is>
      </c>
      <c r="C828" t="n">
        <v>9</v>
      </c>
      <c r="D828" t="n">
        <v>11</v>
      </c>
      <c r="E828" t="n">
        <v>0</v>
      </c>
      <c r="F828" t="inlineStr">
        <is>
          <t>non-informative</t>
        </is>
      </c>
      <c r="G828" t="inlineStr"/>
      <c r="H828" t="inlineStr"/>
      <c r="I828" t="inlineStr"/>
      <c r="J828" t="inlineStr"/>
      <c r="K828" t="inlineStr">
        <is>
          <t>The three provisos to sub-s. (2) of s. 56 of the new Act prescribed for the continuity of the proceedings initiated under the repealed Act.</t>
        </is>
      </c>
    </row>
    <row r="829">
      <c r="A829" t="n">
        <v>828</v>
      </c>
      <c r="B829" t="inlineStr">
        <is>
          <t>appellate jurisdiction</t>
        </is>
      </c>
      <c r="C829" t="n">
        <v>9</v>
      </c>
      <c r="D829" t="n">
        <v>10</v>
      </c>
      <c r="E829" t="n">
        <v>1</v>
      </c>
      <c r="F829" t="inlineStr">
        <is>
          <t>informative</t>
        </is>
      </c>
      <c r="G829" t="inlineStr">
        <is>
          <t>PROCEDURE-RELIEF</t>
        </is>
      </c>
      <c r="H829" t="inlineStr">
        <is>
          <t>PROCEDURE-REMEDY</t>
        </is>
      </c>
      <c r="I829" t="inlineStr">
        <is>
          <t>PROCEDURAL</t>
        </is>
      </c>
      <c r="J829" t="inlineStr"/>
      <c r="K829" t="inlineStr">
        <is>
          <t>Author: Dalveer Bhandari Bench: K.S. Radhakrishnan, Dalveer Bhandari REPORTABLE IN THE SUPREME COURT OF INDIA CRIMINAL APPELLATE JURISDICTION</t>
        </is>
      </c>
    </row>
    <row r="830">
      <c r="A830" t="n">
        <v>829</v>
      </c>
      <c r="B830" t="inlineStr">
        <is>
          <t>criminal appeal</t>
        </is>
      </c>
      <c r="C830" t="n">
        <v>9</v>
      </c>
      <c r="D830" t="n">
        <v>10</v>
      </c>
      <c r="E830" t="n">
        <v>1</v>
      </c>
      <c r="F830" t="inlineStr">
        <is>
          <t>informative</t>
        </is>
      </c>
      <c r="G830" t="inlineStr">
        <is>
          <t>PROCEDURE-RELIEF</t>
        </is>
      </c>
      <c r="H830" t="inlineStr">
        <is>
          <t>CRIMINAL</t>
        </is>
      </c>
      <c r="I830" t="inlineStr">
        <is>
          <t>PROCEDURAL</t>
        </is>
      </c>
      <c r="J830" t="inlineStr"/>
      <c r="K830" t="inlineStr">
        <is>
          <t>CRIMINAL APPEAL</t>
        </is>
      </c>
    </row>
    <row r="831">
      <c r="A831" t="n">
        <v>830</v>
      </c>
      <c r="B831" t="inlineStr">
        <is>
          <t>criminal court</t>
        </is>
      </c>
      <c r="C831" t="n">
        <v>9</v>
      </c>
      <c r="D831" t="n">
        <v>10</v>
      </c>
      <c r="E831" t="n">
        <v>1</v>
      </c>
      <c r="F831" t="inlineStr">
        <is>
          <t>informative</t>
        </is>
      </c>
      <c r="G831" t="inlineStr">
        <is>
          <t>FORUM-AUTHORITY</t>
        </is>
      </c>
      <c r="H831" t="inlineStr">
        <is>
          <t>CRIMINAL</t>
        </is>
      </c>
      <c r="I831" t="inlineStr">
        <is>
          <t>ACTOR</t>
        </is>
      </c>
      <c r="J831" t="inlineStr"/>
      <c r="K831" t="inlineStr">
        <is>
          <t>In G. Sagar Suri &amp; Another v. State of UP &amp; Others (2000) 2 SCC 636, this court observed that it is the duty and obligation of the criminal court to exercise a great deal of caution in issuing the process particularly when matters are essen</t>
        </is>
      </c>
    </row>
    <row r="832">
      <c r="A832" t="n">
        <v>831</v>
      </c>
      <c r="B832" t="inlineStr">
        <is>
          <t>icc</t>
        </is>
      </c>
      <c r="C832" t="n">
        <v>9</v>
      </c>
      <c r="D832" t="n">
        <v>10</v>
      </c>
      <c r="E832" t="n">
        <v>0</v>
      </c>
      <c r="F832" t="inlineStr">
        <is>
          <t>non-informative</t>
        </is>
      </c>
      <c r="G832" t="inlineStr">
        <is>
          <t>CITATION-REF</t>
        </is>
      </c>
      <c r="H832" t="inlineStr"/>
      <c r="I832" t="inlineStr"/>
      <c r="J832" t="inlineStr"/>
      <c r="K832" t="inlineStr">
        <is>
          <t>REN CJ 99, (2006) 1 JAB LJ 1, (2005) 8 SCJ 718, (2006) 1 ALL WC 150, 2005 (13) SCC 1, (2006) 62 ALL LR 360, (2005) 4 REC CIV R 793, (2006) 1 ICC 761, (2005) 2 REN CR 584, (2006) 1 CIVIL COURT CASE 450, (2005) 9 SCALE 114, (2005) 9 JT 534, (</t>
        </is>
      </c>
    </row>
    <row r="833">
      <c r="A833" t="n">
        <v>832</v>
      </c>
      <c r="B833" t="inlineStr">
        <is>
          <t>legal representative</t>
        </is>
      </c>
      <c r="C833" t="n">
        <v>9</v>
      </c>
      <c r="D833" t="n">
        <v>10</v>
      </c>
      <c r="E833" t="n">
        <v>1</v>
      </c>
      <c r="F833" t="inlineStr">
        <is>
          <t>informative</t>
        </is>
      </c>
      <c r="G833" t="inlineStr">
        <is>
          <t>PARTY-ACTOR</t>
        </is>
      </c>
      <c r="H833" t="inlineStr"/>
      <c r="I833" t="inlineStr">
        <is>
          <t>ACTOR</t>
        </is>
      </c>
      <c r="J833" t="inlineStr"/>
      <c r="K833" t="inlineStr">
        <is>
          <t>It was also stated that in future if any of his brothers or legal representatives would make any claim or raise any dispute or the purchaser would be dispossessed, the seller would pay compensation, damages and costs to the buyer.</t>
        </is>
      </c>
    </row>
    <row r="834">
      <c r="A834" t="n">
        <v>833</v>
      </c>
      <c r="B834" t="inlineStr">
        <is>
          <t>m. hidayatullah</t>
        </is>
      </c>
      <c r="C834" t="n">
        <v>9</v>
      </c>
      <c r="D834" t="n">
        <v>10</v>
      </c>
      <c r="E834" t="n">
        <v>0</v>
      </c>
      <c r="F834" t="inlineStr">
        <is>
          <t>non-informative</t>
        </is>
      </c>
      <c r="G834" t="inlineStr"/>
      <c r="H834" t="inlineStr"/>
      <c r="I834" t="inlineStr"/>
      <c r="J834" t="inlineStr"/>
      <c r="K834" t="inlineStr">
        <is>
          <t>Author: A.K. Sarkar Bench: A.K. Sarkar, S.K. Das, J.L. Kapur, M. Hidayatullah, Raghubar Dayal PETITIONER: ROOP CHAND</t>
        </is>
      </c>
    </row>
    <row r="835">
      <c r="A835" t="n">
        <v>834</v>
      </c>
      <c r="B835" t="inlineStr">
        <is>
          <t>lack</t>
        </is>
      </c>
      <c r="C835" t="n">
        <v>9</v>
      </c>
      <c r="D835" t="n">
        <v>10</v>
      </c>
      <c r="E835" t="n">
        <v>0</v>
      </c>
      <c r="F835" t="inlineStr">
        <is>
          <t>non-informative</t>
        </is>
      </c>
      <c r="G835" t="inlineStr"/>
      <c r="H835" t="inlineStr"/>
      <c r="I835" t="inlineStr"/>
      <c r="J835" t="inlineStr"/>
      <c r="K835" t="inlineStr">
        <is>
          <t>In Narmada Bachao Andolan v. Union of India &amp; Ors., (2000) 10 SCC 664, (hereinafter called as `Narmada Bachao Andolan- I'), this Court dealt with a similar issue of laches and observed that in spite of the fact that the clearance for constr</t>
        </is>
      </c>
    </row>
    <row r="836">
      <c r="A836" t="n">
        <v>835</v>
      </c>
      <c r="B836" t="inlineStr">
        <is>
          <t>hesitation</t>
        </is>
      </c>
      <c r="C836" t="n">
        <v>9</v>
      </c>
      <c r="D836" t="n">
        <v>10</v>
      </c>
      <c r="E836" t="n">
        <v>0</v>
      </c>
      <c r="F836" t="inlineStr">
        <is>
          <t>non-informative</t>
        </is>
      </c>
      <c r="G836" t="inlineStr"/>
      <c r="H836" t="inlineStr"/>
      <c r="I836" t="inlineStr"/>
      <c r="J836" t="inlineStr"/>
      <c r="K836" t="inlineStr">
        <is>
          <t>This evoked much controversy/hesitation all over the country and also leading to boycott of courts and, therefore, by the Civil Procedure Code (Amendment) Act, 2002, provision has been restored by recognising the power of the court to grant</t>
        </is>
      </c>
    </row>
    <row r="837">
      <c r="A837" t="n">
        <v>836</v>
      </c>
      <c r="B837" t="inlineStr">
        <is>
          <t>rival contention</t>
        </is>
      </c>
      <c r="C837" t="n">
        <v>9</v>
      </c>
      <c r="D837" t="n">
        <v>9</v>
      </c>
      <c r="E837" t="n">
        <v>0</v>
      </c>
      <c r="F837" t="inlineStr">
        <is>
          <t>non-informative</t>
        </is>
      </c>
      <c r="G837" t="inlineStr">
        <is>
          <t>ASPECT</t>
        </is>
      </c>
      <c r="H837" t="inlineStr"/>
      <c r="I837" t="inlineStr"/>
      <c r="J837" t="inlineStr"/>
      <c r="K837" t="inlineStr">
        <is>
          <t>9) We have carefully considered the rival contentions and perused the grounds of detention order and all the materials relied on by the Detaining Authority.</t>
        </is>
      </c>
    </row>
    <row r="838">
      <c r="A838" t="n">
        <v>837</v>
      </c>
      <c r="B838" t="inlineStr">
        <is>
          <t>give case</t>
        </is>
      </c>
      <c r="C838" t="n">
        <v>9</v>
      </c>
      <c r="D838" t="n">
        <v>9</v>
      </c>
      <c r="E838" t="n">
        <v>0</v>
      </c>
      <c r="F838" t="inlineStr">
        <is>
          <t>non-informative</t>
        </is>
      </c>
      <c r="G838" t="inlineStr">
        <is>
          <t>ASPECT</t>
        </is>
      </c>
      <c r="H838" t="inlineStr"/>
      <c r="I838" t="inlineStr"/>
      <c r="J838" t="inlineStr"/>
      <c r="K838" t="inlineStr">
        <is>
          <t>It was also observed by this Court that it was not necessary to decide what period of time may be regarded as reasonable for the continuance of an order of requisition in a given case, because, ultimately, the answer to this question depend</t>
        </is>
      </c>
    </row>
    <row r="839">
      <c r="A839" t="n">
        <v>838</v>
      </c>
      <c r="B839" t="inlineStr">
        <is>
          <t>assessee</t>
        </is>
      </c>
      <c r="C839" t="n">
        <v>8</v>
      </c>
      <c r="D839" t="n">
        <v>205</v>
      </c>
      <c r="E839" t="n">
        <v>0</v>
      </c>
      <c r="F839" t="inlineStr">
        <is>
          <t>non-informative</t>
        </is>
      </c>
      <c r="G839" t="inlineStr"/>
      <c r="H839" t="inlineStr"/>
      <c r="I839" t="inlineStr"/>
      <c r="J839" t="inlineStr"/>
      <c r="K839" t="inlineStr">
        <is>
          <t>DATE OF JUDGMENT22/11/1978 BENCH: BHAGWATI, P.N. BENCH: BHAGWATI, P.N. TULZAPURKAR, V.D. CITATION: 1979 AIR 376 1979 SCR (2) 371 1979 SCC (1) 340 ACT: Taxable Profits Computation of Taxable property, when an assessee converts his capital as</t>
        </is>
      </c>
    </row>
    <row r="840">
      <c r="A840" t="n">
        <v>839</v>
      </c>
      <c r="B840" t="inlineStr">
        <is>
          <t>governor</t>
        </is>
      </c>
      <c r="C840" t="n">
        <v>8</v>
      </c>
      <c r="D840" t="n">
        <v>172</v>
      </c>
      <c r="E840" t="n">
        <v>0</v>
      </c>
      <c r="F840" t="inlineStr">
        <is>
          <t>non-informative</t>
        </is>
      </c>
      <c r="G840" t="inlineStr"/>
      <c r="H840" t="inlineStr"/>
      <c r="I840" t="inlineStr"/>
      <c r="J840" t="inlineStr"/>
      <c r="K840" t="inlineStr">
        <is>
          <t>Then it was pointed out that the order in this case was the order of an officer and not of the Government at all, for if it had been the order of the Government it would have been made in the name of the Governor as required by the rules of</t>
        </is>
      </c>
    </row>
    <row r="841">
      <c r="A841" t="n">
        <v>840</v>
      </c>
      <c r="B841" t="inlineStr">
        <is>
          <t>district magistrate</t>
        </is>
      </c>
      <c r="C841" t="n">
        <v>8</v>
      </c>
      <c r="D841" t="n">
        <v>135</v>
      </c>
      <c r="E841" t="n">
        <v>1</v>
      </c>
      <c r="F841" t="inlineStr">
        <is>
          <t>informative</t>
        </is>
      </c>
      <c r="G841" t="inlineStr">
        <is>
          <t>FORUM-AUTHORITY</t>
        </is>
      </c>
      <c r="H841" t="inlineStr"/>
      <c r="I841" t="inlineStr">
        <is>
          <t>ACTOR</t>
        </is>
      </c>
      <c r="J841" t="inlineStr"/>
      <c r="K841" t="inlineStr">
        <is>
          <t>Second; the fact that the Police arrests a person and later on enlarges him on bail and initiates steps to prosecute him under the Code of Criminal Procedure and even lodges a first information report may be no bar against the District Magi</t>
        </is>
      </c>
    </row>
    <row r="842">
      <c r="A842" t="n">
        <v>841</v>
      </c>
      <c r="B842" t="inlineStr">
        <is>
          <t>industry</t>
        </is>
      </c>
      <c r="C842" t="n">
        <v>8</v>
      </c>
      <c r="D842" t="n">
        <v>110</v>
      </c>
      <c r="E842" t="n">
        <v>0</v>
      </c>
      <c r="F842" t="inlineStr">
        <is>
          <t>non-informative</t>
        </is>
      </c>
      <c r="G842" t="inlineStr"/>
      <c r="H842" t="inlineStr"/>
      <c r="I842" t="inlineStr"/>
      <c r="J842" t="inlineStr"/>
      <c r="K842" t="inlineStr">
        <is>
          <t>the ruling prices for an alternate fuel and this could not be said to be either arbitrary or unreasonable particularly when a large number of industries were willing to take the supply of gas at the prices fixed on that basis; (ii) while pu</t>
        </is>
      </c>
    </row>
    <row r="843">
      <c r="A843" t="n">
        <v>842</v>
      </c>
      <c r="B843" t="inlineStr">
        <is>
          <t>plot</t>
        </is>
      </c>
      <c r="C843" t="n">
        <v>8</v>
      </c>
      <c r="D843" t="n">
        <v>75</v>
      </c>
      <c r="E843" t="n">
        <v>1</v>
      </c>
      <c r="F843" t="inlineStr">
        <is>
          <t>informative</t>
        </is>
      </c>
      <c r="G843" t="inlineStr">
        <is>
          <t>PROPERTY-RES</t>
        </is>
      </c>
      <c r="H843" t="inlineStr"/>
      <c r="I843" t="inlineStr">
        <is>
          <t>EVIDENCE</t>
        </is>
      </c>
      <c r="J843" t="inlineStr"/>
      <c r="K843" t="inlineStr">
        <is>
          <t>The petitioner objected to the repartition and contended that under the scheme he was entitled to retain his plots Nos. 635 and 636 and to get some more land adjacent to them in exchange for other lands belonging to him.</t>
        </is>
      </c>
    </row>
    <row r="844">
      <c r="A844" t="n">
        <v>843</v>
      </c>
      <c r="B844" t="inlineStr">
        <is>
          <t>cheque</t>
        </is>
      </c>
      <c r="C844" t="n">
        <v>8</v>
      </c>
      <c r="D844" t="n">
        <v>70</v>
      </c>
      <c r="E844" t="n">
        <v>0</v>
      </c>
      <c r="F844" t="inlineStr">
        <is>
          <t>non-informative</t>
        </is>
      </c>
      <c r="G844" t="inlineStr"/>
      <c r="H844" t="inlineStr"/>
      <c r="I844" t="inlineStr"/>
      <c r="J844" t="inlineStr"/>
      <c r="K844" t="inlineStr">
        <is>
          <t>They wound up by saying that the question of their delivering whatever they wanted to deliver did not arise unless Chunilal made payment by cash or by cheque of Rs. 9,68,000/- against delivery.</t>
        </is>
      </c>
    </row>
    <row r="845">
      <c r="A845" t="n">
        <v>844</v>
      </c>
      <c r="B845" t="inlineStr">
        <is>
          <t>independence</t>
        </is>
      </c>
      <c r="C845" t="n">
        <v>8</v>
      </c>
      <c r="D845" t="n">
        <v>69</v>
      </c>
      <c r="E845" t="n">
        <v>0</v>
      </c>
      <c r="F845" t="inlineStr">
        <is>
          <t>non-informative</t>
        </is>
      </c>
      <c r="G845" t="inlineStr"/>
      <c r="H845" t="inlineStr"/>
      <c r="I845" t="inlineStr"/>
      <c r="J845" t="inlineStr"/>
      <c r="K845" t="inlineStr">
        <is>
          <t>Independence of the High Court is an essential feature for working of the democratic form of the Government in the country.</t>
        </is>
      </c>
    </row>
    <row r="846">
      <c r="A846" t="n">
        <v>845</v>
      </c>
      <c r="B846" t="inlineStr">
        <is>
          <t>classification</t>
        </is>
      </c>
      <c r="C846" t="n">
        <v>8</v>
      </c>
      <c r="D846" t="n">
        <v>61</v>
      </c>
      <c r="E846" t="n">
        <v>0</v>
      </c>
      <c r="F846" t="inlineStr">
        <is>
          <t>non-informative</t>
        </is>
      </c>
      <c r="G846" t="inlineStr"/>
      <c r="H846" t="inlineStr"/>
      <c r="I846" t="inlineStr"/>
      <c r="J846" t="inlineStr"/>
      <c r="K846" t="inlineStr">
        <is>
          <t>This view is in close accord with what has been termed the historic basis of classification of some businesses as public callings, that is, economic conditions, or the impor- tance of the business to the public.</t>
        </is>
      </c>
    </row>
    <row r="847">
      <c r="A847" t="n">
        <v>846</v>
      </c>
      <c r="B847" t="inlineStr">
        <is>
          <t>income tax officer</t>
        </is>
      </c>
      <c r="C847" t="n">
        <v>8</v>
      </c>
      <c r="D847" t="n">
        <v>60</v>
      </c>
      <c r="E847" t="n">
        <v>1</v>
      </c>
      <c r="F847" t="inlineStr">
        <is>
          <t>informative</t>
        </is>
      </c>
      <c r="G847" t="inlineStr">
        <is>
          <t>FORUM-AUTHORITY</t>
        </is>
      </c>
      <c r="H847" t="inlineStr"/>
      <c r="I847" t="inlineStr">
        <is>
          <t>ACTOR</t>
        </is>
      </c>
      <c r="J847" t="inlineStr"/>
      <c r="K847" t="inlineStr">
        <is>
          <t>The income-tax officer, in the course of the assessment of the assessee to income tax for the assessment year 1962-63 took the view that the debit of Rs.</t>
        </is>
      </c>
    </row>
    <row r="848">
      <c r="A848" t="n">
        <v>847</v>
      </c>
      <c r="B848" t="inlineStr">
        <is>
          <t>acre</t>
        </is>
      </c>
      <c r="C848" t="n">
        <v>8</v>
      </c>
      <c r="D848" t="n">
        <v>60</v>
      </c>
      <c r="E848" t="n">
        <v>1</v>
      </c>
      <c r="F848" t="inlineStr">
        <is>
          <t>informative</t>
        </is>
      </c>
      <c r="G848" t="inlineStr">
        <is>
          <t>PROPERTY-RES</t>
        </is>
      </c>
      <c r="H848" t="inlineStr"/>
      <c r="I848" t="inlineStr">
        <is>
          <t>EVIDENCE</t>
        </is>
      </c>
      <c r="J848" t="inlineStr"/>
      <c r="K848" t="inlineStr">
        <is>
          <t xml:space="preserve">The High Court has held that the said condition so added stood qualified by the words `as permissible' and thus, the landless labourers would get the land even for agricultural purposes to the extent of 2 hectares (about 5 acres), if it is </t>
        </is>
      </c>
    </row>
    <row r="849">
      <c r="A849" t="n">
        <v>848</v>
      </c>
      <c r="B849" t="inlineStr">
        <is>
          <t>chandigarh</t>
        </is>
      </c>
      <c r="C849" t="n">
        <v>8</v>
      </c>
      <c r="D849" t="n">
        <v>58</v>
      </c>
      <c r="E849" t="n">
        <v>0</v>
      </c>
      <c r="F849" t="inlineStr">
        <is>
          <t>non-informative</t>
        </is>
      </c>
      <c r="G849" t="inlineStr"/>
      <c r="H849" t="inlineStr"/>
      <c r="I849" t="inlineStr"/>
      <c r="J849" t="inlineStr"/>
      <c r="K849" t="inlineStr">
        <is>
          <t>Firearms and cartridges recovered were sent to the Forensic Science Laboratory, Chandigarh for obtaining opinion of the Ballistic Expert.</t>
        </is>
      </c>
    </row>
    <row r="850">
      <c r="A850" t="n">
        <v>849</v>
      </c>
      <c r="B850" t="inlineStr">
        <is>
          <t>corporation</t>
        </is>
      </c>
      <c r="C850" t="n">
        <v>8</v>
      </c>
      <c r="D850" t="n">
        <v>58</v>
      </c>
      <c r="E850" t="n">
        <v>1</v>
      </c>
      <c r="F850" t="inlineStr">
        <is>
          <t>informative</t>
        </is>
      </c>
      <c r="G850" t="inlineStr">
        <is>
          <t>FORUM-AUTHORITY</t>
        </is>
      </c>
      <c r="H850" t="inlineStr"/>
      <c r="I850" t="inlineStr">
        <is>
          <t>ACTOR</t>
        </is>
      </c>
      <c r="J850" t="inlineStr"/>
      <c r="K850" t="inlineStr">
        <is>
          <t>The mere fact that a corporation declares itself to be a public utility does not make it such.</t>
        </is>
      </c>
    </row>
    <row r="851">
      <c r="A851" t="n">
        <v>850</v>
      </c>
      <c r="B851" t="inlineStr">
        <is>
          <t>factory</t>
        </is>
      </c>
      <c r="C851" t="n">
        <v>8</v>
      </c>
      <c r="D851" t="n">
        <v>46</v>
      </c>
      <c r="E851" t="n">
        <v>1</v>
      </c>
      <c r="F851" t="inlineStr">
        <is>
          <t>informative</t>
        </is>
      </c>
      <c r="G851" t="inlineStr">
        <is>
          <t>PROPERTY-RES</t>
        </is>
      </c>
      <c r="H851" t="inlineStr"/>
      <c r="I851" t="inlineStr">
        <is>
          <t>EVIDENCE</t>
        </is>
      </c>
      <c r="J851" t="inlineStr"/>
      <c r="K851" t="inlineStr">
        <is>
          <t>The assessee set up in collaboration with M/s Theodor Groz &amp; Soehne and Ernst Backert, West Germany (hereinafter referred to as the West German Collaborators) a factory for fabrication and manufacture of hosiery needles and it was not dispu</t>
        </is>
      </c>
    </row>
    <row r="852">
      <c r="A852" t="n">
        <v>851</v>
      </c>
      <c r="B852" t="inlineStr">
        <is>
          <t>judges</t>
        </is>
      </c>
      <c r="C852" t="n">
        <v>8</v>
      </c>
      <c r="D852" t="n">
        <v>42</v>
      </c>
      <c r="E852" t="n">
        <v>1</v>
      </c>
      <c r="F852" t="inlineStr">
        <is>
          <t>informative</t>
        </is>
      </c>
      <c r="G852" t="inlineStr">
        <is>
          <t>FORUM-AUTHORITY</t>
        </is>
      </c>
      <c r="H852" t="inlineStr"/>
      <c r="I852" t="inlineStr">
        <is>
          <t>ACTOR</t>
        </is>
      </c>
      <c r="J852" t="inlineStr"/>
      <c r="K852" t="inlineStr">
        <is>
          <t>The writ petition, in effect, seeks reconsideration of the decision in H.D. Vora v. State of Maharashtra2 which was decided by a Bench of two learned Judges of this Court.</t>
        </is>
      </c>
    </row>
    <row r="853">
      <c r="A853" t="n">
        <v>852</v>
      </c>
      <c r="B853" t="inlineStr">
        <is>
          <t>disclosure</t>
        </is>
      </c>
      <c r="C853" t="n">
        <v>8</v>
      </c>
      <c r="D853" t="n">
        <v>40</v>
      </c>
      <c r="E853" t="n">
        <v>0</v>
      </c>
      <c r="F853" t="inlineStr">
        <is>
          <t>non-informative</t>
        </is>
      </c>
      <c r="G853" t="inlineStr"/>
      <c r="H853" t="inlineStr"/>
      <c r="I853" t="inlineStr"/>
      <c r="J853" t="inlineStr"/>
      <c r="K853" t="inlineStr">
        <is>
          <t>Investigating Officer Puran Singh PW9 admits that no independent witnesses have signed the memoranda of disclosure and recovery.</t>
        </is>
      </c>
    </row>
    <row r="854">
      <c r="A854" t="n">
        <v>853</v>
      </c>
      <c r="B854" t="inlineStr">
        <is>
          <t>registrar</t>
        </is>
      </c>
      <c r="C854" t="n">
        <v>8</v>
      </c>
      <c r="D854" t="n">
        <v>40</v>
      </c>
      <c r="E854" t="n">
        <v>1</v>
      </c>
      <c r="F854" t="inlineStr">
        <is>
          <t>informative</t>
        </is>
      </c>
      <c r="G854" t="inlineStr">
        <is>
          <t>FORUM-AUTHORITY</t>
        </is>
      </c>
      <c r="H854" t="inlineStr"/>
      <c r="I854" t="inlineStr">
        <is>
          <t>ACTOR</t>
        </is>
      </c>
      <c r="J854" t="inlineStr"/>
      <c r="K854" t="inlineStr">
        <is>
          <t>According to the relevant provisions of the Uttar Pradesh Co-Operative Federation ... vs M/S Sunder Brothers Of Delhi on 20 April, 1966 Indian Kanoon - http://indiankanoon.org/doc/362478/ 1 said Act disputes were to be decided by the Regist</t>
        </is>
      </c>
    </row>
    <row r="855">
      <c r="A855" t="n">
        <v>854</v>
      </c>
      <c r="B855" t="inlineStr">
        <is>
          <t>exemption</t>
        </is>
      </c>
      <c r="C855" t="n">
        <v>8</v>
      </c>
      <c r="D855" t="n">
        <v>40</v>
      </c>
      <c r="E855" t="n">
        <v>1</v>
      </c>
      <c r="F855" t="inlineStr">
        <is>
          <t>informative</t>
        </is>
      </c>
      <c r="G855" t="inlineStr">
        <is>
          <t>LEGAL-CONCEPT</t>
        </is>
      </c>
      <c r="H855" t="inlineStr"/>
      <c r="I855" t="inlineStr">
        <is>
          <t>ISSUE</t>
        </is>
      </c>
      <c r="J855" t="inlineStr"/>
      <c r="K855" t="inlineStr">
        <is>
          <t>It is sufficient to say that the Municipality passes a re- solution at a general meeting, selects one of the taxes mentioned in section 73 and approves rules prepared for the purpose of clause (j) of section 58 specifying the classes of per</t>
        </is>
      </c>
    </row>
    <row r="856">
      <c r="A856" t="n">
        <v>855</v>
      </c>
      <c r="B856" t="inlineStr">
        <is>
          <t>partnership firm</t>
        </is>
      </c>
      <c r="C856" t="n">
        <v>8</v>
      </c>
      <c r="D856" t="n">
        <v>39</v>
      </c>
      <c r="E856" t="n">
        <v>1</v>
      </c>
      <c r="F856" t="inlineStr">
        <is>
          <t>informative</t>
        </is>
      </c>
      <c r="G856" t="inlineStr">
        <is>
          <t>PARTY-ACTOR</t>
        </is>
      </c>
      <c r="H856" t="inlineStr"/>
      <c r="I856" t="inlineStr">
        <is>
          <t>ACTOR</t>
        </is>
      </c>
      <c r="J856" t="inlineStr"/>
      <c r="K856" t="inlineStr">
        <is>
          <t>DATE OF JUDGMENT11/01/1993 BENCH: AHMADI, A.M. (J) BENCH: AHMADI, A.M. (J) PUNCHHI, M.M. RAMASWAMY, K. CITATION: 1993 SCR (1) 58 1993 SCC (1) 589 JT 1993 (1) 278 1993 SCALE (1)141 ACT: Arbitration Act 1940: Sections 14, 17, 30 and 33--Arbit</t>
        </is>
      </c>
    </row>
    <row r="857">
      <c r="A857" t="n">
        <v>856</v>
      </c>
      <c r="B857" t="inlineStr">
        <is>
          <t>vendor</t>
        </is>
      </c>
      <c r="C857" t="n">
        <v>8</v>
      </c>
      <c r="D857" t="n">
        <v>37</v>
      </c>
      <c r="E857" t="n">
        <v>1</v>
      </c>
      <c r="F857" t="inlineStr">
        <is>
          <t>informative</t>
        </is>
      </c>
      <c r="G857" t="inlineStr">
        <is>
          <t>PARTY-ACTOR</t>
        </is>
      </c>
      <c r="H857" t="inlineStr">
        <is>
          <t>SALE-CONTRACT</t>
        </is>
      </c>
      <c r="I857" t="inlineStr">
        <is>
          <t>ACTOR</t>
        </is>
      </c>
      <c r="J857" t="inlineStr"/>
      <c r="K857" t="inlineStr">
        <is>
          <t>Out of this consideration, a sum of Rs. 30,000 was paid by the plaintiff firm on behalf of the vendors to a creditor of the latter on 28th October, 1941.</t>
        </is>
      </c>
    </row>
    <row r="858">
      <c r="A858" t="n">
        <v>857</v>
      </c>
      <c r="B858" t="inlineStr">
        <is>
          <t>education</t>
        </is>
      </c>
      <c r="C858" t="n">
        <v>8</v>
      </c>
      <c r="D858" t="n">
        <v>37</v>
      </c>
      <c r="E858" t="n">
        <v>0</v>
      </c>
      <c r="F858" t="inlineStr">
        <is>
          <t>non-informative</t>
        </is>
      </c>
      <c r="G858" t="inlineStr"/>
      <c r="H858" t="inlineStr"/>
      <c r="I858" t="inlineStr"/>
      <c r="J858" t="inlineStr"/>
      <c r="K858" t="inlineStr">
        <is>
          <t>In other words, it cannot tax litigation and make litigations pay, say for road building or education ,or other beneficial schemes that a State may have.</t>
        </is>
      </c>
    </row>
    <row r="859">
      <c r="A859" t="n">
        <v>858</v>
      </c>
      <c r="B859" t="inlineStr">
        <is>
          <t>discrimination</t>
        </is>
      </c>
      <c r="C859" t="n">
        <v>8</v>
      </c>
      <c r="D859" t="n">
        <v>36</v>
      </c>
      <c r="E859" t="n">
        <v>0</v>
      </c>
      <c r="F859" t="inlineStr">
        <is>
          <t>non-informative</t>
        </is>
      </c>
      <c r="G859" t="inlineStr"/>
      <c r="H859" t="inlineStr"/>
      <c r="I859" t="inlineStr"/>
      <c r="J859" t="inlineStr"/>
      <c r="K859" t="inlineStr">
        <is>
          <t>It was further contended that the price fixed must be reasonable and fair so as to give the undertaking a reasonable return on the capital employed and that there could not be any discrimination against industrial consum- ers.</t>
        </is>
      </c>
    </row>
    <row r="860">
      <c r="A860" t="n">
        <v>859</v>
      </c>
      <c r="B860" t="inlineStr">
        <is>
          <t>state legislature</t>
        </is>
      </c>
      <c r="C860" t="n">
        <v>8</v>
      </c>
      <c r="D860" t="n">
        <v>36</v>
      </c>
      <c r="E860" t="n">
        <v>1</v>
      </c>
      <c r="F860" t="inlineStr">
        <is>
          <t>informative</t>
        </is>
      </c>
      <c r="G860" t="inlineStr">
        <is>
          <t>FORUM-AUTHORITY</t>
        </is>
      </c>
      <c r="H860" t="inlineStr"/>
      <c r="I860" t="inlineStr">
        <is>
          <t>ACTOR</t>
        </is>
      </c>
      <c r="J860" t="inlineStr"/>
      <c r="K860" t="inlineStr">
        <is>
          <t>Law made by Parliament - Law made by State Legislature Inconsistency - Which law to prevail.</t>
        </is>
      </c>
    </row>
    <row r="861">
      <c r="A861" t="n">
        <v>860</v>
      </c>
      <c r="B861" t="inlineStr">
        <is>
          <t>reduction</t>
        </is>
      </c>
      <c r="C861" t="n">
        <v>8</v>
      </c>
      <c r="D861" t="n">
        <v>35</v>
      </c>
      <c r="E861" t="n">
        <v>0</v>
      </c>
      <c r="F861" t="inlineStr">
        <is>
          <t>non-informative</t>
        </is>
      </c>
      <c r="G861" t="inlineStr"/>
      <c r="H861" t="inlineStr"/>
      <c r="I861" t="inlineStr"/>
      <c r="J861" t="inlineStr"/>
      <c r="K861" t="inlineStr">
        <is>
          <t>I am not prepared to accept the ONGC contention that because they are All India agency expected to function as a commercial undertaking in the public sector, they are entitled to take no account of the fact that the cost of power generation</t>
        </is>
      </c>
    </row>
    <row r="862">
      <c r="A862" t="n">
        <v>861</v>
      </c>
      <c r="B862" t="inlineStr">
        <is>
          <t>accuse person</t>
        </is>
      </c>
      <c r="C862" t="n">
        <v>8</v>
      </c>
      <c r="D862" t="n">
        <v>33</v>
      </c>
      <c r="E862" t="n">
        <v>1</v>
      </c>
      <c r="F862" t="inlineStr">
        <is>
          <t>informative</t>
        </is>
      </c>
      <c r="G862" t="inlineStr">
        <is>
          <t>PARTY-ACTOR</t>
        </is>
      </c>
      <c r="H862" t="inlineStr"/>
      <c r="I862" t="inlineStr">
        <is>
          <t>ACTOR</t>
        </is>
      </c>
      <c r="J862" t="inlineStr"/>
      <c r="K862"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863">
      <c r="A863" t="n">
        <v>862</v>
      </c>
      <c r="B863" t="inlineStr">
        <is>
          <t>slp</t>
        </is>
      </c>
      <c r="C863" t="n">
        <v>8</v>
      </c>
      <c r="D863" t="n">
        <v>33</v>
      </c>
      <c r="E863" t="n">
        <v>1</v>
      </c>
      <c r="F863" t="inlineStr">
        <is>
          <t>informative</t>
        </is>
      </c>
      <c r="G863" t="inlineStr">
        <is>
          <t>PROCEDURE-RELIEF</t>
        </is>
      </c>
      <c r="H863" t="inlineStr"/>
      <c r="I863" t="inlineStr">
        <is>
          <t>PROCEDURAL</t>
        </is>
      </c>
      <c r="J863" t="inlineStr"/>
      <c r="K863" t="inlineStr">
        <is>
          <t>1512 OF 2010 (Arising out of SLP (Crl.)</t>
        </is>
      </c>
    </row>
    <row r="864">
      <c r="A864" t="n">
        <v>863</v>
      </c>
      <c r="B864" t="inlineStr">
        <is>
          <t>public policy</t>
        </is>
      </c>
      <c r="C864" t="n">
        <v>8</v>
      </c>
      <c r="D864" t="n">
        <v>31</v>
      </c>
      <c r="E864" t="n">
        <v>1</v>
      </c>
      <c r="F864" t="inlineStr">
        <is>
          <t>informative</t>
        </is>
      </c>
      <c r="G864" t="inlineStr">
        <is>
          <t>PARTY-ACTOR</t>
        </is>
      </c>
      <c r="H864" t="inlineStr"/>
      <c r="I864" t="inlineStr">
        <is>
          <t>ACTOR</t>
        </is>
      </c>
      <c r="J864" t="inlineStr"/>
      <c r="K864"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865">
      <c r="A865" t="n">
        <v>864</v>
      </c>
      <c r="B865" t="inlineStr">
        <is>
          <t>release</t>
        </is>
      </c>
      <c r="C865" t="n">
        <v>8</v>
      </c>
      <c r="D865" t="n">
        <v>31</v>
      </c>
      <c r="E865" t="n">
        <v>0</v>
      </c>
      <c r="F865" t="inlineStr">
        <is>
          <t>non-informative</t>
        </is>
      </c>
      <c r="G865" t="inlineStr"/>
      <c r="H865" t="inlineStr"/>
      <c r="I865" t="inlineStr"/>
      <c r="J865" t="inlineStr"/>
      <c r="K865" t="inlineStr">
        <is>
          <t>It also shows that even after his release on bail from the prison on various occasions, he again started indulging in same type of offences, particularly, threatening the public life, damaging pubic property etc.</t>
        </is>
      </c>
    </row>
    <row r="866">
      <c r="A866" t="n">
        <v>865</v>
      </c>
      <c r="B866" t="inlineStr">
        <is>
          <t>holding</t>
        </is>
      </c>
      <c r="C866" t="n">
        <v>8</v>
      </c>
      <c r="D866" t="n">
        <v>29</v>
      </c>
      <c r="E866" t="n">
        <v>1</v>
      </c>
      <c r="F866" t="inlineStr">
        <is>
          <t>informative</t>
        </is>
      </c>
      <c r="G866" t="inlineStr">
        <is>
          <t>PROPERTY-RES</t>
        </is>
      </c>
      <c r="H866" t="inlineStr"/>
      <c r="I866" t="inlineStr">
        <is>
          <t>EVIDENCE</t>
        </is>
      </c>
      <c r="J866" t="inlineStr"/>
      <c r="K866" t="inlineStr">
        <is>
          <t>Under the E. P. Holdings Consolidation and Prevention of Roop Chand vs State Of Punjab on 10 October, 1962 Indian Kanoon - http://indiankanoon.org/doc/462135/ 1 Fragmentation) Act, 1948, a scheme, for consolidation of holdings was framed fo</t>
        </is>
      </c>
    </row>
    <row r="867">
      <c r="A867" t="n">
        <v>866</v>
      </c>
      <c r="B867" t="inlineStr">
        <is>
          <t>punishment</t>
        </is>
      </c>
      <c r="C867" t="n">
        <v>8</v>
      </c>
      <c r="D867" t="n">
        <v>27</v>
      </c>
      <c r="E867" t="n">
        <v>0</v>
      </c>
      <c r="F867" t="inlineStr">
        <is>
          <t>non-informative</t>
        </is>
      </c>
      <c r="G867" t="inlineStr"/>
      <c r="H867" t="inlineStr"/>
      <c r="I867" t="inlineStr"/>
      <c r="J867" t="inlineStr"/>
      <c r="K867" t="inlineStr">
        <is>
          <t>(2) Did the Deputy Commissioner of Police, who had passed the dismissal order, become a complainant or a necessary witness in the case so that be could not award punishments simply because he had passed the order which the appellant was sho</t>
        </is>
      </c>
    </row>
    <row r="868">
      <c r="A868" t="n">
        <v>867</v>
      </c>
      <c r="B868" t="inlineStr">
        <is>
          <t>version</t>
        </is>
      </c>
      <c r="C868" t="n">
        <v>8</v>
      </c>
      <c r="D868" t="n">
        <v>26</v>
      </c>
      <c r="E868" t="n">
        <v>0</v>
      </c>
      <c r="F868" t="inlineStr">
        <is>
          <t>non-informative</t>
        </is>
      </c>
      <c r="G868" t="inlineStr"/>
      <c r="H868" t="inlineStr"/>
      <c r="I868" t="inlineStr"/>
      <c r="J868" t="inlineStr"/>
      <c r="K868" t="inlineStr">
        <is>
          <t>This version of the incident given by him is that on 15.10.1994 at about 8.30 in the morning he was proceeding with his son Harjinder Singh (deceased) towards their field.</t>
        </is>
      </c>
    </row>
    <row r="869">
      <c r="A869" t="n">
        <v>868</v>
      </c>
      <c r="B869" t="inlineStr">
        <is>
          <t>termination</t>
        </is>
      </c>
      <c r="C869" t="n">
        <v>8</v>
      </c>
      <c r="D869" t="n">
        <v>26</v>
      </c>
      <c r="E869" t="n">
        <v>0</v>
      </c>
      <c r="F869" t="inlineStr">
        <is>
          <t>non-informative</t>
        </is>
      </c>
      <c r="G869" t="inlineStr"/>
      <c r="H869" t="inlineStr"/>
      <c r="I869" t="inlineStr"/>
      <c r="J869" t="inlineStr"/>
      <c r="K869" t="inlineStr">
        <is>
          <t>On termination of the tenancy disputes arose between Iyengar and Shyamala Raju.</t>
        </is>
      </c>
    </row>
    <row r="870">
      <c r="A870" t="n">
        <v>869</v>
      </c>
      <c r="B870" t="inlineStr">
        <is>
          <t>expansion</t>
        </is>
      </c>
      <c r="C870" t="n">
        <v>8</v>
      </c>
      <c r="D870" t="n">
        <v>25</v>
      </c>
      <c r="E870" t="n">
        <v>0</v>
      </c>
      <c r="F870" t="inlineStr">
        <is>
          <t>non-informative</t>
        </is>
      </c>
      <c r="G870" t="inlineStr"/>
      <c r="H870" t="inlineStr"/>
      <c r="I870" t="inlineStr"/>
      <c r="J870" t="inlineStr"/>
      <c r="K870" t="inlineStr">
        <is>
          <t xml:space="preserve">The proviso to sec. 14(1)(e) of the Act which lays down that the setting up of industries to be run with the aid of gas was not to be undertaken by the ONGC without the Central Government's approval also gives an indication that the supply </t>
        </is>
      </c>
    </row>
    <row r="871">
      <c r="A871" t="n">
        <v>870</v>
      </c>
      <c r="B871" t="inlineStr">
        <is>
          <t>weight</t>
        </is>
      </c>
      <c r="C871" t="n">
        <v>8</v>
      </c>
      <c r="D871" t="n">
        <v>25</v>
      </c>
      <c r="E871" t="n">
        <v>0</v>
      </c>
      <c r="F871" t="inlineStr">
        <is>
          <t>non-informative</t>
        </is>
      </c>
      <c r="G871" t="inlineStr"/>
      <c r="H871" t="inlineStr"/>
      <c r="I871" t="inlineStr"/>
      <c r="J871" t="inlineStr"/>
      <c r="K871" t="inlineStr">
        <is>
          <t>Vs. RESPONDENT: STATE OF BIHAR DATE OF JUDGMENT: 15/10/1969 BENCH: MITTER, G.K. BENCH: MITTER, G.K. SIKRI, S.M. REDDY, P. JAGANMOHAN CITATION: 1970 AIR 843 1970 SCR (2) 823 1969 SCC (3) 107 ACT: Indian Railways Act (9 of 1890), ss. 73 and 7</t>
        </is>
      </c>
    </row>
    <row r="872">
      <c r="A872" t="n">
        <v>871</v>
      </c>
      <c r="B872" t="inlineStr">
        <is>
          <t>local authority</t>
        </is>
      </c>
      <c r="C872" t="n">
        <v>8</v>
      </c>
      <c r="D872" t="n">
        <v>25</v>
      </c>
      <c r="E872" t="n">
        <v>1</v>
      </c>
      <c r="F872" t="inlineStr">
        <is>
          <t>informative</t>
        </is>
      </c>
      <c r="G872" t="inlineStr">
        <is>
          <t>FORUM-AUTHORITY</t>
        </is>
      </c>
      <c r="H872" t="inlineStr"/>
      <c r="I872" t="inlineStr">
        <is>
          <t>ACTOR</t>
        </is>
      </c>
      <c r="J872" t="inlineStr"/>
      <c r="K872" t="inlineStr">
        <is>
          <t>HEADNOTE: Section 30(3)(a) of the Mysore House Rent and Accommodation Control Act, 1951, authorised the Controller to select any Government, local authority, public institution, officer of S. P. Jinadathappa vs R. P. Sharma And Others on 17</t>
        </is>
      </c>
    </row>
    <row r="873">
      <c r="A873" t="n">
        <v>872</v>
      </c>
      <c r="B873" t="inlineStr">
        <is>
          <t>floor</t>
        </is>
      </c>
      <c r="C873" t="n">
        <v>8</v>
      </c>
      <c r="D873" t="n">
        <v>25</v>
      </c>
      <c r="E873" t="n">
        <v>0</v>
      </c>
      <c r="F873" t="inlineStr">
        <is>
          <t>non-informative</t>
        </is>
      </c>
      <c r="G873" t="inlineStr"/>
      <c r="H873" t="inlineStr"/>
      <c r="I873" t="inlineStr"/>
      <c r="J873" t="inlineStr"/>
      <c r="K873" t="inlineStr">
        <is>
          <t>The premises m suit, namely, the second floor of the building in occupation of the tenant is required by the plaintiff for occupation of the members of the joint family and for their benefit.</t>
        </is>
      </c>
    </row>
    <row r="874">
      <c r="A874" t="n">
        <v>873</v>
      </c>
      <c r="B874" t="inlineStr">
        <is>
          <t>proportion</t>
        </is>
      </c>
      <c r="C874" t="n">
        <v>8</v>
      </c>
      <c r="D874" t="n">
        <v>24</v>
      </c>
      <c r="E874" t="n">
        <v>0</v>
      </c>
      <c r="F874" t="inlineStr">
        <is>
          <t>non-informative</t>
        </is>
      </c>
      <c r="G874" t="inlineStr">
        <is>
          <t>ASPECT</t>
        </is>
      </c>
      <c r="H874" t="inlineStr"/>
      <c r="I874" t="inlineStr"/>
      <c r="J874" t="inlineStr"/>
      <c r="K874" t="inlineStr">
        <is>
          <t>It was then contemplated that, after the payment of all debts by the liquidators, these 1936 shares would be distributed amongst the contributories in the proportion of 4 shares of the Himabhai Company to 1 share of the National Mills.</t>
        </is>
      </c>
    </row>
    <row r="875">
      <c r="A875" t="n">
        <v>874</v>
      </c>
      <c r="B875" t="inlineStr">
        <is>
          <t>efficiency</t>
        </is>
      </c>
      <c r="C875" t="n">
        <v>8</v>
      </c>
      <c r="D875" t="n">
        <v>24</v>
      </c>
      <c r="E875" t="n">
        <v>0</v>
      </c>
      <c r="F875" t="inlineStr">
        <is>
          <t>non-informative</t>
        </is>
      </c>
      <c r="G875" t="inlineStr"/>
      <c r="H875" t="inlineStr"/>
      <c r="I875" t="inlineStr"/>
      <c r="J875" t="inlineStr"/>
      <c r="K875" t="inlineStr">
        <is>
          <t>The efficiency of the administration was 4 (1955)</t>
        </is>
      </c>
    </row>
    <row r="876">
      <c r="A876" t="n">
        <v>875</v>
      </c>
      <c r="B876" t="inlineStr">
        <is>
          <t>previous year</t>
        </is>
      </c>
      <c r="C876" t="n">
        <v>8</v>
      </c>
      <c r="D876" t="n">
        <v>24</v>
      </c>
      <c r="E876" t="n">
        <v>0</v>
      </c>
      <c r="F876" t="inlineStr">
        <is>
          <t>non-informative</t>
        </is>
      </c>
      <c r="G876" t="inlineStr">
        <is>
          <t>TEMPORAL</t>
        </is>
      </c>
      <c r="H876" t="inlineStr"/>
      <c r="I876" t="inlineStr"/>
      <c r="J876" t="inlineStr"/>
      <c r="K876" t="inlineStr">
        <is>
          <t xml:space="preserve">2B. (1) The value of an asset disclosed in the Balance sheet shall be taken to be- (a) in the case of an asset on which depreciation is admissible, its written down value; (b) in the case of an asset on which no depreciation is admissible, </t>
        </is>
      </c>
    </row>
    <row r="877">
      <c r="A877" t="n">
        <v>876</v>
      </c>
      <c r="B877" t="inlineStr">
        <is>
          <t>superintendent</t>
        </is>
      </c>
      <c r="C877" t="n">
        <v>8</v>
      </c>
      <c r="D877" t="n">
        <v>24</v>
      </c>
      <c r="E877" t="n">
        <v>0</v>
      </c>
      <c r="F877" t="inlineStr">
        <is>
          <t>non-informative</t>
        </is>
      </c>
      <c r="G877" t="inlineStr"/>
      <c r="H877" t="inlineStr"/>
      <c r="I877" t="inlineStr"/>
      <c r="J877" t="inlineStr"/>
      <c r="K877" t="inlineStr">
        <is>
          <t>The manager of the wakf is the mutawalli, the governor, superintendent, or curator.</t>
        </is>
      </c>
    </row>
    <row r="878">
      <c r="A878" t="n">
        <v>877</v>
      </c>
      <c r="B878" t="inlineStr">
        <is>
          <t>cri</t>
        </is>
      </c>
      <c r="C878" t="n">
        <v>8</v>
      </c>
      <c r="D878" t="n">
        <v>23</v>
      </c>
      <c r="E878" t="n">
        <v>0</v>
      </c>
      <c r="F878" t="inlineStr">
        <is>
          <t>non-informative</t>
        </is>
      </c>
      <c r="G878" t="inlineStr">
        <is>
          <t>CITATION-REF</t>
        </is>
      </c>
      <c r="H878" t="inlineStr"/>
      <c r="I878" t="inlineStr"/>
      <c r="J878" t="inlineStr"/>
      <c r="K878" t="inlineStr">
        <is>
          <t>Preeti Gupta &amp; Anr vs State Of Jharkhand &amp; Anr on 13 August, 2010 Equivalent citations: 2010 CRI.</t>
        </is>
      </c>
    </row>
    <row r="879">
      <c r="A879" t="n">
        <v>878</v>
      </c>
      <c r="B879" t="inlineStr">
        <is>
          <t>peace</t>
        </is>
      </c>
      <c r="C879" t="n">
        <v>8</v>
      </c>
      <c r="D879" t="n">
        <v>23</v>
      </c>
      <c r="E879" t="n">
        <v>0</v>
      </c>
      <c r="F879" t="inlineStr">
        <is>
          <t>non-informative</t>
        </is>
      </c>
      <c r="G879" t="inlineStr"/>
      <c r="H879" t="inlineStr"/>
      <c r="I879" t="inlineStr"/>
      <c r="J879" t="inlineStr"/>
      <c r="K879" t="inlineStr">
        <is>
          <t>They must discharge their duties to the best of their abilities to ensure that social fiber, peace and tranquility of the society remains intact.</t>
        </is>
      </c>
    </row>
    <row r="880">
      <c r="A880" t="n">
        <v>879</v>
      </c>
      <c r="B880" t="inlineStr">
        <is>
          <t>deficiency</t>
        </is>
      </c>
      <c r="C880" t="n">
        <v>8</v>
      </c>
      <c r="D880" t="n">
        <v>23</v>
      </c>
      <c r="E880" t="n">
        <v>0</v>
      </c>
      <c r="F880" t="inlineStr">
        <is>
          <t>non-informative</t>
        </is>
      </c>
      <c r="G880" t="inlineStr"/>
      <c r="H880" t="inlineStr"/>
      <c r="I880" t="inlineStr"/>
      <c r="J880" t="inlineStr"/>
      <c r="K880" t="inlineStr">
        <is>
          <t>It is to be pointed out that the Award has been submitted for registration long ago on 27-10.1984 itself and it is stamped and if there is any deficiency, the Registering Authority could direct proper stamp to be affixed and therefore I fee</t>
        </is>
      </c>
    </row>
    <row r="881">
      <c r="A881" t="n">
        <v>880</v>
      </c>
      <c r="B881" t="inlineStr">
        <is>
          <t>food</t>
        </is>
      </c>
      <c r="C881" t="n">
        <v>8</v>
      </c>
      <c r="D881" t="n">
        <v>22</v>
      </c>
      <c r="E881" t="n">
        <v>0</v>
      </c>
      <c r="F881" t="inlineStr">
        <is>
          <t>non-informative</t>
        </is>
      </c>
      <c r="G881" t="inlineStr"/>
      <c r="H881" t="inlineStr"/>
      <c r="I881" t="inlineStr"/>
      <c r="J881" t="inlineStr"/>
      <c r="K881" t="inlineStr">
        <is>
          <t>There would be no presumption that the (Foods put in the wagon were chillies because the railway did not accept the consignment as such and described it as 251 bags allegedly containing chillies.</t>
        </is>
      </c>
    </row>
    <row r="882">
      <c r="A882" t="n">
        <v>881</v>
      </c>
      <c r="B882" t="inlineStr">
        <is>
          <t>bill</t>
        </is>
      </c>
      <c r="C882" t="n">
        <v>8</v>
      </c>
      <c r="D882" t="n">
        <v>22</v>
      </c>
      <c r="E882" t="n">
        <v>0</v>
      </c>
      <c r="F882" t="inlineStr">
        <is>
          <t>non-informative</t>
        </is>
      </c>
      <c r="G882" t="inlineStr"/>
      <c r="H882" t="inlineStr"/>
      <c r="I882" t="inlineStr"/>
      <c r="J882" t="inlineStr"/>
      <c r="K882" t="inlineStr">
        <is>
          <t>The Bill was designed to contain in one enactment the were of the existing law relative to fees leviable in all Courts of Justice, whereas previously fees were, leviable under various acts.</t>
        </is>
      </c>
    </row>
    <row r="883">
      <c r="A883" t="n">
        <v>882</v>
      </c>
      <c r="B883" t="inlineStr">
        <is>
          <t>retrospective effect</t>
        </is>
      </c>
      <c r="C883" t="n">
        <v>8</v>
      </c>
      <c r="D883" t="n">
        <v>21</v>
      </c>
      <c r="E883" t="n">
        <v>0</v>
      </c>
      <c r="F883" t="inlineStr">
        <is>
          <t>non-informative</t>
        </is>
      </c>
      <c r="G883" t="inlineStr">
        <is>
          <t>ASPECT</t>
        </is>
      </c>
      <c r="H883" t="inlineStr"/>
      <c r="I883" t="inlineStr"/>
      <c r="J883" t="inlineStr"/>
      <c r="K883" t="inlineStr">
        <is>
          <t>That section was amended by Act 27 of 1960 with retrospective effect and it is the amended section that has to be considered by us.</t>
        </is>
      </c>
    </row>
    <row r="884">
      <c r="A884" t="n">
        <v>883</v>
      </c>
      <c r="B884" t="inlineStr">
        <is>
          <t>finality</t>
        </is>
      </c>
      <c r="C884" t="n">
        <v>8</v>
      </c>
      <c r="D884" t="n">
        <v>21</v>
      </c>
      <c r="E884" t="n">
        <v>0</v>
      </c>
      <c r="F884" t="inlineStr">
        <is>
          <t>non-informative</t>
        </is>
      </c>
      <c r="G884" t="inlineStr"/>
      <c r="H884" t="inlineStr"/>
      <c r="I884" t="inlineStr"/>
      <c r="J884" t="inlineStr"/>
      <c r="K884" t="inlineStr">
        <is>
          <t>In this way finality in the matter can never be reached.</t>
        </is>
      </c>
    </row>
    <row r="885">
      <c r="A885" t="n">
        <v>884</v>
      </c>
      <c r="B885" t="inlineStr">
        <is>
          <t>holder</t>
        </is>
      </c>
      <c r="C885" t="n">
        <v>8</v>
      </c>
      <c r="D885" t="n">
        <v>21</v>
      </c>
      <c r="E885" t="n">
        <v>0</v>
      </c>
      <c r="F885" t="inlineStr">
        <is>
          <t>non-informative</t>
        </is>
      </c>
      <c r="G885" t="inlineStr"/>
      <c r="H885" t="inlineStr"/>
      <c r="I885" t="inlineStr"/>
      <c r="J885" t="inlineStr"/>
      <c r="K885" t="inlineStr">
        <is>
          <t>Holder (b) Xx</t>
        </is>
      </c>
    </row>
    <row r="886">
      <c r="A886" t="n">
        <v>885</v>
      </c>
      <c r="B886" t="inlineStr">
        <is>
          <t>said act</t>
        </is>
      </c>
      <c r="C886" t="n">
        <v>8</v>
      </c>
      <c r="D886" t="n">
        <v>20</v>
      </c>
      <c r="E886" t="n">
        <v>1</v>
      </c>
      <c r="F886" t="inlineStr">
        <is>
          <t>informative</t>
        </is>
      </c>
      <c r="G886" t="inlineStr">
        <is>
          <t>STATUTE-PROVISION</t>
        </is>
      </c>
      <c r="H886" t="inlineStr"/>
      <c r="I886" t="inlineStr">
        <is>
          <t>RULE</t>
        </is>
      </c>
      <c r="J886" t="inlineStr"/>
      <c r="K886" t="inlineStr">
        <is>
          <t>If the Government/Detaining Authority is able to satisfy that a person either by himself or in association with other members habitually commits or attempts or abets such commission of offence punishable under the Indian Penal Code, 1860 (i</t>
        </is>
      </c>
    </row>
    <row r="887">
      <c r="A887" t="n">
        <v>886</v>
      </c>
      <c r="B887" t="inlineStr">
        <is>
          <t>competent authority</t>
        </is>
      </c>
      <c r="C887" t="n">
        <v>8</v>
      </c>
      <c r="D887" t="n">
        <v>20</v>
      </c>
      <c r="E887" t="n">
        <v>1</v>
      </c>
      <c r="F887" t="inlineStr">
        <is>
          <t>informative</t>
        </is>
      </c>
      <c r="G887" t="inlineStr">
        <is>
          <t>FORUM-AUTHORITY</t>
        </is>
      </c>
      <c r="H887" t="inlineStr"/>
      <c r="I887" t="inlineStr">
        <is>
          <t>ACTOR</t>
        </is>
      </c>
      <c r="J887" t="inlineStr"/>
      <c r="K887" t="inlineStr">
        <is>
          <t>In other words, the competent authority can consider the representation only after the order of confirmation and as such the contentions raised by the appellant as if there was delay in consideration is baseless and liable to be rejected.</t>
        </is>
      </c>
    </row>
    <row r="888">
      <c r="A888" t="n">
        <v>887</v>
      </c>
      <c r="B888" t="inlineStr">
        <is>
          <t>non obstante clause</t>
        </is>
      </c>
      <c r="C888" t="n">
        <v>8</v>
      </c>
      <c r="D888" t="n">
        <v>20</v>
      </c>
      <c r="E888" t="n">
        <v>1</v>
      </c>
      <c r="F888" t="inlineStr">
        <is>
          <t>informative</t>
        </is>
      </c>
      <c r="G888" t="inlineStr">
        <is>
          <t>STATUTE-PROVISION</t>
        </is>
      </c>
      <c r="H888" t="inlineStr"/>
      <c r="I888" t="inlineStr">
        <is>
          <t>RULE</t>
        </is>
      </c>
      <c r="J888" t="inlineStr"/>
      <c r="K888" t="inlineStr">
        <is>
          <t>With regard to the third and fourth contentions the High Court held that Rule 2, sec. 7 and sec. 16A (1) (4) (ii) had to be read harmoniously and Rule 2 did not exclude the application of secs. 7 and 16A for valuing an asset of a partner in</t>
        </is>
      </c>
    </row>
    <row r="889">
      <c r="A889" t="n">
        <v>888</v>
      </c>
      <c r="B889" t="inlineStr">
        <is>
          <t>qualification</t>
        </is>
      </c>
      <c r="C889" t="n">
        <v>8</v>
      </c>
      <c r="D889" t="n">
        <v>20</v>
      </c>
      <c r="E889" t="n">
        <v>0</v>
      </c>
      <c r="F889" t="inlineStr">
        <is>
          <t>non-informative</t>
        </is>
      </c>
      <c r="G889" t="inlineStr"/>
      <c r="H889" t="inlineStr"/>
      <c r="I889" t="inlineStr"/>
      <c r="J889" t="inlineStr"/>
      <c r="K889" t="inlineStr">
        <is>
          <t>In fact in Shah Bhojraj's case (supra) this is Court after referring to two English decisions and a passage in Caries on Statute Law (5th edition) at page 166 of the Report has observed thus: "The law with regard to provisos is well- settle</t>
        </is>
      </c>
    </row>
    <row r="890">
      <c r="A890" t="n">
        <v>889</v>
      </c>
      <c r="B890" t="inlineStr">
        <is>
          <t>assessment year</t>
        </is>
      </c>
      <c r="C890" t="n">
        <v>8</v>
      </c>
      <c r="D890" t="n">
        <v>19</v>
      </c>
      <c r="E890" t="n">
        <v>0</v>
      </c>
      <c r="F890" t="inlineStr">
        <is>
          <t>non-informative</t>
        </is>
      </c>
      <c r="G890" t="inlineStr">
        <is>
          <t>TEMPORAL</t>
        </is>
      </c>
      <c r="H890" t="inlineStr"/>
      <c r="I890" t="inlineStr"/>
      <c r="J890" t="inlineStr"/>
      <c r="K890" t="inlineStr">
        <is>
          <t>During the assessment year 1962-63, the corresponding accounting year being the financial year ending 31st March, 1962, in respect of goods partly of raw materials and partly of semi-finished needles gifted by their collaborators in West Ge</t>
        </is>
      </c>
    </row>
    <row r="891">
      <c r="A891" t="n">
        <v>890</v>
      </c>
      <c r="B891" t="inlineStr">
        <is>
          <t>import</t>
        </is>
      </c>
      <c r="C891" t="n">
        <v>8</v>
      </c>
      <c r="D891" t="n">
        <v>19</v>
      </c>
      <c r="E891" t="n">
        <v>0</v>
      </c>
      <c r="F891" t="inlineStr">
        <is>
          <t>non-informative</t>
        </is>
      </c>
      <c r="G891" t="inlineStr"/>
      <c r="H891" t="inlineStr"/>
      <c r="I891" t="inlineStr"/>
      <c r="J891" t="inlineStr"/>
      <c r="K891" t="inlineStr">
        <is>
          <t>The word 'payable' is somewhat indefinite in import and its meaning must he gathered from the context in which it occurs.</t>
        </is>
      </c>
    </row>
    <row r="892">
      <c r="A892" t="n">
        <v>891</v>
      </c>
      <c r="B892" t="inlineStr">
        <is>
          <t>mysore</t>
        </is>
      </c>
      <c r="C892" t="n">
        <v>8</v>
      </c>
      <c r="D892" t="n">
        <v>19</v>
      </c>
      <c r="E892" t="n">
        <v>0</v>
      </c>
      <c r="F892" t="inlineStr">
        <is>
          <t>non-informative</t>
        </is>
      </c>
      <c r="G892" t="inlineStr"/>
      <c r="H892" t="inlineStr"/>
      <c r="I892" t="inlineStr"/>
      <c r="J892" t="inlineStr"/>
      <c r="K892" t="inlineStr">
        <is>
          <t>In this appeal by certificate ,under Article 133 (1) (b) of the Constitution granted by the High Court of Mysore against its judgment and order dated May 31, 1960, the Burmah Shell Oil Storage &amp; Distributing Company of India Ltd. is the app</t>
        </is>
      </c>
    </row>
    <row r="893">
      <c r="A893" t="n">
        <v>892</v>
      </c>
      <c r="B893" t="inlineStr">
        <is>
          <t>exist law</t>
        </is>
      </c>
      <c r="C893" t="n">
        <v>8</v>
      </c>
      <c r="D893" t="n">
        <v>18</v>
      </c>
      <c r="E893" t="n">
        <v>1</v>
      </c>
      <c r="F893" t="inlineStr">
        <is>
          <t>informative</t>
        </is>
      </c>
      <c r="G893" t="inlineStr">
        <is>
          <t>LEGAL-CONCEPT</t>
        </is>
      </c>
      <c r="H893" t="inlineStr"/>
      <c r="I893" t="inlineStr">
        <is>
          <t>ISSUE</t>
        </is>
      </c>
      <c r="J893" t="inlineStr"/>
      <c r="K893" t="inlineStr">
        <is>
          <t>It is high time that the legislature must take into consideration the pragmatic realities and make suitable changes in the existing law.</t>
        </is>
      </c>
    </row>
    <row r="894">
      <c r="A894" t="n">
        <v>893</v>
      </c>
      <c r="B894" t="inlineStr">
        <is>
          <t>contravention</t>
        </is>
      </c>
      <c r="C894" t="n">
        <v>8</v>
      </c>
      <c r="D894" t="n">
        <v>18</v>
      </c>
      <c r="E894" t="n">
        <v>0</v>
      </c>
      <c r="F894" t="inlineStr">
        <is>
          <t>non-informative</t>
        </is>
      </c>
      <c r="G894" t="inlineStr"/>
      <c r="H894" t="inlineStr"/>
      <c r="I894" t="inlineStr"/>
      <c r="J894" t="inlineStr"/>
      <c r="K894" t="inlineStr">
        <is>
          <t>Under Section 8-C that competent authority, if satisfied after holding such inquiry as it deems fit, that an allottee of requisitioned land or premises has not paid the due monthly compensation or has Sublet the whole or any part thereof wi</t>
        </is>
      </c>
    </row>
    <row r="895">
      <c r="A895" t="n">
        <v>894</v>
      </c>
      <c r="B895" t="inlineStr">
        <is>
          <t>norm</t>
        </is>
      </c>
      <c r="C895" t="n">
        <v>8</v>
      </c>
      <c r="D895" t="n">
        <v>18</v>
      </c>
      <c r="E895" t="n">
        <v>0</v>
      </c>
      <c r="F895" t="inlineStr">
        <is>
          <t>non-informative</t>
        </is>
      </c>
      <c r="G895" t="inlineStr"/>
      <c r="H895" t="inlineStr"/>
      <c r="I895" t="inlineStr"/>
      <c r="J895" t="inlineStr"/>
      <c r="K895" t="inlineStr">
        <is>
          <t>While developing this point the learned counsel said that the word "ordinarily" occurring in the context "work which is ordinarily a part of the undertaking" in s. 3 (14) (e) conveys the idea that the work should be in the line or in the re</t>
        </is>
      </c>
    </row>
    <row r="896">
      <c r="A896" t="n">
        <v>895</v>
      </c>
      <c r="B896" t="inlineStr">
        <is>
          <t>general public</t>
        </is>
      </c>
      <c r="C896" t="n">
        <v>8</v>
      </c>
      <c r="D896" t="n">
        <v>17</v>
      </c>
      <c r="E896" t="n">
        <v>1</v>
      </c>
      <c r="F896" t="inlineStr">
        <is>
          <t>informative</t>
        </is>
      </c>
      <c r="G896" t="inlineStr">
        <is>
          <t>PARTY-ACTOR</t>
        </is>
      </c>
      <c r="H896" t="inlineStr"/>
      <c r="I896" t="inlineStr">
        <is>
          <t>ACTOR</t>
        </is>
      </c>
      <c r="J896" t="inlineStr"/>
      <c r="K896"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897">
      <c r="A897" t="n">
        <v>896</v>
      </c>
      <c r="B897" t="inlineStr">
        <is>
          <t>deposition</t>
        </is>
      </c>
      <c r="C897" t="n">
        <v>8</v>
      </c>
      <c r="D897" t="n">
        <v>17</v>
      </c>
      <c r="E897" t="n">
        <v>1</v>
      </c>
      <c r="F897" t="inlineStr">
        <is>
          <t>informative</t>
        </is>
      </c>
      <c r="G897" t="inlineStr">
        <is>
          <t>INSTRUMENT-EVIDENCE</t>
        </is>
      </c>
      <c r="H897" t="inlineStr"/>
      <c r="I897" t="inlineStr">
        <is>
          <t>EVIDENCE</t>
        </is>
      </c>
      <c r="J897" t="inlineStr"/>
      <c r="K897" t="inlineStr">
        <is>
          <t>It quotes depositions of witnesses as findings.</t>
        </is>
      </c>
    </row>
    <row r="898">
      <c r="A898" t="n">
        <v>897</v>
      </c>
      <c r="B898" t="inlineStr">
        <is>
          <t>official</t>
        </is>
      </c>
      <c r="C898" t="n">
        <v>8</v>
      </c>
      <c r="D898" t="n">
        <v>17</v>
      </c>
      <c r="E898" t="n">
        <v>0</v>
      </c>
      <c r="F898" t="inlineStr">
        <is>
          <t>non-informative</t>
        </is>
      </c>
      <c r="G898" t="inlineStr"/>
      <c r="H898" t="inlineStr"/>
      <c r="I898" t="inlineStr"/>
      <c r="J898" t="inlineStr"/>
      <c r="K898" t="inlineStr">
        <is>
          <t>On 19.12.1987 at about 11.30 a.m., the detenue tried to escape from the prisoner's ward but, he was restricted by the official deputed for his escort.</t>
        </is>
      </c>
    </row>
    <row r="899">
      <c r="A899" t="n">
        <v>898</v>
      </c>
      <c r="B899" t="inlineStr">
        <is>
          <t>relative</t>
        </is>
      </c>
      <c r="C899" t="n">
        <v>8</v>
      </c>
      <c r="D899" t="n">
        <v>16</v>
      </c>
      <c r="E899" t="n">
        <v>0</v>
      </c>
      <c r="F899" t="inlineStr">
        <is>
          <t>non-informative</t>
        </is>
      </c>
      <c r="G899" t="inlineStr"/>
      <c r="H899" t="inlineStr"/>
      <c r="I899" t="inlineStr"/>
      <c r="J899" t="inlineStr"/>
      <c r="K899" t="inlineStr">
        <is>
          <t>The courts are receiving a large number of cases emanating from section 498-A of the Indian Penal Code which reads as under:- "498-A. Husband or relative of husband of a woman subjecting her to cruelty.--Whoever, being the husband or the re</t>
        </is>
      </c>
    </row>
    <row r="900">
      <c r="A900" t="n">
        <v>899</v>
      </c>
      <c r="B900" t="inlineStr">
        <is>
          <t>s.c.</t>
        </is>
      </c>
      <c r="C900" t="n">
        <v>8</v>
      </c>
      <c r="D900" t="n">
        <v>16</v>
      </c>
      <c r="E900" t="n">
        <v>0</v>
      </c>
      <c r="F900" t="inlineStr">
        <is>
          <t>non-informative</t>
        </is>
      </c>
      <c r="G900" t="inlineStr">
        <is>
          <t>CITATION-REF</t>
        </is>
      </c>
      <c r="H900" t="inlineStr"/>
      <c r="I900" t="inlineStr"/>
      <c r="J900" t="inlineStr"/>
      <c r="K900" t="inlineStr">
        <is>
          <t>v. Union, J.T. 1990 (1) S.C. 452; Jagadamba Paper Industries v. Har- yana State Electricity Board, [1984] 1 S.C.R. 165; Kerala State Electricity Board etc.</t>
        </is>
      </c>
    </row>
    <row r="901">
      <c r="A901" t="n">
        <v>900</v>
      </c>
      <c r="B901" t="inlineStr">
        <is>
          <t>licence</t>
        </is>
      </c>
      <c r="C901" t="n">
        <v>8</v>
      </c>
      <c r="D901" t="n">
        <v>16</v>
      </c>
      <c r="E901" t="n">
        <v>0</v>
      </c>
      <c r="F901" t="inlineStr">
        <is>
          <t>non-informative</t>
        </is>
      </c>
      <c r="G901" t="inlineStr"/>
      <c r="H901" t="inlineStr"/>
      <c r="I901" t="inlineStr"/>
      <c r="J901" t="inlineStr"/>
      <c r="K901" t="inlineStr">
        <is>
          <t>It is argued that in English common law, the expression has a specific connota- tion; it refers to an entity dealing in a commodity which is commonly used by the members of the public and under a duty, in terms of a statute, licence or fran</t>
        </is>
      </c>
    </row>
    <row r="902">
      <c r="A902" t="n">
        <v>901</v>
      </c>
      <c r="B902" t="inlineStr">
        <is>
          <t>extension</t>
        </is>
      </c>
      <c r="C902" t="n">
        <v>8</v>
      </c>
      <c r="D902" t="n">
        <v>16</v>
      </c>
      <c r="E902" t="n">
        <v>0</v>
      </c>
      <c r="F902" t="inlineStr">
        <is>
          <t>non-informative</t>
        </is>
      </c>
      <c r="G902" t="inlineStr"/>
      <c r="H902" t="inlineStr"/>
      <c r="I902" t="inlineStr"/>
      <c r="J902" t="inlineStr"/>
      <c r="K902" t="inlineStr">
        <is>
          <t>A provision in an ordinance granting a franchise to an electric light company, that the city should not require the company to make "extensions" except upon certain condi- tions does not affect the right of a resident in an estab- lished se</t>
        </is>
      </c>
    </row>
    <row r="903">
      <c r="A903" t="n">
        <v>902</v>
      </c>
      <c r="B903" t="inlineStr">
        <is>
          <t>computation</t>
        </is>
      </c>
      <c r="C903" t="n">
        <v>8</v>
      </c>
      <c r="D903" t="n">
        <v>16</v>
      </c>
      <c r="E903" t="n">
        <v>0</v>
      </c>
      <c r="F903" t="inlineStr">
        <is>
          <t>non-informative</t>
        </is>
      </c>
      <c r="G903" t="inlineStr"/>
      <c r="H903" t="inlineStr"/>
      <c r="I903" t="inlineStr"/>
      <c r="J903" t="inlineStr"/>
      <c r="K903" t="inlineStr">
        <is>
          <t>Any such computation will have to provide adequately for future explorations, infructuous expenditure, expenditure on modern uptodate machinery and research and above all expenditure that will be necessary to reach the gas to the consumers.</t>
        </is>
      </c>
    </row>
    <row r="904">
      <c r="A904" t="n">
        <v>903</v>
      </c>
      <c r="B904" t="inlineStr">
        <is>
          <t>manager</t>
        </is>
      </c>
      <c r="C904" t="n">
        <v>8</v>
      </c>
      <c r="D904" t="n">
        <v>16</v>
      </c>
      <c r="E904" t="n">
        <v>0</v>
      </c>
      <c r="F904" t="inlineStr">
        <is>
          <t>non-informative</t>
        </is>
      </c>
      <c r="G904" t="inlineStr"/>
      <c r="H904" t="inlineStr"/>
      <c r="I904" t="inlineStr"/>
      <c r="J904" t="inlineStr"/>
      <c r="K904" t="inlineStr">
        <is>
          <t>The Bombay Rent Restriction Act, 1939, and the Bombay Rents, Hotel Rates and Lodging House Rates (Control) Act, 1944, are hereby repealed; Provided that all suits and proceedings between a landlord and a tenant relating to the recovery or f</t>
        </is>
      </c>
    </row>
    <row r="905">
      <c r="A905" t="n">
        <v>904</v>
      </c>
      <c r="B905" t="inlineStr">
        <is>
          <t>parent</t>
        </is>
      </c>
      <c r="C905" t="n">
        <v>8</v>
      </c>
      <c r="D905" t="n">
        <v>16</v>
      </c>
      <c r="E905" t="n">
        <v>0</v>
      </c>
      <c r="F905" t="inlineStr">
        <is>
          <t>non-informative</t>
        </is>
      </c>
      <c r="G905" t="inlineStr"/>
      <c r="H905" t="inlineStr"/>
      <c r="I905" t="inlineStr"/>
      <c r="J905" t="inlineStr"/>
      <c r="K905" t="inlineStr">
        <is>
          <t xml:space="preserve">. Co. Ltd vs Ram Tahel Ramnand &amp; Ors on 14 April, 1972 Indian Kanoon - http://indiankanoon.org/doc/748535/ 6 the article for which the plant of the particular industry was installed and not merely in utilising the power to move the machine </t>
        </is>
      </c>
    </row>
    <row r="906">
      <c r="A906" t="n">
        <v>905</v>
      </c>
      <c r="B906" t="inlineStr">
        <is>
          <t>human right</t>
        </is>
      </c>
      <c r="C906" t="n">
        <v>8</v>
      </c>
      <c r="D906" t="n">
        <v>16</v>
      </c>
      <c r="E906" t="n">
        <v>1</v>
      </c>
      <c r="F906" t="inlineStr">
        <is>
          <t>informative</t>
        </is>
      </c>
      <c r="G906" t="inlineStr">
        <is>
          <t>LEGAL-CONCEPT</t>
        </is>
      </c>
      <c r="H906" t="inlineStr"/>
      <c r="I906" t="inlineStr">
        <is>
          <t>ISSUE</t>
        </is>
      </c>
      <c r="J906" t="inlineStr"/>
      <c r="K906" t="inlineStr">
        <is>
          <t>This Court has consistently held that Article 300-A is not only a constitutional right but also a human right.</t>
        </is>
      </c>
    </row>
    <row r="907">
      <c r="A907" t="n">
        <v>906</v>
      </c>
      <c r="B907" t="inlineStr">
        <is>
          <t>guarantee</t>
        </is>
      </c>
      <c r="C907" t="n">
        <v>8</v>
      </c>
      <c r="D907" t="n">
        <v>16</v>
      </c>
      <c r="E907" t="n">
        <v>1</v>
      </c>
      <c r="F907" t="inlineStr">
        <is>
          <t>informative</t>
        </is>
      </c>
      <c r="G907" t="inlineStr">
        <is>
          <t>LEGAL-CONCEPT</t>
        </is>
      </c>
      <c r="H907" t="inlineStr"/>
      <c r="I907" t="inlineStr">
        <is>
          <t>ISSUE</t>
        </is>
      </c>
      <c r="J907" t="inlineStr"/>
      <c r="K907" t="inlineStr">
        <is>
          <t>Mam Chand filed an objection to the Banks' application saying that he had never given any such guarantee and that the fixed deposit receipt had never been mortgaged to the Bank.</t>
        </is>
      </c>
    </row>
    <row r="908">
      <c r="A908" t="n">
        <v>907</v>
      </c>
      <c r="B908" t="inlineStr">
        <is>
          <t>advance</t>
        </is>
      </c>
      <c r="C908" t="n">
        <v>8</v>
      </c>
      <c r="D908" t="n">
        <v>15</v>
      </c>
      <c r="E908" t="n">
        <v>0</v>
      </c>
      <c r="F908" t="inlineStr">
        <is>
          <t>non-informative</t>
        </is>
      </c>
      <c r="G908" t="inlineStr"/>
      <c r="H908" t="inlineStr"/>
      <c r="I908" t="inlineStr"/>
      <c r="J908" t="inlineStr"/>
      <c r="K908" t="inlineStr">
        <is>
          <t>They were making further advances towards him to assault.</t>
        </is>
      </c>
    </row>
    <row r="909">
      <c r="A909" t="n">
        <v>908</v>
      </c>
      <c r="B909" t="inlineStr">
        <is>
          <t>information report</t>
        </is>
      </c>
      <c r="C909" t="n">
        <v>8</v>
      </c>
      <c r="D909" t="n">
        <v>15</v>
      </c>
      <c r="E909" t="n">
        <v>1</v>
      </c>
      <c r="F909" t="inlineStr">
        <is>
          <t>informative</t>
        </is>
      </c>
      <c r="G909" t="inlineStr">
        <is>
          <t>INSTRUMENT-EVIDENCE</t>
        </is>
      </c>
      <c r="H909" t="inlineStr"/>
      <c r="I909" t="inlineStr">
        <is>
          <t>EVIDENCE</t>
        </is>
      </c>
      <c r="J909" t="inlineStr"/>
      <c r="K909" t="inlineStr">
        <is>
          <t>It has been admitted on behalf of the accused that they had not filed any counter complaint for First Information Report against the members of the deceased party.</t>
        </is>
      </c>
    </row>
    <row r="910">
      <c r="A910" t="n">
        <v>909</v>
      </c>
      <c r="B910" t="inlineStr">
        <is>
          <t>assurance</t>
        </is>
      </c>
      <c r="C910" t="n">
        <v>8</v>
      </c>
      <c r="D910" t="n">
        <v>15</v>
      </c>
      <c r="E910" t="n">
        <v>0</v>
      </c>
      <c r="F910" t="inlineStr">
        <is>
          <t>non-informative</t>
        </is>
      </c>
      <c r="G910" t="inlineStr"/>
      <c r="H910" t="inlineStr"/>
      <c r="I910" t="inlineStr"/>
      <c r="J910" t="inlineStr"/>
      <c r="K910" t="inlineStr">
        <is>
          <t>(3) A person authorised by the Commission to enter into any contract on its behalf shall not be personally liable for any assurance or contract made on its behalf and any liabil- ity arising out of such assurance or contract shall be discha</t>
        </is>
      </c>
    </row>
    <row r="911">
      <c r="A911" t="n">
        <v>910</v>
      </c>
      <c r="B911" t="inlineStr">
        <is>
          <t>privilege</t>
        </is>
      </c>
      <c r="C911" t="n">
        <v>8</v>
      </c>
      <c r="D911" t="n">
        <v>15</v>
      </c>
      <c r="E911" t="n">
        <v>1</v>
      </c>
      <c r="F911" t="inlineStr">
        <is>
          <t>informative</t>
        </is>
      </c>
      <c r="G911" t="inlineStr">
        <is>
          <t>LEGAL-CONCEPT</t>
        </is>
      </c>
      <c r="H911" t="inlineStr"/>
      <c r="I911" t="inlineStr">
        <is>
          <t>ISSUE</t>
        </is>
      </c>
      <c r="J911" t="inlineStr"/>
      <c r="K911" t="inlineStr">
        <is>
          <t>This obligation to furnish service at a reasonable price is implied by law and is incurred by acceptance of the fran- chise and privilege to serve the public.</t>
        </is>
      </c>
    </row>
    <row r="912">
      <c r="A912" t="n">
        <v>911</v>
      </c>
      <c r="B912" t="inlineStr">
        <is>
          <t>impression</t>
        </is>
      </c>
      <c r="C912" t="n">
        <v>8</v>
      </c>
      <c r="D912" t="n">
        <v>15</v>
      </c>
      <c r="E912" t="n">
        <v>0</v>
      </c>
      <c r="F912" t="inlineStr">
        <is>
          <t>non-informative</t>
        </is>
      </c>
      <c r="G912" t="inlineStr"/>
      <c r="H912" t="inlineStr"/>
      <c r="I912" t="inlineStr"/>
      <c r="J912" t="inlineStr"/>
      <c r="K912" t="inlineStr">
        <is>
          <t>They are keeping out only because they are under the impression that the ONGC is entitled to supply gas to per- sons with whom it has entered into commercial contracts and on the terms of supply envisaged in those contracts.</t>
        </is>
      </c>
    </row>
    <row r="913">
      <c r="A913" t="n">
        <v>912</v>
      </c>
      <c r="B913" t="inlineStr">
        <is>
          <t>economy</t>
        </is>
      </c>
      <c r="C913" t="n">
        <v>8</v>
      </c>
      <c r="D913" t="n">
        <v>15</v>
      </c>
      <c r="E913" t="n">
        <v>0</v>
      </c>
      <c r="F913" t="inlineStr">
        <is>
          <t>non-informative</t>
        </is>
      </c>
      <c r="G913" t="inlineStr"/>
      <c r="H913" t="inlineStr"/>
      <c r="I913" t="inlineStr"/>
      <c r="J913" t="inlineStr"/>
      <c r="K913" t="inlineStr">
        <is>
          <t>The decision as to what economy in cost has to be passed on to the consumer on the one hand or should benefit the taxpayer on the other and the likelihood of non-availabilities and, therefore, of scarcities in the near future has also to be</t>
        </is>
      </c>
    </row>
    <row r="914">
      <c r="A914" t="n">
        <v>913</v>
      </c>
      <c r="B914" t="inlineStr">
        <is>
          <t>condition precedent</t>
        </is>
      </c>
      <c r="C914" t="n">
        <v>8</v>
      </c>
      <c r="D914" t="n">
        <v>15</v>
      </c>
      <c r="E914" t="n">
        <v>0</v>
      </c>
      <c r="F914" t="inlineStr">
        <is>
          <t>non-informative</t>
        </is>
      </c>
      <c r="G914" t="inlineStr">
        <is>
          <t>ASPECT</t>
        </is>
      </c>
      <c r="H914" t="inlineStr"/>
      <c r="I914" t="inlineStr"/>
      <c r="J914" t="inlineStr"/>
      <c r="K914" t="inlineStr">
        <is>
          <t>Therefore, a valid order of detention under COFEPOSA is a condition precedent to proceedings being taken under Sections 6 and 7 of SAFEMA.</t>
        </is>
      </c>
    </row>
    <row r="915">
      <c r="A915" t="n">
        <v>914</v>
      </c>
      <c r="B915" t="inlineStr">
        <is>
          <t>potential</t>
        </is>
      </c>
      <c r="C915" t="n">
        <v>8</v>
      </c>
      <c r="D915" t="n">
        <v>15</v>
      </c>
      <c r="E915" t="n">
        <v>0</v>
      </c>
      <c r="F915" t="inlineStr">
        <is>
          <t>non-informative</t>
        </is>
      </c>
      <c r="G915" t="inlineStr"/>
      <c r="H915" t="inlineStr"/>
      <c r="I915" t="inlineStr"/>
      <c r="J915" t="inlineStr"/>
      <c r="K915" t="inlineStr">
        <is>
          <t>From this it was concluded by the Reference Court that the land under acquisiton was surrounded on all four sides by buildings and had a lot of potential for The Special Land Acquisition ... vs Mohd.</t>
        </is>
      </c>
    </row>
    <row r="916">
      <c r="A916" t="n">
        <v>915</v>
      </c>
      <c r="B916" t="inlineStr">
        <is>
          <t>scrutiny</t>
        </is>
      </c>
      <c r="C916" t="n">
        <v>8</v>
      </c>
      <c r="D916" t="n">
        <v>14</v>
      </c>
      <c r="E916" t="n">
        <v>0</v>
      </c>
      <c r="F916" t="inlineStr">
        <is>
          <t>non-informative</t>
        </is>
      </c>
      <c r="G916" t="inlineStr"/>
      <c r="H916" t="inlineStr"/>
      <c r="I916" t="inlineStr"/>
      <c r="J916" t="inlineStr"/>
      <c r="K916" t="inlineStr">
        <is>
          <t>It must also be remembered that unlike in the case of foreign oil companies, cost data are more readily available in the case of ONGC, as it is a public sector enterprise and subject to the control of Parliament and the scrutiny of</t>
        </is>
      </c>
    </row>
    <row r="917">
      <c r="A917" t="n">
        <v>916</v>
      </c>
      <c r="B917" t="inlineStr">
        <is>
          <t>negotiation</t>
        </is>
      </c>
      <c r="C917" t="n">
        <v>8</v>
      </c>
      <c r="D917" t="n">
        <v>14</v>
      </c>
      <c r="E917" t="n">
        <v>0</v>
      </c>
      <c r="F917" t="inlineStr">
        <is>
          <t>non-informative</t>
        </is>
      </c>
      <c r="G917" t="inlineStr"/>
      <c r="H917" t="inlineStr"/>
      <c r="I917" t="inlineStr"/>
      <c r="J917" t="inlineStr"/>
      <c r="K917" t="inlineStr">
        <is>
          <t>Our attention has been drawn to a passage from Joan Mitchell on "Price Determination and Price Policy" where, dealing with the basis of fixation of gas price by negotiation between the British Gas Commission and companies producing North Se</t>
        </is>
      </c>
    </row>
    <row r="918">
      <c r="A918" t="n">
        <v>917</v>
      </c>
      <c r="B918" t="inlineStr">
        <is>
          <t>say application</t>
        </is>
      </c>
      <c r="C918" t="n">
        <v>8</v>
      </c>
      <c r="D918" t="n">
        <v>14</v>
      </c>
      <c r="E918" t="n">
        <v>1</v>
      </c>
      <c r="F918" t="inlineStr">
        <is>
          <t>informative</t>
        </is>
      </c>
      <c r="G918" t="inlineStr">
        <is>
          <t>PROCEDURE-RELIEF</t>
        </is>
      </c>
      <c r="H918" t="inlineStr"/>
      <c r="I918" t="inlineStr">
        <is>
          <t>PROCEDURAL</t>
        </is>
      </c>
      <c r="J918" t="inlineStr"/>
      <c r="K918" t="inlineStr">
        <is>
          <t>There was thus no prospect at all on 3-8-1955 when the application was made by the Liquidators to the District Judge of obtaining anything beyond the said sum of Rs. 500/- per share and there was also no question of giving any notice to the</t>
        </is>
      </c>
    </row>
    <row r="919">
      <c r="A919" t="n">
        <v>918</v>
      </c>
      <c r="B919" t="inlineStr">
        <is>
          <t>issuance</t>
        </is>
      </c>
      <c r="C919" t="n">
        <v>8</v>
      </c>
      <c r="D919" t="n">
        <v>14</v>
      </c>
      <c r="E919" t="n">
        <v>0</v>
      </c>
      <c r="F919" t="inlineStr">
        <is>
          <t>non-informative</t>
        </is>
      </c>
      <c r="G919" t="inlineStr"/>
      <c r="H919" t="inlineStr"/>
      <c r="I919" t="inlineStr"/>
      <c r="J919" t="inlineStr"/>
      <c r="K919" t="inlineStr">
        <is>
          <t>Further reliefs sought included the issuance of appropriate directions for an assessment by the Grievance Redressal Authority (hereinafter called `GRA') for the Omkareshwar Project of the status of relief and rehabilitation of the oustees a</t>
        </is>
      </c>
    </row>
    <row r="920">
      <c r="A920" t="n">
        <v>919</v>
      </c>
      <c r="B920" t="inlineStr">
        <is>
          <t>orissa</t>
        </is>
      </c>
      <c r="C920" t="n">
        <v>8</v>
      </c>
      <c r="D920" t="n">
        <v>14</v>
      </c>
      <c r="E920" t="n">
        <v>0</v>
      </c>
      <c r="F920" t="inlineStr">
        <is>
          <t>non-informative</t>
        </is>
      </c>
      <c r="G920" t="inlineStr"/>
      <c r="H920" t="inlineStr"/>
      <c r="I920" t="inlineStr"/>
      <c r="J920" t="inlineStr"/>
      <c r="K920" t="inlineStr">
        <is>
          <t>Prabir Kumar Das v. State of Orissa &amp; Ors., (2005) 13 SCC 452; and A. Abdul Farook v. Municipal Council, Perambalur, (2009) 15 SCC 351).</t>
        </is>
      </c>
    </row>
    <row r="921">
      <c r="A921" t="n">
        <v>920</v>
      </c>
      <c r="B921" t="inlineStr">
        <is>
          <t>access</t>
        </is>
      </c>
      <c r="C921" t="n">
        <v>8</v>
      </c>
      <c r="D921" t="n">
        <v>13</v>
      </c>
      <c r="E921" t="n">
        <v>0</v>
      </c>
      <c r="F921" t="inlineStr">
        <is>
          <t>non-informative</t>
        </is>
      </c>
      <c r="G921" t="inlineStr"/>
      <c r="H921" t="inlineStr"/>
      <c r="I921" t="inlineStr"/>
      <c r="J921" t="inlineStr"/>
      <c r="K921" t="inlineStr">
        <is>
          <t>vs State Of Punjab on 16 August, 2002 Indian Kanoon - http://indiankanoon.org/doc/44360/ 7 the deceased so that access through the path to their houses remains unobstructed.</t>
        </is>
      </c>
    </row>
    <row r="922">
      <c r="A922" t="n">
        <v>921</v>
      </c>
      <c r="B922" t="inlineStr">
        <is>
          <t>safeguard</t>
        </is>
      </c>
      <c r="C922" t="n">
        <v>8</v>
      </c>
      <c r="D922" t="n">
        <v>13</v>
      </c>
      <c r="E922" t="n">
        <v>0</v>
      </c>
      <c r="F922" t="inlineStr">
        <is>
          <t>non-informative</t>
        </is>
      </c>
      <c r="G922" t="inlineStr"/>
      <c r="H922" t="inlineStr"/>
      <c r="I922" t="inlineStr"/>
      <c r="J922" t="inlineStr"/>
      <c r="K922" t="inlineStr">
        <is>
          <t>Inasmuch as the Detaining Authority has taken note of all the relevant materials and strictly followed all the safeguards as provided in the Act ensuring the liberty of the detenue, we are in entire agreement with the decision of the Detain</t>
        </is>
      </c>
    </row>
    <row r="923">
      <c r="A923" t="n">
        <v>922</v>
      </c>
      <c r="B923" t="inlineStr">
        <is>
          <t>competent court</t>
        </is>
      </c>
      <c r="C923" t="n">
        <v>8</v>
      </c>
      <c r="D923" t="n">
        <v>13</v>
      </c>
      <c r="E923" t="n">
        <v>1</v>
      </c>
      <c r="F923" t="inlineStr">
        <is>
          <t>informative</t>
        </is>
      </c>
      <c r="G923" t="inlineStr">
        <is>
          <t>FORUM-AUTHORITY</t>
        </is>
      </c>
      <c r="H923" t="inlineStr"/>
      <c r="I923" t="inlineStr">
        <is>
          <t>ACTOR</t>
        </is>
      </c>
      <c r="J923" t="inlineStr"/>
      <c r="K923" t="inlineStr">
        <is>
          <t>To us, therefore, it is clear that the ownership right of the plaintiff came to be established by a competent court of law in earlier proceedings wherein certain specific findings of fact had been recorded that the property was not joint fa</t>
        </is>
      </c>
    </row>
    <row r="924">
      <c r="A924" t="n">
        <v>923</v>
      </c>
      <c r="B924" t="inlineStr">
        <is>
          <t>principal</t>
        </is>
      </c>
      <c r="C924" t="n">
        <v>8</v>
      </c>
      <c r="D924" t="n">
        <v>13</v>
      </c>
      <c r="E924" t="n">
        <v>1</v>
      </c>
      <c r="F924" t="inlineStr">
        <is>
          <t>informative</t>
        </is>
      </c>
      <c r="G924" t="inlineStr">
        <is>
          <t>PARTY-ACTOR</t>
        </is>
      </c>
      <c r="H924" t="inlineStr"/>
      <c r="I924" t="inlineStr">
        <is>
          <t>ACTOR</t>
        </is>
      </c>
      <c r="J924" t="inlineStr"/>
      <c r="K924" t="inlineStr">
        <is>
          <t>An agent of course exercises no powers of his own but only the powers of his principal.</t>
        </is>
      </c>
    </row>
    <row r="925">
      <c r="A925" t="n">
        <v>924</v>
      </c>
      <c r="B925" t="inlineStr">
        <is>
          <t>custody</t>
        </is>
      </c>
      <c r="C925" t="n">
        <v>8</v>
      </c>
      <c r="D925" t="n">
        <v>13</v>
      </c>
      <c r="E925" t="n">
        <v>0</v>
      </c>
      <c r="F925" t="inlineStr">
        <is>
          <t>non-informative</t>
        </is>
      </c>
      <c r="G925" t="inlineStr"/>
      <c r="H925" t="inlineStr"/>
      <c r="I925" t="inlineStr"/>
      <c r="J925" t="inlineStr"/>
      <c r="K925" t="inlineStr">
        <is>
          <t>Entry No. 41 in List III (Concurrent List) of the Seventh Schedule to the Constitution, reads thus : "Custody, management and disposal of property (including agricultural land) declared by law to be evacuee property".</t>
        </is>
      </c>
    </row>
    <row r="926">
      <c r="A926" t="n">
        <v>925</v>
      </c>
      <c r="B926" t="inlineStr">
        <is>
          <t>supervision</t>
        </is>
      </c>
      <c r="C926" t="n">
        <v>8</v>
      </c>
      <c r="D926" t="n">
        <v>13</v>
      </c>
      <c r="E926" t="n">
        <v>0</v>
      </c>
      <c r="F926" t="inlineStr">
        <is>
          <t>non-informative</t>
        </is>
      </c>
      <c r="G926" t="inlineStr"/>
      <c r="H926" t="inlineStr"/>
      <c r="I926" t="inlineStr"/>
      <c r="J926" t="inlineStr"/>
      <c r="K926" t="inlineStr">
        <is>
          <t>The Act was passed in 1954 for the better administration and supervision of wakfs.</t>
        </is>
      </c>
    </row>
    <row r="927">
      <c r="A927" t="n">
        <v>926</v>
      </c>
      <c r="B927" t="inlineStr">
        <is>
          <t>beneficiary</t>
        </is>
      </c>
      <c r="C927" t="n">
        <v>8</v>
      </c>
      <c r="D927" t="n">
        <v>13</v>
      </c>
      <c r="E927" t="n">
        <v>1</v>
      </c>
      <c r="F927" t="inlineStr">
        <is>
          <t>informative</t>
        </is>
      </c>
      <c r="G927" t="inlineStr">
        <is>
          <t>PARTY-ACTOR</t>
        </is>
      </c>
      <c r="H927" t="inlineStr"/>
      <c r="I927" t="inlineStr">
        <is>
          <t>ACTOR</t>
        </is>
      </c>
      <c r="J927" t="inlineStr"/>
      <c r="K927" t="inlineStr">
        <is>
          <t>Consistently with this definition "wakf", a "beneficiary" has been defined by s. 3(a)as meaning a person or object for whose benefit a wakf is created and it includes religious, pious and charitable objects and any other objects of public u</t>
        </is>
      </c>
    </row>
    <row r="928">
      <c r="A928" t="n">
        <v>927</v>
      </c>
      <c r="B928" t="inlineStr">
        <is>
          <t>option</t>
        </is>
      </c>
      <c r="C928" t="n">
        <v>8</v>
      </c>
      <c r="D928" t="n">
        <v>13</v>
      </c>
      <c r="E928" t="n">
        <v>0</v>
      </c>
      <c r="F928" t="inlineStr">
        <is>
          <t>non-informative</t>
        </is>
      </c>
      <c r="G928" t="inlineStr"/>
      <c r="H928" t="inlineStr"/>
      <c r="I928" t="inlineStr"/>
      <c r="J928" t="inlineStr"/>
      <c r="K928" t="inlineStr">
        <is>
          <t>None of the oustees has given option in writing to receive compensation in lieu of land acquired.</t>
        </is>
      </c>
    </row>
    <row r="929">
      <c r="A929" t="n">
        <v>928</v>
      </c>
      <c r="B929" t="inlineStr">
        <is>
          <t>avoidance</t>
        </is>
      </c>
      <c r="C929" t="n">
        <v>8</v>
      </c>
      <c r="D929" t="n">
        <v>13</v>
      </c>
      <c r="E929" t="n">
        <v>0</v>
      </c>
      <c r="F929" t="inlineStr">
        <is>
          <t>non-informative</t>
        </is>
      </c>
      <c r="G929" t="inlineStr"/>
      <c r="H929" t="inlineStr"/>
      <c r="I929" t="inlineStr"/>
      <c r="J929" t="inlineStr"/>
      <c r="K929" t="inlineStr">
        <is>
          <t>There is no prohibition under the law on this Court to locate the error and adopt a correct approach if the Court is convinced that the error exists and its avoidance is necessary to prevent any baneful effect on the general interest of the</t>
        </is>
      </c>
    </row>
    <row r="930">
      <c r="A930" t="n">
        <v>929</v>
      </c>
      <c r="B930" t="inlineStr">
        <is>
          <t>prosecution case</t>
        </is>
      </c>
      <c r="C930" t="n">
        <v>8</v>
      </c>
      <c r="D930" t="n">
        <v>12</v>
      </c>
      <c r="E930" t="n">
        <v>0</v>
      </c>
      <c r="F930" t="inlineStr">
        <is>
          <t>non-informative</t>
        </is>
      </c>
      <c r="G930" t="inlineStr">
        <is>
          <t>ASPECT</t>
        </is>
      </c>
      <c r="H930" t="inlineStr">
        <is>
          <t>CRIMINAL</t>
        </is>
      </c>
      <c r="I930" t="inlineStr"/>
      <c r="J930" t="inlineStr"/>
      <c r="K930" t="inlineStr">
        <is>
          <t>The eyewitness account given by Hari Singh (PW1) before the trial court is required to be stated in necessary details for the purpose of appreciating and weighing the prosecution case.</t>
        </is>
      </c>
    </row>
    <row r="931">
      <c r="A931" t="n">
        <v>930</v>
      </c>
      <c r="B931" t="inlineStr">
        <is>
          <t>moment</t>
        </is>
      </c>
      <c r="C931" t="n">
        <v>8</v>
      </c>
      <c r="D931" t="n">
        <v>12</v>
      </c>
      <c r="E931" t="n">
        <v>0</v>
      </c>
      <c r="F931" t="inlineStr">
        <is>
          <t>non-informative</t>
        </is>
      </c>
      <c r="G931" t="inlineStr">
        <is>
          <t>TEMPORAL</t>
        </is>
      </c>
      <c r="H931" t="inlineStr"/>
      <c r="I931" t="inlineStr"/>
      <c r="J931" t="inlineStr"/>
      <c r="K931" t="inlineStr">
        <is>
          <t>It is undeniable that common intention can develop on the spur of the moment and can be inferred from the overt acts committed by the accused.</t>
        </is>
      </c>
    </row>
    <row r="932">
      <c r="A932" t="n">
        <v>931</v>
      </c>
      <c r="B932" t="inlineStr">
        <is>
          <t>con</t>
        </is>
      </c>
      <c r="C932" t="n">
        <v>8</v>
      </c>
      <c r="D932" t="n">
        <v>12</v>
      </c>
      <c r="E932" t="n">
        <v>0</v>
      </c>
      <c r="F932" t="inlineStr">
        <is>
          <t>non-informative</t>
        </is>
      </c>
      <c r="G932" t="inlineStr"/>
      <c r="H932" t="inlineStr"/>
      <c r="I932" t="inlineStr"/>
      <c r="J932" t="inlineStr"/>
      <c r="K932" t="inlineStr">
        <is>
          <t>So far as gas, which is a bye product, is concerned, the Oil and Natural Gas Commission has not so far been able to voluntarily or constrained statutorily to harness and utilise its production for con- sumption by the public.</t>
        </is>
      </c>
    </row>
    <row r="933">
      <c r="A933" t="n">
        <v>932</v>
      </c>
      <c r="B933" t="inlineStr">
        <is>
          <t>expectation</t>
        </is>
      </c>
      <c r="C933" t="n">
        <v>8</v>
      </c>
      <c r="D933" t="n">
        <v>12</v>
      </c>
      <c r="E933" t="n">
        <v>0</v>
      </c>
      <c r="F933" t="inlineStr">
        <is>
          <t>non-informative</t>
        </is>
      </c>
      <c r="G933" t="inlineStr"/>
      <c r="H933" t="inlineStr"/>
      <c r="I933" t="inlineStr"/>
      <c r="J933" t="inlineStr"/>
      <c r="K933" t="inlineStr">
        <is>
          <t xml:space="preserve">Even though the Liquidators had anticipated that the work of liquidation would be over within the said period of five months and the 1936 shares of the Himabhai Company distributed amongst the contributories, the Liquidators found that the </t>
        </is>
      </c>
    </row>
    <row r="934">
      <c r="A934" t="n">
        <v>933</v>
      </c>
      <c r="B934" t="inlineStr">
        <is>
          <t>legality</t>
        </is>
      </c>
      <c r="C934" t="n">
        <v>8</v>
      </c>
      <c r="D934" t="n">
        <v>12</v>
      </c>
      <c r="E934" t="n">
        <v>1</v>
      </c>
      <c r="F934" t="inlineStr">
        <is>
          <t>informative</t>
        </is>
      </c>
      <c r="G934" t="inlineStr">
        <is>
          <t>LEGAL-CONCEPT</t>
        </is>
      </c>
      <c r="H934" t="inlineStr"/>
      <c r="I934" t="inlineStr">
        <is>
          <t>ISSUE</t>
        </is>
      </c>
      <c r="J934" t="inlineStr"/>
      <c r="K934" t="inlineStr">
        <is>
          <t>"'The State Government may at any time for the purpose of satisfying itself as to the legality or propriety of any order passed, scheme prepared or confirmed or repartition made by any officer under this Act call for and examine the records</t>
        </is>
      </c>
    </row>
    <row r="935">
      <c r="A935" t="n">
        <v>934</v>
      </c>
      <c r="B935" t="inlineStr">
        <is>
          <t>continuation</t>
        </is>
      </c>
      <c r="C935" t="n">
        <v>8</v>
      </c>
      <c r="D935" t="n">
        <v>12</v>
      </c>
      <c r="E935" t="n">
        <v>0</v>
      </c>
      <c r="F935" t="inlineStr">
        <is>
          <t>non-informative</t>
        </is>
      </c>
      <c r="G935" t="inlineStr"/>
      <c r="H935" t="inlineStr"/>
      <c r="I935" t="inlineStr"/>
      <c r="J935" t="inlineStr"/>
      <c r="K935" t="inlineStr">
        <is>
          <t>In such a situation the continuation of requisition orders could not be held to be bad in law, nor could the court specify that requisitions could not continue beyond a particular number of years.</t>
        </is>
      </c>
    </row>
    <row r="936">
      <c r="A936" t="n">
        <v>935</v>
      </c>
      <c r="B936" t="inlineStr">
        <is>
          <t>allocation</t>
        </is>
      </c>
      <c r="C936" t="n">
        <v>8</v>
      </c>
      <c r="D936" t="n">
        <v>12</v>
      </c>
      <c r="E936" t="n">
        <v>0</v>
      </c>
      <c r="F936" t="inlineStr">
        <is>
          <t>non-informative</t>
        </is>
      </c>
      <c r="G936" t="inlineStr"/>
      <c r="H936" t="inlineStr"/>
      <c r="I936" t="inlineStr"/>
      <c r="J936" t="inlineStr"/>
      <c r="K936" t="inlineStr">
        <is>
          <t>The learned Single Judge answered the aforesaid contention in paragraph 72 of his judgment as under : "The learned counsel for the respondents also contended that Award falls under Schedule I Article 12 of the Stamp Act and the allocation o</t>
        </is>
      </c>
    </row>
    <row r="937">
      <c r="A937" t="n">
        <v>936</v>
      </c>
      <c r="B937" t="inlineStr">
        <is>
          <t>sake</t>
        </is>
      </c>
      <c r="C937" t="n">
        <v>8</v>
      </c>
      <c r="D937" t="n">
        <v>12</v>
      </c>
      <c r="E937" t="n">
        <v>0</v>
      </c>
      <c r="F937" t="inlineStr">
        <is>
          <t>non-informative</t>
        </is>
      </c>
      <c r="G937" t="inlineStr"/>
      <c r="H937" t="inlineStr"/>
      <c r="I937" t="inlineStr"/>
      <c r="J937" t="inlineStr"/>
      <c r="K937" t="inlineStr">
        <is>
          <t>We will, however, assume for the sake of argument that as wife of Madhua Kasturi might be divested of her interest on her remarriage with Lekhraj.</t>
        </is>
      </c>
    </row>
    <row r="938">
      <c r="A938" t="n">
        <v>937</v>
      </c>
      <c r="B938" t="inlineStr">
        <is>
          <t>conformity</t>
        </is>
      </c>
      <c r="C938" t="n">
        <v>8</v>
      </c>
      <c r="D938" t="n">
        <v>12</v>
      </c>
      <c r="E938" t="n">
        <v>0</v>
      </c>
      <c r="F938" t="inlineStr">
        <is>
          <t>non-informative</t>
        </is>
      </c>
      <c r="G938" t="inlineStr"/>
      <c r="H938" t="inlineStr"/>
      <c r="I938" t="inlineStr"/>
      <c r="J938" t="inlineStr"/>
      <c r="K938" t="inlineStr">
        <is>
          <t>The proviso to B. 15(1), for instance, requires that in exercising its powers under the Act in Nawab Zain Yar Jung And Others vs The Director Of Endowments And Others on 9 April, 1962 Indian Kanoon - http://indiankanoon.org/doc/761050/ 6 re</t>
        </is>
      </c>
    </row>
    <row r="939">
      <c r="A939" t="n">
        <v>938</v>
      </c>
      <c r="B939" t="inlineStr">
        <is>
          <t>repetition</t>
        </is>
      </c>
      <c r="C939" t="n">
        <v>8</v>
      </c>
      <c r="D939" t="n">
        <v>12</v>
      </c>
      <c r="E939" t="n">
        <v>0</v>
      </c>
      <c r="F939" t="inlineStr">
        <is>
          <t>non-informative</t>
        </is>
      </c>
      <c r="G939" t="inlineStr"/>
      <c r="H939" t="inlineStr"/>
      <c r="I939" t="inlineStr"/>
      <c r="J939" t="inlineStr"/>
      <c r="K939" t="inlineStr">
        <is>
          <t>This is a repetition of the first submission in a different form.</t>
        </is>
      </c>
    </row>
    <row r="940">
      <c r="A940" t="n">
        <v>939</v>
      </c>
      <c r="B940" t="inlineStr">
        <is>
          <t>financial year</t>
        </is>
      </c>
      <c r="C940" t="n">
        <v>8</v>
      </c>
      <c r="D940" t="n">
        <v>11</v>
      </c>
      <c r="E940" t="n">
        <v>0</v>
      </c>
      <c r="F940" t="inlineStr">
        <is>
          <t>non-informative</t>
        </is>
      </c>
      <c r="G940" t="inlineStr">
        <is>
          <t>TEMPORAL</t>
        </is>
      </c>
      <c r="H940" t="inlineStr"/>
      <c r="I940" t="inlineStr"/>
      <c r="J940" t="inlineStr"/>
      <c r="K940" t="inlineStr">
        <is>
          <t>The tariff fixation has, therefore, to be so made as to raise suffi- cient revenue which will not merely avoid any net loss being incurred during the financial year but will ensure a profit being earned, the rate of minimum profit to be ear</t>
        </is>
      </c>
    </row>
    <row r="941">
      <c r="A941" t="n">
        <v>940</v>
      </c>
      <c r="B941" t="inlineStr">
        <is>
          <t>contradiction</t>
        </is>
      </c>
      <c r="C941" t="n">
        <v>8</v>
      </c>
      <c r="D941" t="n">
        <v>11</v>
      </c>
      <c r="E941" t="n">
        <v>0</v>
      </c>
      <c r="F941" t="inlineStr">
        <is>
          <t>non-informative</t>
        </is>
      </c>
      <c r="G941" t="inlineStr"/>
      <c r="H941" t="inlineStr"/>
      <c r="I941" t="inlineStr"/>
      <c r="J941" t="inlineStr"/>
      <c r="K941" t="inlineStr">
        <is>
          <t>It was urged on behalf of the appellants that the impugned judgment is full of contradictions and inconsistent findings.</t>
        </is>
      </c>
    </row>
    <row r="942">
      <c r="A942" t="n">
        <v>941</v>
      </c>
      <c r="B942" t="inlineStr">
        <is>
          <t>taking</t>
        </is>
      </c>
      <c r="C942" t="n">
        <v>8</v>
      </c>
      <c r="D942" t="n">
        <v>11</v>
      </c>
      <c r="E942" t="n">
        <v>0</v>
      </c>
      <c r="F942" t="inlineStr">
        <is>
          <t>non-informative</t>
        </is>
      </c>
      <c r="G942" t="inlineStr"/>
      <c r="H942" t="inlineStr"/>
      <c r="I942" t="inlineStr"/>
      <c r="J942" t="inlineStr"/>
      <c r="K942" t="inlineStr">
        <is>
          <t>I S.C.R. 82, the very question arose whether a law providing for the taking away of Shamilat-deh lands from the proprietors and given over to the village Panchayat for allotment to non- proprietors was a law relating to agrarian reforms and</t>
        </is>
      </c>
    </row>
    <row r="943">
      <c r="A943" t="n">
        <v>942</v>
      </c>
      <c r="B943" t="inlineStr">
        <is>
          <t>eye</t>
        </is>
      </c>
      <c r="C943" t="n">
        <v>8</v>
      </c>
      <c r="D943" t="n">
        <v>11</v>
      </c>
      <c r="E943" t="n">
        <v>0</v>
      </c>
      <c r="F943" t="inlineStr">
        <is>
          <t>non-informative</t>
        </is>
      </c>
      <c r="G943" t="inlineStr"/>
      <c r="H943" t="inlineStr"/>
      <c r="I943" t="inlineStr"/>
      <c r="J943" t="inlineStr"/>
      <c r="K943" t="inlineStr">
        <is>
          <t xml:space="preserve">It is obvious that the 60 residue would in the eye of law be movable property i.e. cash, and hence distribution of the residue among the partners in proportion to their shares in the profits would not attract section 17 of the Registration </t>
        </is>
      </c>
    </row>
    <row r="944">
      <c r="A944" t="n">
        <v>943</v>
      </c>
      <c r="B944" t="inlineStr">
        <is>
          <t>contingency</t>
        </is>
      </c>
      <c r="C944" t="n">
        <v>8</v>
      </c>
      <c r="D944" t="n">
        <v>11</v>
      </c>
      <c r="E944" t="n">
        <v>0</v>
      </c>
      <c r="F944" t="inlineStr">
        <is>
          <t>non-informative</t>
        </is>
      </c>
      <c r="G944" t="inlineStr"/>
      <c r="H944" t="inlineStr"/>
      <c r="I944" t="inlineStr"/>
      <c r="J944" t="inlineStr"/>
      <c r="K944" t="inlineStr">
        <is>
          <t>However, considering the interests of the oustees, it may be desirable that the Court may appoint an Amicus Curiae to present their cause, if such a contingency arises. 146.</t>
        </is>
      </c>
    </row>
    <row r="945">
      <c r="A945" t="n">
        <v>944</v>
      </c>
      <c r="B945" t="inlineStr">
        <is>
          <t>annexure</t>
        </is>
      </c>
      <c r="C945" t="n">
        <v>8</v>
      </c>
      <c r="D945" t="n">
        <v>11</v>
      </c>
      <c r="E945" t="n">
        <v>0</v>
      </c>
      <c r="F945" t="inlineStr">
        <is>
          <t>non-informative</t>
        </is>
      </c>
      <c r="G945" t="inlineStr"/>
      <c r="H945" t="inlineStr"/>
      <c r="I945" t="inlineStr"/>
      <c r="J945" t="inlineStr"/>
      <c r="K945" t="inlineStr">
        <is>
          <t>We have also carefully perused the pleadings, annexures, various orders passed by the courts below, the High Court and of this Court.</t>
        </is>
      </c>
    </row>
    <row r="946">
      <c r="A946" t="n">
        <v>945</v>
      </c>
      <c r="B946" t="inlineStr">
        <is>
          <t>shape</t>
        </is>
      </c>
      <c r="C946" t="n">
        <v>8</v>
      </c>
      <c r="D946" t="n">
        <v>10</v>
      </c>
      <c r="E946" t="n">
        <v>0</v>
      </c>
      <c r="F946" t="inlineStr">
        <is>
          <t>non-informative</t>
        </is>
      </c>
      <c r="G946" t="inlineStr"/>
      <c r="H946" t="inlineStr"/>
      <c r="I946" t="inlineStr"/>
      <c r="J946" t="inlineStr"/>
      <c r="K946" t="inlineStr">
        <is>
          <t>Madhubhai and the other contributories in the shape of the 57 share-holders of 108 shares of the National Mills wrote the 11 letters between the dates 19th July and the 29th July 1955 whereby they called upon the Liquidators to sell the sai</t>
        </is>
      </c>
    </row>
    <row r="947">
      <c r="A947" t="n">
        <v>946</v>
      </c>
      <c r="B947" t="inlineStr">
        <is>
          <t>inception</t>
        </is>
      </c>
      <c r="C947" t="n">
        <v>8</v>
      </c>
      <c r="D947" t="n">
        <v>10</v>
      </c>
      <c r="E947" t="n">
        <v>0</v>
      </c>
      <c r="F947" t="inlineStr">
        <is>
          <t>non-informative</t>
        </is>
      </c>
      <c r="G947" t="inlineStr"/>
      <c r="H947" t="inlineStr"/>
      <c r="I947" t="inlineStr"/>
      <c r="J947" t="inlineStr"/>
      <c r="K947" t="inlineStr">
        <is>
          <t>If the public purpose for which the premises were required was of a perennial or permanent character from the very inception, no order could be passed requisitioning the premises, where the purpose for which the premises was required was of</t>
        </is>
      </c>
    </row>
    <row r="948">
      <c r="A948" t="n">
        <v>947</v>
      </c>
      <c r="B948" t="inlineStr">
        <is>
          <t>significance</t>
        </is>
      </c>
      <c r="C948" t="n">
        <v>8</v>
      </c>
      <c r="D948" t="n">
        <v>10</v>
      </c>
      <c r="E948" t="n">
        <v>0</v>
      </c>
      <c r="F948" t="inlineStr">
        <is>
          <t>non-informative</t>
        </is>
      </c>
      <c r="G948" t="inlineStr">
        <is>
          <t>ASPECT</t>
        </is>
      </c>
      <c r="H948" t="inlineStr"/>
      <c r="I948" t="inlineStr"/>
      <c r="J948" t="inlineStr"/>
      <c r="K948" t="inlineStr">
        <is>
          <t>What is the significance of this exclusion ?</t>
        </is>
      </c>
    </row>
    <row r="949">
      <c r="A949" t="n">
        <v>948</v>
      </c>
      <c r="B949" t="inlineStr">
        <is>
          <t>reccrir</t>
        </is>
      </c>
      <c r="C949" t="n">
        <v>8</v>
      </c>
      <c r="D949" t="n">
        <v>9</v>
      </c>
      <c r="E949" t="n">
        <v>0</v>
      </c>
      <c r="F949" t="inlineStr">
        <is>
          <t>non-informative</t>
        </is>
      </c>
      <c r="G949" t="inlineStr"/>
      <c r="H949" t="inlineStr"/>
      <c r="I949" t="inlineStr"/>
      <c r="J949" t="inlineStr"/>
      <c r="K949" t="inlineStr">
        <is>
          <t xml:space="preserve">CGLJ 424, 2002 CRILR(SC&amp;MP) 791, 2002 (4) SLT 777, (2002) 6 JT 123 (SC), 2002 (6) JT 123, 2002 (8) SRJ 368, 2002 (5) SCALE 644, 2002 SCC(CRI) 1518, (2002) 1 MADLW(CRI) 306, (2002) MAD LJ(CRI) 490, (2002) 3 CRIMES 158, 2003 CHANDLR(CIV&amp;CRI) </t>
        </is>
      </c>
    </row>
    <row r="950">
      <c r="A950" t="n">
        <v>949</v>
      </c>
      <c r="B950" t="inlineStr">
        <is>
          <t>criminal appeal no</t>
        </is>
      </c>
      <c r="C950" t="n">
        <v>8</v>
      </c>
      <c r="D950" t="n">
        <v>9</v>
      </c>
      <c r="E950" t="n">
        <v>1</v>
      </c>
      <c r="F950" t="inlineStr">
        <is>
          <t>informative</t>
        </is>
      </c>
      <c r="G950" t="inlineStr">
        <is>
          <t>PROCEDURE-RELIEF</t>
        </is>
      </c>
      <c r="H950" t="inlineStr">
        <is>
          <t>CRIMINAL</t>
        </is>
      </c>
      <c r="I950" t="inlineStr">
        <is>
          <t>PROCEDURAL</t>
        </is>
      </c>
      <c r="J950" t="inlineStr"/>
      <c r="K950" t="inlineStr">
        <is>
          <t>This appeal by three-convicted accused is being decided with Criminal Appeal No. 814 of 2001 preferred by the State of Punjab against the acquittal of other three accused in the same incident.</t>
        </is>
      </c>
    </row>
    <row r="951">
      <c r="A951" t="n">
        <v>950</v>
      </c>
      <c r="B951" t="inlineStr">
        <is>
          <t>intervention</t>
        </is>
      </c>
      <c r="C951" t="n">
        <v>8</v>
      </c>
      <c r="D951" t="n">
        <v>9</v>
      </c>
      <c r="E951" t="n">
        <v>0</v>
      </c>
      <c r="F951" t="inlineStr">
        <is>
          <t>non-informative</t>
        </is>
      </c>
      <c r="G951" t="inlineStr"/>
      <c r="H951" t="inlineStr"/>
      <c r="I951" t="inlineStr"/>
      <c r="J951" t="inlineStr"/>
      <c r="K951" t="inlineStr">
        <is>
          <t>It is prosecution's own case that members of party Nos. 1 &amp; 2 both had a grudge on the stubborn attitude of the deceased because despite intervention of the Panchayat he had been asserting his right to the disputed land.</t>
        </is>
      </c>
    </row>
    <row r="952">
      <c r="A952" t="n">
        <v>951</v>
      </c>
      <c r="B952" t="inlineStr">
        <is>
          <t>mention</t>
        </is>
      </c>
      <c r="C952" t="n">
        <v>8</v>
      </c>
      <c r="D952" t="n">
        <v>9</v>
      </c>
      <c r="E952" t="n">
        <v>0</v>
      </c>
      <c r="F952" t="inlineStr">
        <is>
          <t>non-informative</t>
        </is>
      </c>
      <c r="G952" t="inlineStr"/>
      <c r="H952" t="inlineStr"/>
      <c r="I952" t="inlineStr"/>
      <c r="J952" t="inlineStr"/>
      <c r="K952"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953">
      <c r="A953" t="n">
        <v>952</v>
      </c>
      <c r="B953" t="inlineStr">
        <is>
          <t>parcel</t>
        </is>
      </c>
      <c r="C953" t="n">
        <v>8</v>
      </c>
      <c r="D953" t="n">
        <v>9</v>
      </c>
      <c r="E953" t="n">
        <v>0</v>
      </c>
      <c r="F953" t="inlineStr">
        <is>
          <t>non-informative</t>
        </is>
      </c>
      <c r="G953" t="inlineStr"/>
      <c r="H953" t="inlineStr"/>
      <c r="I953" t="inlineStr"/>
      <c r="J953" t="inlineStr"/>
      <c r="K953" t="inlineStr">
        <is>
          <t>In those Ramadhar Shrivas vs Bhagwandas on 27 October, 2005 Indian Kanoon - http://indiankanoon.org/doc/404801/ 4 proceedings, it was specifically contended by defendant Bhagwandas that Hiralal was not the owner of the property and the hous</t>
        </is>
      </c>
    </row>
    <row r="954">
      <c r="A954" t="n">
        <v>953</v>
      </c>
      <c r="B954" t="inlineStr">
        <is>
          <t>c.j.</t>
        </is>
      </c>
      <c r="C954" t="n">
        <v>8</v>
      </c>
      <c r="D954" t="n">
        <v>9</v>
      </c>
      <c r="E954" t="n">
        <v>0</v>
      </c>
      <c r="F954" t="inlineStr">
        <is>
          <t>non-informative</t>
        </is>
      </c>
      <c r="G954" t="inlineStr">
        <is>
          <t>CITATION-REF</t>
        </is>
      </c>
      <c r="H954" t="inlineStr"/>
      <c r="I954" t="inlineStr"/>
      <c r="J954" t="inlineStr"/>
      <c r="K954" t="inlineStr">
        <is>
          <t>Writ Petition (civil) 404 of 1986 PETITIONER: GRAHAK SANSTHA MANCH RESPONDENT: STATE OF MAHARASHTRA DATE OF JUDGMENT: 27/04/1994 BENCH: M.N. Venkatachalliah CJI &amp; Jagdish Saran Verma &amp; S.C.Agrawal &amp; S.P.Bharucha &amp; P.B. Sawan JUDGMENT: JUDGM</t>
        </is>
      </c>
    </row>
    <row r="955">
      <c r="A955" t="n">
        <v>954</v>
      </c>
      <c r="B955" t="inlineStr">
        <is>
          <t>clause b</t>
        </is>
      </c>
      <c r="C955" t="n">
        <v>8</v>
      </c>
      <c r="D955" t="n">
        <v>9</v>
      </c>
      <c r="E955" t="n">
        <v>1</v>
      </c>
      <c r="F955" t="inlineStr">
        <is>
          <t>informative</t>
        </is>
      </c>
      <c r="G955" t="inlineStr">
        <is>
          <t>STATUTE-PROVISION</t>
        </is>
      </c>
      <c r="H955" t="inlineStr"/>
      <c r="I955" t="inlineStr">
        <is>
          <t>RULE</t>
        </is>
      </c>
      <c r="J955" t="inlineStr"/>
      <c r="K955" t="inlineStr">
        <is>
          <t>His right is merely to obtain such profits, if any, as may fall to his share upon the dissolution of the firm which remain after satisfying the liabilities set out in the various sub- clauses (i) to (iv) of clause (b) of section 48 of the A</t>
        </is>
      </c>
    </row>
    <row r="956">
      <c r="A956" t="n">
        <v>955</v>
      </c>
      <c r="B956" t="inlineStr">
        <is>
          <t>similar view</t>
        </is>
      </c>
      <c r="C956" t="n">
        <v>8</v>
      </c>
      <c r="D956" t="n">
        <v>9</v>
      </c>
      <c r="E956" t="n">
        <v>0</v>
      </c>
      <c r="F956" t="inlineStr">
        <is>
          <t>non-informative</t>
        </is>
      </c>
      <c r="G956" t="inlineStr">
        <is>
          <t>ASPECT</t>
        </is>
      </c>
      <c r="H956" t="inlineStr"/>
      <c r="I956" t="inlineStr"/>
      <c r="J956" t="inlineStr"/>
      <c r="K956" t="inlineStr">
        <is>
          <t>We might refer to a Bombay High Court decision in Shankarlal Ramratan v. Pandharinath Vishnu(1) where a similar view of the proviso to s. 50 of the Act has been taken and we approve the same.</t>
        </is>
      </c>
    </row>
    <row r="957">
      <c r="A957" t="n">
        <v>956</v>
      </c>
      <c r="B957" t="inlineStr">
        <is>
          <t>unit</t>
        </is>
      </c>
      <c r="C957" t="n">
        <v>7</v>
      </c>
      <c r="D957" t="n">
        <v>122</v>
      </c>
      <c r="E957" t="n">
        <v>0</v>
      </c>
      <c r="F957" t="inlineStr">
        <is>
          <t>non-informative</t>
        </is>
      </c>
      <c r="G957" t="inlineStr"/>
      <c r="H957" t="inlineStr"/>
      <c r="I957" t="inlineStr"/>
      <c r="J957" t="inlineStr"/>
      <c r="K957" t="inlineStr">
        <is>
          <t>The High Court passed an interim order directing the ONGC to continue the supply of gas to the respondents, at the existing rate of Rs.504 per unit which was later raised by the Court to Rs. 1000 per unit.</t>
        </is>
      </c>
    </row>
    <row r="958">
      <c r="A958" t="n">
        <v>957</v>
      </c>
      <c r="B958" t="inlineStr">
        <is>
          <t>arbitrator</t>
        </is>
      </c>
      <c r="C958" t="n">
        <v>7</v>
      </c>
      <c r="D958" t="n">
        <v>89</v>
      </c>
      <c r="E958" t="n">
        <v>0</v>
      </c>
      <c r="F958" t="inlineStr">
        <is>
          <t>non-informative</t>
        </is>
      </c>
      <c r="G958" t="inlineStr"/>
      <c r="H958" t="inlineStr"/>
      <c r="I958" t="inlineStr"/>
      <c r="J958" t="inlineStr"/>
      <c r="K958" t="inlineStr">
        <is>
          <t>You may also indicate if ONGC should offer any differential rates in respect of gas supplied to: (a) Undertakings for the generation of power (b) Fertiliser plants (c) State projects (d) Private sector industries (e) Domestic fuel" The cont</t>
        </is>
      </c>
    </row>
    <row r="959">
      <c r="A959" t="n">
        <v>958</v>
      </c>
      <c r="B959" t="inlineStr">
        <is>
          <t>plant</t>
        </is>
      </c>
      <c r="C959" t="n">
        <v>7</v>
      </c>
      <c r="D959" t="n">
        <v>73</v>
      </c>
      <c r="E959" t="n">
        <v>0</v>
      </c>
      <c r="F959" t="inlineStr">
        <is>
          <t>non-informative</t>
        </is>
      </c>
      <c r="G959" t="inlineStr"/>
      <c r="H959" t="inlineStr"/>
      <c r="I959" t="inlineStr"/>
      <c r="J959" t="inlineStr"/>
      <c r="K959" t="inlineStr">
        <is>
          <t>It is for the garden of the area which comprises these buildings and the area round caustic plant factory as well as the field in Dani Limda that this agreement was entered into with the contractor for keeping the trees and plants in proper</t>
        </is>
      </c>
    </row>
    <row r="960">
      <c r="A960" t="n">
        <v>959</v>
      </c>
      <c r="B960" t="inlineStr">
        <is>
          <t>fir</t>
        </is>
      </c>
      <c r="C960" t="n">
        <v>7</v>
      </c>
      <c r="D960" t="n">
        <v>61</v>
      </c>
      <c r="E960" t="n">
        <v>0</v>
      </c>
      <c r="F960" t="inlineStr">
        <is>
          <t>non-informative</t>
        </is>
      </c>
      <c r="G960" t="inlineStr"/>
      <c r="H960" t="inlineStr">
        <is>
          <t>CRIMINAL</t>
        </is>
      </c>
      <c r="I960" t="inlineStr"/>
      <c r="J960" t="inlineStr"/>
      <c r="K960" t="inlineStr">
        <is>
          <t>(2) Where the allegations in the first information report and other materials, if any, accompanying the FIR do not disclose a cognizable offence, justifying an investigation by police officers under Section 156(1) of the Code except under a</t>
        </is>
      </c>
    </row>
    <row r="961">
      <c r="A961" t="n">
        <v>960</v>
      </c>
      <c r="B961" t="inlineStr">
        <is>
          <t>kanpur</t>
        </is>
      </c>
      <c r="C961" t="n">
        <v>7</v>
      </c>
      <c r="D961" t="n">
        <v>59</v>
      </c>
      <c r="E961" t="n">
        <v>0</v>
      </c>
      <c r="F961" t="inlineStr">
        <is>
          <t>non-informative</t>
        </is>
      </c>
      <c r="G961" t="inlineStr"/>
      <c r="H961" t="inlineStr"/>
      <c r="I961" t="inlineStr"/>
      <c r="J961" t="inlineStr"/>
      <c r="K961" t="inlineStr">
        <is>
          <t>The Complainant Manisha was married to Kamal Poddar at Kanpur on 10.12.2006.</t>
        </is>
      </c>
    </row>
    <row r="962">
      <c r="A962" t="n">
        <v>961</v>
      </c>
      <c r="B962" t="inlineStr">
        <is>
          <t>fire</t>
        </is>
      </c>
      <c r="C962" t="n">
        <v>7</v>
      </c>
      <c r="D962" t="n">
        <v>56</v>
      </c>
      <c r="E962" t="n">
        <v>0</v>
      </c>
      <c r="F962" t="inlineStr">
        <is>
          <t>non-informative</t>
        </is>
      </c>
      <c r="G962" t="inlineStr"/>
      <c r="H962" t="inlineStr"/>
      <c r="I962" t="inlineStr"/>
      <c r="J962" t="inlineStr"/>
      <c r="K962" t="inlineStr">
        <is>
          <t>It is at that time, according to Harjit Singh, he opened fire in his defence from the revolver that he was carrying.</t>
        </is>
      </c>
    </row>
    <row r="963">
      <c r="A963" t="n">
        <v>962</v>
      </c>
      <c r="B963" t="inlineStr">
        <is>
          <t>accident</t>
        </is>
      </c>
      <c r="C963" t="n">
        <v>7</v>
      </c>
      <c r="D963" t="n">
        <v>56</v>
      </c>
      <c r="E963" t="n">
        <v>0</v>
      </c>
      <c r="F963" t="inlineStr">
        <is>
          <t>non-informative</t>
        </is>
      </c>
      <c r="G963" t="inlineStr"/>
      <c r="H963" t="inlineStr"/>
      <c r="I963" t="inlineStr"/>
      <c r="J963" t="inlineStr"/>
      <c r="K963" t="inlineStr">
        <is>
          <t>Chandrasekhara Aiyar, J., concurred with the conclusion of Das, J but based his reasoning on the fact that by the resolution, representations had been made to the Corporation by the Government and the accident that the grant was invalid did</t>
        </is>
      </c>
    </row>
    <row r="964">
      <c r="A964" t="n">
        <v>963</v>
      </c>
      <c r="B964" t="inlineStr">
        <is>
          <t>hyderabad</t>
        </is>
      </c>
      <c r="C964" t="n">
        <v>7</v>
      </c>
      <c r="D964" t="n">
        <v>55</v>
      </c>
      <c r="E964" t="n">
        <v>0</v>
      </c>
      <c r="F964" t="inlineStr">
        <is>
          <t>non-informative</t>
        </is>
      </c>
      <c r="G964" t="inlineStr"/>
      <c r="H964" t="inlineStr"/>
      <c r="I964" t="inlineStr"/>
      <c r="J964" t="inlineStr"/>
      <c r="K964" t="inlineStr">
        <is>
          <t>The appellants were appointed trustees by the Nizam of Hyderabad by a trust deed executed on Tune 14, 1951.</t>
        </is>
      </c>
    </row>
    <row r="965">
      <c r="A965" t="n">
        <v>964</v>
      </c>
      <c r="B965" t="inlineStr">
        <is>
          <t>compromise</t>
        </is>
      </c>
      <c r="C965" t="n">
        <v>7</v>
      </c>
      <c r="D965" t="n">
        <v>54</v>
      </c>
      <c r="E965" t="n">
        <v>0</v>
      </c>
      <c r="F965" t="inlineStr">
        <is>
          <t>non-informative</t>
        </is>
      </c>
      <c r="G965" t="inlineStr"/>
      <c r="H965" t="inlineStr"/>
      <c r="I965" t="inlineStr"/>
      <c r="J965" t="inlineStr"/>
      <c r="K965" t="inlineStr">
        <is>
          <t>Provided that an arbitration award otherwise obtained may with the consent of all the parties interested be taken into consideration as a compromise or adjustment of a suit by any Court before which the suit is pending".</t>
        </is>
      </c>
    </row>
    <row r="966">
      <c r="A966" t="n">
        <v>965</v>
      </c>
      <c r="B966" t="inlineStr">
        <is>
          <t>section a</t>
        </is>
      </c>
      <c r="C966" t="n">
        <v>7</v>
      </c>
      <c r="D966" t="n">
        <v>49</v>
      </c>
      <c r="E966" t="n">
        <v>1</v>
      </c>
      <c r="F966" t="inlineStr">
        <is>
          <t>informative</t>
        </is>
      </c>
      <c r="G966" t="inlineStr">
        <is>
          <t>STATUTE-PROVISION</t>
        </is>
      </c>
      <c r="H966" t="inlineStr"/>
      <c r="I966" t="inlineStr">
        <is>
          <t>RULE</t>
        </is>
      </c>
      <c r="J966" t="inlineStr"/>
      <c r="K966" t="inlineStr">
        <is>
          <t>The courts are receiving a large number of cases emanating from section 498-A of the Indian Penal Code which reads as under:- "498-A. Husband or relative of husband of a woman subjecting her to cruelty.--Whoever, being the husband or the re</t>
        </is>
      </c>
    </row>
    <row r="967">
      <c r="A967" t="n">
        <v>966</v>
      </c>
      <c r="B967" t="inlineStr">
        <is>
          <t>fixation</t>
        </is>
      </c>
      <c r="C967" t="n">
        <v>7</v>
      </c>
      <c r="D967" t="n">
        <v>45</v>
      </c>
      <c r="E967" t="n">
        <v>0</v>
      </c>
      <c r="F967" t="inlineStr">
        <is>
          <t>non-informative</t>
        </is>
      </c>
      <c r="G967" t="inlineStr"/>
      <c r="H967" t="inlineStr"/>
      <c r="I967" t="inlineStr"/>
      <c r="J967" t="inlineStr"/>
      <c r="K967" t="inlineStr">
        <is>
          <t>But the Oil and Natural Gas Commission being a State instrumentality, is bound to act reasonably in the matter of fixation of price; such price is bound to be determined by following any one of the modalities suggested in the judgment of th</t>
        </is>
      </c>
    </row>
    <row r="968">
      <c r="A968" t="n">
        <v>967</v>
      </c>
      <c r="B968" t="inlineStr">
        <is>
          <t>criminal case</t>
        </is>
      </c>
      <c r="C968" t="n">
        <v>7</v>
      </c>
      <c r="D968" t="n">
        <v>40</v>
      </c>
      <c r="E968" t="n">
        <v>0</v>
      </c>
      <c r="F968" t="inlineStr">
        <is>
          <t>non-informative</t>
        </is>
      </c>
      <c r="G968" t="inlineStr">
        <is>
          <t>ASPECT</t>
        </is>
      </c>
      <c r="H968" t="inlineStr">
        <is>
          <t>CRIMINAL</t>
        </is>
      </c>
      <c r="I968" t="inlineStr"/>
      <c r="J968" t="inlineStr"/>
      <c r="K968" t="inlineStr">
        <is>
          <t>According to the defence, however, the criminal case filed by Matadin Bhagwandas was compounded by payment of the amount settled between the parties and that as a result they stood acquitted of the charge contained in the complaint of Matad</t>
        </is>
      </c>
    </row>
    <row r="969">
      <c r="A969" t="n">
        <v>968</v>
      </c>
      <c r="B969" t="inlineStr">
        <is>
          <t>dead</t>
        </is>
      </c>
      <c r="C969" t="n">
        <v>7</v>
      </c>
      <c r="D969" t="n">
        <v>39</v>
      </c>
      <c r="E969" t="n">
        <v>0</v>
      </c>
      <c r="F969" t="inlineStr">
        <is>
          <t>non-informative</t>
        </is>
      </c>
      <c r="G969" t="inlineStr"/>
      <c r="H969" t="inlineStr"/>
      <c r="I969" t="inlineStr"/>
      <c r="J969" t="inlineStr"/>
      <c r="K969" t="inlineStr">
        <is>
          <t>Motiram Ghelabhai (Dead) Through L. R. ... vs Jagan Nagar (Dead)</t>
        </is>
      </c>
    </row>
    <row r="970">
      <c r="A970" t="n">
        <v>969</v>
      </c>
      <c r="B970" t="inlineStr">
        <is>
          <t>welfare</t>
        </is>
      </c>
      <c r="C970" t="n">
        <v>7</v>
      </c>
      <c r="D970" t="n">
        <v>37</v>
      </c>
      <c r="E970" t="n">
        <v>0</v>
      </c>
      <c r="F970" t="inlineStr">
        <is>
          <t>non-informative</t>
        </is>
      </c>
      <c r="G970" t="inlineStr"/>
      <c r="H970" t="inlineStr"/>
      <c r="I970" t="inlineStr"/>
      <c r="J970" t="inlineStr"/>
      <c r="K970" t="inlineStr">
        <is>
          <t>The law passed by the State Legislature being a measure of agrarian reform is conductive to the welfare of the community and there is no reason why that law should not have effect in its full amplitude.</t>
        </is>
      </c>
    </row>
    <row r="971">
      <c r="A971" t="n">
        <v>970</v>
      </c>
      <c r="B971" t="inlineStr">
        <is>
          <t>railway</t>
        </is>
      </c>
      <c r="C971" t="n">
        <v>7</v>
      </c>
      <c r="D971" t="n">
        <v>36</v>
      </c>
      <c r="E971" t="n">
        <v>0</v>
      </c>
      <c r="F971" t="inlineStr">
        <is>
          <t>non-informative</t>
        </is>
      </c>
      <c r="G971" t="inlineStr"/>
      <c r="H971" t="inlineStr"/>
      <c r="I971" t="inlineStr"/>
      <c r="J971" t="inlineStr"/>
      <c r="K971" t="inlineStr">
        <is>
          <t>Vs. RESPONDENT: STATE OF BIHAR DATE OF JUDGMENT: 15/10/1969 BENCH: MITTER, G.K. BENCH: MITTER, G.K. SIKRI, S.M. REDDY, P. JAGANMOHAN CITATION: 1970 AIR 843 1970 SCR (2) 823 1969 SCC (3) 107 ACT: Indian Railways Act (9 of 1890), ss. 73 and 7</t>
        </is>
      </c>
    </row>
    <row r="972">
      <c r="A972" t="n">
        <v>971</v>
      </c>
      <c r="B972" t="inlineStr">
        <is>
          <t>levy</t>
        </is>
      </c>
      <c r="C972" t="n">
        <v>7</v>
      </c>
      <c r="D972" t="n">
        <v>36</v>
      </c>
      <c r="E972" t="n">
        <v>0</v>
      </c>
      <c r="F972" t="inlineStr">
        <is>
          <t>non-informative</t>
        </is>
      </c>
      <c r="G972" t="inlineStr"/>
      <c r="H972" t="inlineStr"/>
      <c r="I972" t="inlineStr"/>
      <c r="J972" t="inlineStr"/>
      <c r="K972" t="inlineStr">
        <is>
          <t>Before dealing with the contentions in the case it is necessary to refer briefly to the scheme of taxation under the Bombay Municipal Boroughs Act, 1925, by which the Belgaum Municipality is governed and the by-laws and rules made by the Mu</t>
        </is>
      </c>
    </row>
    <row r="973">
      <c r="A973" t="n">
        <v>972</v>
      </c>
      <c r="B973" t="inlineStr">
        <is>
          <t>annum</t>
        </is>
      </c>
      <c r="C973" t="n">
        <v>7</v>
      </c>
      <c r="D973" t="n">
        <v>35</v>
      </c>
      <c r="E973" t="n">
        <v>0</v>
      </c>
      <c r="F973" t="inlineStr">
        <is>
          <t>non-informative</t>
        </is>
      </c>
      <c r="G973" t="inlineStr">
        <is>
          <t>TEMPORAL</t>
        </is>
      </c>
      <c r="H973" t="inlineStr"/>
      <c r="I973" t="inlineStr"/>
      <c r="J973" t="inlineStr"/>
      <c r="K973" t="inlineStr">
        <is>
          <t>They admitted that they were in need of money and hence approached the plaintiff for a loan and the plaintiff did advance to them a sum of Rs. 30,000 carrying interest at 6% per annum.</t>
        </is>
      </c>
    </row>
    <row r="974">
      <c r="A974" t="n">
        <v>973</v>
      </c>
      <c r="B974" t="inlineStr">
        <is>
          <t>mortgage</t>
        </is>
      </c>
      <c r="C974" t="n">
        <v>7</v>
      </c>
      <c r="D974" t="n">
        <v>34</v>
      </c>
      <c r="E974" t="n">
        <v>1</v>
      </c>
      <c r="F974" t="inlineStr">
        <is>
          <t>informative</t>
        </is>
      </c>
      <c r="G974" t="inlineStr">
        <is>
          <t>LEGAL-CONCEPT</t>
        </is>
      </c>
      <c r="H974" t="inlineStr">
        <is>
          <t>MORTGAGE-CHARGE</t>
        </is>
      </c>
      <c r="I974" t="inlineStr">
        <is>
          <t>ISSUE</t>
        </is>
      </c>
      <c r="J974" t="inlineStr"/>
      <c r="K974" t="inlineStr">
        <is>
          <t>The plea of the defendant was that the mortgage was void.</t>
        </is>
      </c>
    </row>
    <row r="975">
      <c r="A975" t="n">
        <v>974</v>
      </c>
      <c r="B975" t="inlineStr">
        <is>
          <t>pre</t>
        </is>
      </c>
      <c r="C975" t="n">
        <v>7</v>
      </c>
      <c r="D975" t="n">
        <v>34</v>
      </c>
      <c r="E975" t="n">
        <v>0</v>
      </c>
      <c r="F975" t="inlineStr">
        <is>
          <t>non-informative</t>
        </is>
      </c>
      <c r="G975" t="inlineStr">
        <is>
          <t>CITATION-REF</t>
        </is>
      </c>
      <c r="H975" t="inlineStr"/>
      <c r="I975" t="inlineStr"/>
      <c r="J975" t="inlineStr"/>
      <c r="K975" t="inlineStr">
        <is>
          <t>Hence the pre- sent appeal which has come up before us for hearing.</t>
        </is>
      </c>
    </row>
    <row r="976">
      <c r="A976" t="n">
        <v>975</v>
      </c>
      <c r="B976" t="inlineStr">
        <is>
          <t>cr p.c.</t>
        </is>
      </c>
      <c r="C976" t="n">
        <v>7</v>
      </c>
      <c r="D976" t="n">
        <v>31</v>
      </c>
      <c r="E976" t="n">
        <v>0</v>
      </c>
      <c r="F976" t="inlineStr">
        <is>
          <t>non-informative</t>
        </is>
      </c>
      <c r="G976" t="inlineStr">
        <is>
          <t>CITATION-REF</t>
        </is>
      </c>
      <c r="H976" t="inlineStr"/>
      <c r="I976" t="inlineStr"/>
      <c r="J976" t="inlineStr"/>
      <c r="K976" t="inlineStr">
        <is>
          <t>This allegation has been found to be a material improvement made by Hari Singh (PW-1) over his statement made to the police under Section 161 Cr.P.C. in which there is complete omission on that part of his version of Lalkaras.</t>
        </is>
      </c>
    </row>
    <row r="977">
      <c r="A977" t="n">
        <v>976</v>
      </c>
      <c r="B977" t="inlineStr">
        <is>
          <t>employer</t>
        </is>
      </c>
      <c r="C977" t="n">
        <v>7</v>
      </c>
      <c r="D977" t="n">
        <v>31</v>
      </c>
      <c r="E977" t="n">
        <v>1</v>
      </c>
      <c r="F977" t="inlineStr">
        <is>
          <t>informative</t>
        </is>
      </c>
      <c r="G977" t="inlineStr">
        <is>
          <t>PARTY-ACTOR</t>
        </is>
      </c>
      <c r="H977" t="inlineStr"/>
      <c r="I977" t="inlineStr">
        <is>
          <t>ACTOR</t>
        </is>
      </c>
      <c r="J977" t="inlineStr"/>
      <c r="K977" t="inlineStr">
        <is>
          <t xml:space="preserve">Since the appellant company contended before the High Court for the first time that the garden area in question did not pertain only to the appellant but to several other employers the High Court remanded the matter to the Industrial Court </t>
        </is>
      </c>
    </row>
    <row r="978">
      <c r="A978" t="n">
        <v>977</v>
      </c>
      <c r="B978" t="inlineStr">
        <is>
          <t>immovable property</t>
        </is>
      </c>
      <c r="C978" t="n">
        <v>7</v>
      </c>
      <c r="D978" t="n">
        <v>28</v>
      </c>
      <c r="E978" t="n">
        <v>1</v>
      </c>
      <c r="F978" t="inlineStr">
        <is>
          <t>informative</t>
        </is>
      </c>
      <c r="G978" t="inlineStr">
        <is>
          <t>PROPERTY-RES</t>
        </is>
      </c>
      <c r="H978" t="inlineStr"/>
      <c r="I978" t="inlineStr">
        <is>
          <t>EVIDENCE</t>
        </is>
      </c>
      <c r="J978" t="inlineStr"/>
      <c r="K978" t="inlineStr">
        <is>
          <t>DATE OF JUDGMENT11/01/1993 BENCH: AHMADI, A.M. (J) BENCH: AHMADI, A.M. (J) PUNCHHI, M.M. RAMASWAMY, K. CITATION: 1993 SCR (1) 58 1993 SCC (1) 589 JT 1993 (1) 278 1993 SCALE (1)141 ACT: Arbitration Act 1940: Sections 14, 17, 30 and 33--Arbit</t>
        </is>
      </c>
    </row>
    <row r="979">
      <c r="A979" t="n">
        <v>978</v>
      </c>
      <c r="B979" t="inlineStr">
        <is>
          <t>spirit</t>
        </is>
      </c>
      <c r="C979" t="n">
        <v>7</v>
      </c>
      <c r="D979" t="n">
        <v>27</v>
      </c>
      <c r="E979" t="n">
        <v>0</v>
      </c>
      <c r="F979" t="inlineStr">
        <is>
          <t>non-informative</t>
        </is>
      </c>
      <c r="G979" t="inlineStr"/>
      <c r="H979" t="inlineStr"/>
      <c r="I979" t="inlineStr"/>
      <c r="J979" t="inlineStr"/>
      <c r="K979" t="inlineStr">
        <is>
          <t>Statutory and non-statutory authorities have granted clearances for the Omkareshwar Dam Project on the clear understanding that the State authorities would carry out and implement, in letter and spirit, all the terms and conditions of the R</t>
        </is>
      </c>
    </row>
    <row r="980">
      <c r="A980" t="n">
        <v>979</v>
      </c>
      <c r="B980" t="inlineStr">
        <is>
          <t>marriage</t>
        </is>
      </c>
      <c r="C980" t="n">
        <v>7</v>
      </c>
      <c r="D980" t="n">
        <v>26</v>
      </c>
      <c r="E980" t="n">
        <v>0</v>
      </c>
      <c r="F980" t="inlineStr">
        <is>
          <t>non-informative</t>
        </is>
      </c>
      <c r="G980" t="inlineStr"/>
      <c r="H980" t="inlineStr"/>
      <c r="I980" t="inlineStr"/>
      <c r="J980" t="inlineStr"/>
      <c r="K980" t="inlineStr">
        <is>
          <t>Immediately after the marriage, the complainant who is respondent no.2 in this appeal left for Mumbai along with her husband Kamal Poddar who was working with the Tata Consultancy Services (for short "TCS") and was permanently residing at M</t>
        </is>
      </c>
    </row>
    <row r="981">
      <c r="A981" t="n">
        <v>980</v>
      </c>
      <c r="B981" t="inlineStr">
        <is>
          <t>sessions judge</t>
        </is>
      </c>
      <c r="C981" t="n">
        <v>7</v>
      </c>
      <c r="D981" t="n">
        <v>26</v>
      </c>
      <c r="E981" t="n">
        <v>1</v>
      </c>
      <c r="F981" t="inlineStr">
        <is>
          <t>informative</t>
        </is>
      </c>
      <c r="G981" t="inlineStr">
        <is>
          <t>FORUM-AUTHORITY</t>
        </is>
      </c>
      <c r="H981" t="inlineStr"/>
      <c r="I981" t="inlineStr">
        <is>
          <t>ACTOR</t>
        </is>
      </c>
      <c r="J981" t="inlineStr"/>
      <c r="K981" t="inlineStr">
        <is>
          <t>The imposition of fine of Rs. 6,000 on each of the appellants by the Sessions Judge was maintained by the High Court.</t>
        </is>
      </c>
    </row>
    <row r="982">
      <c r="A982" t="n">
        <v>981</v>
      </c>
      <c r="B982" t="inlineStr">
        <is>
          <t>civil judge</t>
        </is>
      </c>
      <c r="C982" t="n">
        <v>7</v>
      </c>
      <c r="D982" t="n">
        <v>26</v>
      </c>
      <c r="E982" t="n">
        <v>1</v>
      </c>
      <c r="F982" t="inlineStr">
        <is>
          <t>informative</t>
        </is>
      </c>
      <c r="G982" t="inlineStr">
        <is>
          <t>FORUM-AUTHORITY</t>
        </is>
      </c>
      <c r="H982" t="inlineStr"/>
      <c r="I982" t="inlineStr">
        <is>
          <t>ACTOR</t>
        </is>
      </c>
      <c r="J982" t="inlineStr"/>
      <c r="K982" t="inlineStr">
        <is>
          <t xml:space="preserve">The appellant, therefore, was constrained to file Civil Suit No. 40-A of 1982 in the Court of Civil Judge, Class II, Hoshangabad against Hiralal (vendor), Ganpat and Bhagwandas (respondent herein) for possession and removal of unauthorized </t>
        </is>
      </c>
    </row>
    <row r="983">
      <c r="A983" t="n">
        <v>982</v>
      </c>
      <c r="B983" t="inlineStr">
        <is>
          <t>trustee</t>
        </is>
      </c>
      <c r="C983" t="n">
        <v>7</v>
      </c>
      <c r="D983" t="n">
        <v>26</v>
      </c>
      <c r="E983" t="n">
        <v>1</v>
      </c>
      <c r="F983" t="inlineStr">
        <is>
          <t>informative</t>
        </is>
      </c>
      <c r="G983" t="inlineStr">
        <is>
          <t>PARTY-ACTOR</t>
        </is>
      </c>
      <c r="H983" t="inlineStr"/>
      <c r="I983" t="inlineStr">
        <is>
          <t>ACTOR</t>
        </is>
      </c>
      <c r="J983" t="inlineStr"/>
      <c r="K983" t="inlineStr">
        <is>
          <t>Sometime thereafter the three brothers created a Trust with themselves as the first three trustees and simultaneously executed a deed of relinquishment relinquishing their rights in and claims to all the properties and assets of the firm in</t>
        </is>
      </c>
    </row>
    <row r="984">
      <c r="A984" t="n">
        <v>983</v>
      </c>
      <c r="B984" t="inlineStr">
        <is>
          <t>refund</t>
        </is>
      </c>
      <c r="C984" t="n">
        <v>7</v>
      </c>
      <c r="D984" t="n">
        <v>25</v>
      </c>
      <c r="E984" t="n">
        <v>1</v>
      </c>
      <c r="F984" t="inlineStr">
        <is>
          <t>informative</t>
        </is>
      </c>
      <c r="G984" t="inlineStr">
        <is>
          <t>MONETARY-VALUATION</t>
        </is>
      </c>
      <c r="H984" t="inlineStr"/>
      <c r="I984" t="inlineStr">
        <is>
          <t>EVIDENCE</t>
        </is>
      </c>
      <c r="J984" t="inlineStr"/>
      <c r="K984" t="inlineStr">
        <is>
          <t>During the course of arguments, the respondents agreed to grant a refund on those goods belonging to the appellant company which were actually sent outside octroi limits.</t>
        </is>
      </c>
    </row>
    <row r="985">
      <c r="A985" t="n">
        <v>984</v>
      </c>
      <c r="B985" t="inlineStr">
        <is>
          <t>section ipc</t>
        </is>
      </c>
      <c r="C985" t="n">
        <v>7</v>
      </c>
      <c r="D985" t="n">
        <v>24</v>
      </c>
      <c r="E985" t="n">
        <v>1</v>
      </c>
      <c r="F985" t="inlineStr">
        <is>
          <t>informative</t>
        </is>
      </c>
      <c r="G985" t="inlineStr">
        <is>
          <t>STATUTE-PROVISION</t>
        </is>
      </c>
      <c r="H985" t="inlineStr"/>
      <c r="I985" t="inlineStr">
        <is>
          <t>RULE</t>
        </is>
      </c>
      <c r="J985" t="inlineStr"/>
      <c r="K985" t="inlineStr">
        <is>
          <t>The three accused namely, Harjeet Singh, Varinderjit Singh and Gursharan Singh have been convicted under Sections 302, 307, 326, 324 and 323 read with Section 34 IPC and the sentences imposed on them by the trial court have been maintained.</t>
        </is>
      </c>
    </row>
    <row r="986">
      <c r="A986" t="n">
        <v>985</v>
      </c>
      <c r="B986" t="inlineStr">
        <is>
          <t>hereunder</t>
        </is>
      </c>
      <c r="C986" t="n">
        <v>7</v>
      </c>
      <c r="D986" t="n">
        <v>24</v>
      </c>
      <c r="E986" t="n">
        <v>0</v>
      </c>
      <c r="F986" t="inlineStr">
        <is>
          <t>non-informative</t>
        </is>
      </c>
      <c r="G986" t="inlineStr"/>
      <c r="H986" t="inlineStr"/>
      <c r="I986" t="inlineStr"/>
      <c r="J986" t="inlineStr"/>
      <c r="K986" t="inlineStr">
        <is>
          <t>The details of which are mentioned hereunder: "1.</t>
        </is>
      </c>
    </row>
    <row r="987">
      <c r="A987" t="n">
        <v>986</v>
      </c>
      <c r="B987" t="inlineStr">
        <is>
          <t>prevention</t>
        </is>
      </c>
      <c r="C987" t="n">
        <v>7</v>
      </c>
      <c r="D987" t="n">
        <v>24</v>
      </c>
      <c r="E987" t="n">
        <v>0</v>
      </c>
      <c r="F987" t="inlineStr">
        <is>
          <t>non-informative</t>
        </is>
      </c>
      <c r="G987" t="inlineStr"/>
      <c r="H987" t="inlineStr"/>
      <c r="I987" t="inlineStr"/>
      <c r="J987" t="inlineStr"/>
      <c r="K987" t="inlineStr">
        <is>
          <t>D 1967 SC 295 (56) D 1977 SC2313 (20) D 1991 SC2137 (5) ACT: Consolidation of Holdings-Appeal to State Government-Power to hear appeal delegated to officer-Decision of such officer-Revision of decision by State Government-Legality of-Fundam</t>
        </is>
      </c>
    </row>
    <row r="988">
      <c r="A988" t="n">
        <v>987</v>
      </c>
      <c r="B988" t="inlineStr">
        <is>
          <t>stock</t>
        </is>
      </c>
      <c r="C988" t="n">
        <v>7</v>
      </c>
      <c r="D988" t="n">
        <v>23</v>
      </c>
      <c r="E988" t="n">
        <v>0</v>
      </c>
      <c r="F988" t="inlineStr">
        <is>
          <t>non-informative</t>
        </is>
      </c>
      <c r="G988" t="inlineStr"/>
      <c r="H988" t="inlineStr"/>
      <c r="I988" t="inlineStr"/>
      <c r="J988" t="inlineStr"/>
      <c r="K988" t="inlineStr">
        <is>
          <t>They reached near a circular road and at the place where their stock of wood was lying.</t>
        </is>
      </c>
    </row>
    <row r="989">
      <c r="A989" t="n">
        <v>988</v>
      </c>
      <c r="B989" t="inlineStr">
        <is>
          <t>charge sheet</t>
        </is>
      </c>
      <c r="C989" t="n">
        <v>7</v>
      </c>
      <c r="D989" t="n">
        <v>23</v>
      </c>
      <c r="E989" t="n">
        <v>1</v>
      </c>
      <c r="F989" t="inlineStr">
        <is>
          <t>informative</t>
        </is>
      </c>
      <c r="G989" t="inlineStr">
        <is>
          <t>LEGAL-CONCEPT</t>
        </is>
      </c>
      <c r="H989" t="inlineStr">
        <is>
          <t>MORTGAGE-CHARGE</t>
        </is>
      </c>
      <c r="I989" t="inlineStr">
        <is>
          <t>ISSUE</t>
        </is>
      </c>
      <c r="J989" t="inlineStr"/>
      <c r="K989" t="inlineStr">
        <is>
          <t>The police investigated into the matter and filed a charge sheet against the appellant and they were convicted of the offence of cheating and the Conviction was confirmed by the High Court.</t>
        </is>
      </c>
    </row>
    <row r="990">
      <c r="A990" t="n">
        <v>989</v>
      </c>
      <c r="B990" t="inlineStr">
        <is>
          <t>co.</t>
        </is>
      </c>
      <c r="C990" t="n">
        <v>7</v>
      </c>
      <c r="D990" t="n">
        <v>23</v>
      </c>
      <c r="E990" t="n">
        <v>0</v>
      </c>
      <c r="F990" t="inlineStr">
        <is>
          <t>non-informative</t>
        </is>
      </c>
      <c r="G990" t="inlineStr">
        <is>
          <t>CITATION-REF</t>
        </is>
      </c>
      <c r="H990" t="inlineStr"/>
      <c r="I990" t="inlineStr"/>
      <c r="J990" t="inlineStr"/>
      <c r="K990" t="inlineStr">
        <is>
          <t>216 Bristol Corporation v. John Aird &amp; Co.</t>
        </is>
      </c>
    </row>
    <row r="991">
      <c r="A991" t="n">
        <v>990</v>
      </c>
      <c r="B991" t="inlineStr">
        <is>
          <t>percentage</t>
        </is>
      </c>
      <c r="C991" t="n">
        <v>7</v>
      </c>
      <c r="D991" t="n">
        <v>23</v>
      </c>
      <c r="E991" t="n">
        <v>0</v>
      </c>
      <c r="F991" t="inlineStr">
        <is>
          <t>non-informative</t>
        </is>
      </c>
      <c r="G991" t="inlineStr">
        <is>
          <t>ASPECT</t>
        </is>
      </c>
      <c r="H991" t="inlineStr"/>
      <c r="I991" t="inlineStr"/>
      <c r="J991" t="inlineStr"/>
      <c r="K991" t="inlineStr">
        <is>
          <t>Then he raised some objection as to the percentage of his share and the amount found due to him.</t>
        </is>
      </c>
    </row>
    <row r="992">
      <c r="A992" t="n">
        <v>991</v>
      </c>
      <c r="B992" t="inlineStr">
        <is>
          <t>federal court</t>
        </is>
      </c>
      <c r="C992" t="n">
        <v>7</v>
      </c>
      <c r="D992" t="n">
        <v>23</v>
      </c>
      <c r="E992" t="n">
        <v>1</v>
      </c>
      <c r="F992" t="inlineStr">
        <is>
          <t>informative</t>
        </is>
      </c>
      <c r="G992" t="inlineStr">
        <is>
          <t>FORUM-AUTHORITY</t>
        </is>
      </c>
      <c r="H992" t="inlineStr"/>
      <c r="I992" t="inlineStr">
        <is>
          <t>ACTOR</t>
        </is>
      </c>
      <c r="J992" t="inlineStr"/>
      <c r="K992" t="inlineStr">
        <is>
          <t>Section 204 of that Act provided for conferment of original jurisdiction on the Federal Court of India.</t>
        </is>
      </c>
    </row>
    <row r="993">
      <c r="A993" t="n">
        <v>992</v>
      </c>
      <c r="B993" t="inlineStr">
        <is>
          <t>say suit</t>
        </is>
      </c>
      <c r="C993" t="n">
        <v>7</v>
      </c>
      <c r="D993" t="n">
        <v>22</v>
      </c>
      <c r="E993" t="n">
        <v>1</v>
      </c>
      <c r="F993" t="inlineStr">
        <is>
          <t>informative</t>
        </is>
      </c>
      <c r="G993" t="inlineStr">
        <is>
          <t>PROCEDURE-RELIEF</t>
        </is>
      </c>
      <c r="H993" t="inlineStr">
        <is>
          <t>PROCEDURE-REMEDY</t>
        </is>
      </c>
      <c r="I993" t="inlineStr">
        <is>
          <t>PROCEDURAL</t>
        </is>
      </c>
      <c r="J993" t="inlineStr"/>
      <c r="K993" t="inlineStr">
        <is>
          <t>In the said suit, K.S. Setlur contended that he was the real owner who had appointed Iyengar as his constituted attorney to collect rent and profits.</t>
        </is>
      </c>
    </row>
    <row r="994">
      <c r="A994" t="n">
        <v>993</v>
      </c>
      <c r="B994" t="inlineStr">
        <is>
          <t>public authority</t>
        </is>
      </c>
      <c r="C994" t="n">
        <v>7</v>
      </c>
      <c r="D994" t="n">
        <v>22</v>
      </c>
      <c r="E994" t="n">
        <v>1</v>
      </c>
      <c r="F994" t="inlineStr">
        <is>
          <t>informative</t>
        </is>
      </c>
      <c r="G994" t="inlineStr">
        <is>
          <t>FORUM-AUTHORITY</t>
        </is>
      </c>
      <c r="H994" t="inlineStr"/>
      <c r="I994" t="inlineStr">
        <is>
          <t>ACTOR</t>
        </is>
      </c>
      <c r="J994" t="inlineStr"/>
      <c r="K994" t="inlineStr">
        <is>
          <t>In The Commissioner, Hindu Religious Endowments, Madras v Sri Lakshmindra Thirtha Swamiar of Sri Shirur Mutt(1), it was held "A tax is a compulsory exaction of money by public authority for public purposes enforceable by law and is not paym</t>
        </is>
      </c>
    </row>
    <row r="995">
      <c r="A995" t="n">
        <v>994</v>
      </c>
      <c r="B995" t="inlineStr">
        <is>
          <t>profession</t>
        </is>
      </c>
      <c r="C995" t="n">
        <v>7</v>
      </c>
      <c r="D995" t="n">
        <v>22</v>
      </c>
      <c r="E995" t="n">
        <v>0</v>
      </c>
      <c r="F995" t="inlineStr">
        <is>
          <t>non-informative</t>
        </is>
      </c>
      <c r="G995" t="inlineStr"/>
      <c r="H995" t="inlineStr"/>
      <c r="I995" t="inlineStr"/>
      <c r="J995" t="inlineStr"/>
      <c r="K995" t="inlineStr">
        <is>
          <t>In the proposal form which was submitted to the respondent company, Mahajan Deolal mentioned the name of one Motilal Nayak, by profession a doctor, as a personal friend who best knew the state of the health and habits etc. of the insured.</t>
        </is>
      </c>
    </row>
    <row r="996">
      <c r="A996" t="n">
        <v>995</v>
      </c>
      <c r="B996" t="inlineStr">
        <is>
          <t>ahmedabad</t>
        </is>
      </c>
      <c r="C996" t="n">
        <v>7</v>
      </c>
      <c r="D996" t="n">
        <v>20</v>
      </c>
      <c r="E996" t="n">
        <v>0</v>
      </c>
      <c r="F996" t="inlineStr">
        <is>
          <t>non-informative</t>
        </is>
      </c>
      <c r="G996" t="inlineStr"/>
      <c r="H996" t="inlineStr"/>
      <c r="I996" t="inlineStr"/>
      <c r="J996" t="inlineStr"/>
      <c r="K996" t="inlineStr">
        <is>
          <t>The Judgment of the Court was delivered by RANGANATHAN, J. These are eleven appeals preferred by the Oil and Natural Gas Commission (ONGC, for short) from a judgment and order, dated 30th July, 1983, of a Division Bench of the High Court of</t>
        </is>
      </c>
    </row>
    <row r="997">
      <c r="A997" t="n">
        <v>996</v>
      </c>
      <c r="B997" t="inlineStr">
        <is>
          <t>legal heir</t>
        </is>
      </c>
      <c r="C997" t="n">
        <v>7</v>
      </c>
      <c r="D997" t="n">
        <v>20</v>
      </c>
      <c r="E997" t="n">
        <v>1</v>
      </c>
      <c r="F997" t="inlineStr">
        <is>
          <t>informative</t>
        </is>
      </c>
      <c r="G997" t="inlineStr">
        <is>
          <t>PARTY-ACTOR</t>
        </is>
      </c>
      <c r="H997" t="inlineStr">
        <is>
          <t>SUCCESSION-INHERITANCE</t>
        </is>
      </c>
      <c r="I997" t="inlineStr">
        <is>
          <t>ACTOR</t>
        </is>
      </c>
      <c r="J997" t="inlineStr"/>
      <c r="K997" t="inlineStr">
        <is>
          <t>Shirinbai, defendant No' 1, filed a written statement denying that the plaintiffs or the pro forma defendants were the legal heirs of the testator and pleaded inter alia that the provisions of section 67 of the Indian Succession Act were no</t>
        </is>
      </c>
    </row>
    <row r="998">
      <c r="A998" t="n">
        <v>997</v>
      </c>
      <c r="B998" t="inlineStr">
        <is>
          <t>user</t>
        </is>
      </c>
      <c r="C998" t="n">
        <v>7</v>
      </c>
      <c r="D998" t="n">
        <v>19</v>
      </c>
      <c r="E998" t="n">
        <v>0</v>
      </c>
      <c r="F998" t="inlineStr">
        <is>
          <t>non-informative</t>
        </is>
      </c>
      <c r="G998" t="inlineStr"/>
      <c r="H998" t="inlineStr"/>
      <c r="I998" t="inlineStr"/>
      <c r="J998" t="inlineStr"/>
      <c r="K998" t="inlineStr">
        <is>
          <t>Such large scale utilisa- tion will involve capital outlay to a considerable extent particularly for the laying of pipe lines to convey the gas to sites of its user.</t>
        </is>
      </c>
    </row>
    <row r="999">
      <c r="A999" t="n">
        <v>998</v>
      </c>
      <c r="B999" t="inlineStr">
        <is>
          <t>setting</t>
        </is>
      </c>
      <c r="C999" t="n">
        <v>7</v>
      </c>
      <c r="D999" t="n">
        <v>18</v>
      </c>
      <c r="E999" t="n">
        <v>0</v>
      </c>
      <c r="F999" t="inlineStr">
        <is>
          <t>non-informative</t>
        </is>
      </c>
      <c r="G999" t="inlineStr"/>
      <c r="H999" t="inlineStr"/>
      <c r="I999" t="inlineStr"/>
      <c r="J999" t="inlineStr"/>
      <c r="K999" t="inlineStr">
        <is>
          <t>The proviso to Section 14(1)(e) of the Act which lays down that the setting up of industries to be run with the aid of gas was not to be undertaken by the Oil and Natural Gas Commission without the Central Government's approval also gives a</t>
        </is>
      </c>
    </row>
    <row r="1000">
      <c r="A1000" t="n">
        <v>999</v>
      </c>
      <c r="B1000" t="inlineStr">
        <is>
          <t>writ petitioner</t>
        </is>
      </c>
      <c r="C1000" t="n">
        <v>7</v>
      </c>
      <c r="D1000" t="n">
        <v>18</v>
      </c>
      <c r="E1000" t="n">
        <v>1</v>
      </c>
      <c r="F1000" t="inlineStr">
        <is>
          <t>informative</t>
        </is>
      </c>
      <c r="G1000" t="inlineStr">
        <is>
          <t>PROCEDURE-RELIEF</t>
        </is>
      </c>
      <c r="H1000" t="inlineStr">
        <is>
          <t>CONSTITUTIONAL</t>
        </is>
      </c>
      <c r="I1000" t="inlineStr">
        <is>
          <t>PROCEDURAL</t>
        </is>
      </c>
      <c r="J1000" t="inlineStr"/>
      <c r="K1000" t="inlineStr">
        <is>
          <t>In other words, if, ultimately, the price of gas should be determined at a higher rate, the writ petitioners would be obliged to make good the difference.</t>
        </is>
      </c>
    </row>
    <row r="1001">
      <c r="A1001" t="n">
        <v>1000</v>
      </c>
      <c r="B1001" t="inlineStr">
        <is>
          <t>weapon</t>
        </is>
      </c>
      <c r="C1001" t="n">
        <v>7</v>
      </c>
      <c r="D1001" t="n">
        <v>17</v>
      </c>
      <c r="E1001" t="n">
        <v>0</v>
      </c>
      <c r="F1001" t="inlineStr">
        <is>
          <t>non-informative</t>
        </is>
      </c>
      <c r="G1001" t="inlineStr"/>
      <c r="H1001" t="inlineStr"/>
      <c r="I1001" t="inlineStr"/>
      <c r="J1001" t="inlineStr"/>
      <c r="K1001" t="inlineStr">
        <is>
          <t>His rushing towards the spot with revolver in his hand clearly indicates that he gone there to help the three other co-accused who had reached the spot before him on a tractor with weapons in their hands.</t>
        </is>
      </c>
    </row>
    <row r="1002">
      <c r="A1002" t="n">
        <v>1001</v>
      </c>
      <c r="B1002" t="inlineStr">
        <is>
          <t>impugn judgment</t>
        </is>
      </c>
      <c r="C1002" t="n">
        <v>7</v>
      </c>
      <c r="D1002" t="n">
        <v>17</v>
      </c>
      <c r="E1002" t="n">
        <v>1</v>
      </c>
      <c r="F1002" t="inlineStr">
        <is>
          <t>informative</t>
        </is>
      </c>
      <c r="G1002" t="inlineStr">
        <is>
          <t>PROCEDURE-RELIEF</t>
        </is>
      </c>
      <c r="H1002" t="inlineStr"/>
      <c r="I1002" t="inlineStr">
        <is>
          <t>PROCEDURAL</t>
        </is>
      </c>
      <c r="J1002" t="inlineStr"/>
      <c r="K1002" t="inlineStr">
        <is>
          <t>This appeal has been filed by Preeti Gupta the married sister-in-law and a permanent resident of Navasari, Surat, Gujarat with her husband and Gaurav Poddar, a permanent resident of Goregaon, Maharashtra, who is the unmarried brother-in-law</t>
        </is>
      </c>
    </row>
    <row r="1003">
      <c r="A1003" t="n">
        <v>1002</v>
      </c>
      <c r="B1003" t="inlineStr">
        <is>
          <t>manufacture</t>
        </is>
      </c>
      <c r="C1003" t="n">
        <v>7</v>
      </c>
      <c r="D1003" t="n">
        <v>17</v>
      </c>
      <c r="E1003" t="n">
        <v>0</v>
      </c>
      <c r="F1003" t="inlineStr">
        <is>
          <t>non-informative</t>
        </is>
      </c>
      <c r="G1003" t="inlineStr"/>
      <c r="H1003" t="inlineStr"/>
      <c r="I1003" t="inlineStr"/>
      <c r="J1003" t="inlineStr"/>
      <c r="K1003" t="inlineStr">
        <is>
          <t>[200C] (11) The manufacture, distribution and consumption of gas has yet not attained the status of an essential commodi- ty till recently.</t>
        </is>
      </c>
    </row>
    <row r="1004">
      <c r="A1004" t="n">
        <v>1003</v>
      </c>
      <c r="B1004" t="inlineStr">
        <is>
          <t>town</t>
        </is>
      </c>
      <c r="C1004" t="n">
        <v>7</v>
      </c>
      <c r="D1004" t="n">
        <v>17</v>
      </c>
      <c r="E1004" t="n">
        <v>1</v>
      </c>
      <c r="F1004" t="inlineStr">
        <is>
          <t>informative</t>
        </is>
      </c>
      <c r="G1004" t="inlineStr">
        <is>
          <t>JURISDICTION-PLACE</t>
        </is>
      </c>
      <c r="H1004" t="inlineStr"/>
      <c r="I1004" t="inlineStr">
        <is>
          <t>EVIDENCE</t>
        </is>
      </c>
      <c r="J1004" t="inlineStr"/>
      <c r="K1004" t="inlineStr">
        <is>
          <t>The judgment of the Court was deliv- ered by MUKHERJEA J. --This appeal is on behalf of the plaintiff and it arises out of a suit for specific performance of a contract to sell a house in the town of Gaya, belonging to the defendants second</t>
        </is>
      </c>
    </row>
    <row r="1005">
      <c r="A1005" t="n">
        <v>1004</v>
      </c>
      <c r="B1005" t="inlineStr">
        <is>
          <t>stay</t>
        </is>
      </c>
      <c r="C1005" t="n">
        <v>7</v>
      </c>
      <c r="D1005" t="n">
        <v>17</v>
      </c>
      <c r="E1005" t="n">
        <v>1</v>
      </c>
      <c r="F1005" t="inlineStr">
        <is>
          <t>informative</t>
        </is>
      </c>
      <c r="G1005" t="inlineStr">
        <is>
          <t>PROCEDURE-RELIEF</t>
        </is>
      </c>
      <c r="H1005" t="inlineStr">
        <is>
          <t>PROCEDURE-REMEDY</t>
        </is>
      </c>
      <c r="I1005" t="inlineStr">
        <is>
          <t>PROCEDURAL</t>
        </is>
      </c>
      <c r="J1005" t="inlineStr"/>
      <c r="K1005" t="inlineStr">
        <is>
          <t>The Society thereupon filed an application under s. 34 of the Indian Arbitration Act praying for a stay of the aforesaid suit on the ground that the respondents had agreed to arbitration as provided in the Co-operative Societies Act.</t>
        </is>
      </c>
    </row>
    <row r="1006">
      <c r="A1006" t="n">
        <v>1005</v>
      </c>
      <c r="B1006" t="inlineStr">
        <is>
          <t>inclusion</t>
        </is>
      </c>
      <c r="C1006" t="n">
        <v>7</v>
      </c>
      <c r="D1006" t="n">
        <v>17</v>
      </c>
      <c r="E1006" t="n">
        <v>0</v>
      </c>
      <c r="F1006" t="inlineStr">
        <is>
          <t>non-informative</t>
        </is>
      </c>
      <c r="G1006" t="inlineStr"/>
      <c r="H1006" t="inlineStr"/>
      <c r="I1006" t="inlineStr"/>
      <c r="J1006" t="inlineStr"/>
      <c r="K1006" t="inlineStr">
        <is>
          <t xml:space="preserve">In the Appeal to this Court it was contended that: (1) there was no provision for inclusion of a 'Karta's interest in a partnership firm in the H.U.F.'s net-wealth for wealth tax purposes under the Act, and (2) even assuming that appellant </t>
        </is>
      </c>
    </row>
    <row r="1007">
      <c r="A1007" t="n">
        <v>1006</v>
      </c>
      <c r="B1007" t="inlineStr">
        <is>
          <t>imposition</t>
        </is>
      </c>
      <c r="C1007" t="n">
        <v>7</v>
      </c>
      <c r="D1007" t="n">
        <v>16</v>
      </c>
      <c r="E1007" t="n">
        <v>0</v>
      </c>
      <c r="F1007" t="inlineStr">
        <is>
          <t>non-informative</t>
        </is>
      </c>
      <c r="G1007" t="inlineStr"/>
      <c r="H1007" t="inlineStr"/>
      <c r="I1007" t="inlineStr"/>
      <c r="J1007" t="inlineStr"/>
      <c r="K1007" t="inlineStr">
        <is>
          <t>At this stage of development of the industry a much wider latitude is permissible in the fixation of prices than the imposition of a "no profit, no loss" basis or a "cost plus" basis on the producer.</t>
        </is>
      </c>
    </row>
    <row r="1008">
      <c r="A1008" t="n">
        <v>1007</v>
      </c>
      <c r="B1008" t="inlineStr">
        <is>
          <t>exclusion</t>
        </is>
      </c>
      <c r="C1008" t="n">
        <v>7</v>
      </c>
      <c r="D1008" t="n">
        <v>16</v>
      </c>
      <c r="E1008" t="n">
        <v>0</v>
      </c>
      <c r="F1008" t="inlineStr">
        <is>
          <t>non-informative</t>
        </is>
      </c>
      <c r="G1008" t="inlineStr"/>
      <c r="H1008" t="inlineStr"/>
      <c r="I1008" t="inlineStr"/>
      <c r="J1008" t="inlineStr"/>
      <c r="K1008" t="inlineStr">
        <is>
          <t xml:space="preserve">We are unable to agree with the observation of the High Court that, even if the ONGC is treated as a public utility, the respon- dents, merely because they had entered into temporary con- tracts for supply of gas with the ONGC, could still </t>
        </is>
      </c>
    </row>
    <row r="1009">
      <c r="A1009" t="n">
        <v>1008</v>
      </c>
      <c r="B1009" t="inlineStr">
        <is>
          <t>count</t>
        </is>
      </c>
      <c r="C1009" t="n">
        <v>7</v>
      </c>
      <c r="D1009" t="n">
        <v>16</v>
      </c>
      <c r="E1009" t="n">
        <v>0</v>
      </c>
      <c r="F1009" t="inlineStr">
        <is>
          <t>non-informative</t>
        </is>
      </c>
      <c r="G1009" t="inlineStr"/>
      <c r="H1009" t="inlineStr"/>
      <c r="I1009" t="inlineStr"/>
      <c r="J1009" t="inlineStr"/>
      <c r="K1009" t="inlineStr">
        <is>
          <t>It was also stated that the defendant had denied title of the landlord and was liable to be evicted on that count as well.</t>
        </is>
      </c>
    </row>
    <row r="1010">
      <c r="A1010" t="n">
        <v>1009</v>
      </c>
      <c r="B1010" t="inlineStr">
        <is>
          <t>priority</t>
        </is>
      </c>
      <c r="C1010" t="n">
        <v>7</v>
      </c>
      <c r="D1010" t="n">
        <v>16</v>
      </c>
      <c r="E1010" t="n">
        <v>0</v>
      </c>
      <c r="F1010" t="inlineStr">
        <is>
          <t>non-informative</t>
        </is>
      </c>
      <c r="G1010" t="inlineStr"/>
      <c r="H1010" t="inlineStr"/>
      <c r="I1010" t="inlineStr"/>
      <c r="J1010" t="inlineStr"/>
      <c r="K1010" t="inlineStr">
        <is>
          <t>The Central Act of 1950 prevails over the Punjab Act of 1953 by virtue of Article 254 (1) of the Constitution read with Entry No. 41 of the Concurrent List; and, Article 254(2) cannot afford assistance to reverse that position since the Pre</t>
        </is>
      </c>
    </row>
    <row r="1011">
      <c r="A1011" t="n">
        <v>1010</v>
      </c>
      <c r="B1011" t="inlineStr">
        <is>
          <t>repeal</t>
        </is>
      </c>
      <c r="C1011" t="n">
        <v>7</v>
      </c>
      <c r="D1011" t="n">
        <v>16</v>
      </c>
      <c r="E1011" t="n">
        <v>0</v>
      </c>
      <c r="F1011" t="inlineStr">
        <is>
          <t>non-informative</t>
        </is>
      </c>
      <c r="G1011" t="inlineStr"/>
      <c r="H1011" t="inlineStr"/>
      <c r="I1011" t="inlineStr"/>
      <c r="J1011" t="inlineStr"/>
      <c r="K1011" t="inlineStr">
        <is>
          <t>We need only note that the said Act repealed the provisions of the Bombay Land Requisition Ordinance, 1947 and sub-section (2) of Section 20 stated that, notwithstanding the repeal of the Ordinance, any land requisitioned or continued to be</t>
        </is>
      </c>
    </row>
    <row r="1012">
      <c r="A1012" t="n">
        <v>1011</v>
      </c>
      <c r="B1012" t="inlineStr">
        <is>
          <t>hardship</t>
        </is>
      </c>
      <c r="C1012" t="n">
        <v>7</v>
      </c>
      <c r="D1012" t="n">
        <v>16</v>
      </c>
      <c r="E1012" t="n">
        <v>0</v>
      </c>
      <c r="F1012" t="inlineStr">
        <is>
          <t>non-informative</t>
        </is>
      </c>
      <c r="G1012" t="inlineStr"/>
      <c r="H1012" t="inlineStr"/>
      <c r="I1012" t="inlineStr"/>
      <c r="J1012" t="inlineStr"/>
      <c r="K1012" t="inlineStr">
        <is>
          <t>I am of the view that notwithstanding the legal position, the following directions can be given to mitigate the hardship of the allottees of the requisitioned premises.</t>
        </is>
      </c>
    </row>
    <row r="1013">
      <c r="A1013" t="n">
        <v>1012</v>
      </c>
      <c r="B1013" t="inlineStr">
        <is>
          <t>natural justice</t>
        </is>
      </c>
      <c r="C1013" t="n">
        <v>7</v>
      </c>
      <c r="D1013" t="n">
        <v>16</v>
      </c>
      <c r="E1013" t="n">
        <v>1</v>
      </c>
      <c r="F1013" t="inlineStr">
        <is>
          <t>informative</t>
        </is>
      </c>
      <c r="G1013" t="inlineStr">
        <is>
          <t>LEGAL-CONCEPT</t>
        </is>
      </c>
      <c r="H1013" t="inlineStr"/>
      <c r="I1013" t="inlineStr">
        <is>
          <t>ISSUE</t>
        </is>
      </c>
      <c r="J1013" t="inlineStr"/>
      <c r="K1013" t="inlineStr">
        <is>
          <t>Even the application filed under Sections 30 and 33 of the Arbitration Act in the High Court the objections to the award as enumerated in paragraph 15 mainly concerned (i) the conduct of the arbitrators who, it is alleged, acted negligently</t>
        </is>
      </c>
    </row>
    <row r="1014">
      <c r="A1014" t="n">
        <v>1013</v>
      </c>
      <c r="B1014" t="inlineStr">
        <is>
          <t>progress</t>
        </is>
      </c>
      <c r="C1014" t="n">
        <v>7</v>
      </c>
      <c r="D1014" t="n">
        <v>16</v>
      </c>
      <c r="E1014" t="n">
        <v>0</v>
      </c>
      <c r="F1014" t="inlineStr">
        <is>
          <t>non-informative</t>
        </is>
      </c>
      <c r="G1014" t="inlineStr"/>
      <c r="H1014" t="inlineStr"/>
      <c r="I1014" t="inlineStr"/>
      <c r="J1014" t="inlineStr"/>
      <c r="K1014" t="inlineStr">
        <is>
          <t>The gradual assimilation in the mainstream of the society will lead to betterment and progress.</t>
        </is>
      </c>
    </row>
    <row r="1015">
      <c r="A1015" t="n">
        <v>1014</v>
      </c>
      <c r="B1015" t="inlineStr">
        <is>
          <t>attorney general</t>
        </is>
      </c>
      <c r="C1015" t="n">
        <v>7</v>
      </c>
      <c r="D1015" t="n">
        <v>15</v>
      </c>
      <c r="E1015" t="n">
        <v>0</v>
      </c>
      <c r="F1015" t="inlineStr">
        <is>
          <t>non-informative</t>
        </is>
      </c>
      <c r="G1015" t="inlineStr"/>
      <c r="H1015" t="inlineStr"/>
      <c r="I1015" t="inlineStr"/>
      <c r="J1015" t="inlineStr"/>
      <c r="K1015" t="inlineStr">
        <is>
          <t>K. Parasaran, Attorney General, B. Sen, A.K. Ganguli, Dr. Y.S. Chitley, T.S. Krishnamurthy Iyer, N. Nettar, G.S. Narayana, p. Parameshwaran, T.V.S.N. Chaff and N.N. Sharma for the Appellants.</t>
        </is>
      </c>
    </row>
    <row r="1016">
      <c r="A1016" t="n">
        <v>1015</v>
      </c>
      <c r="B1016" t="inlineStr">
        <is>
          <t>resource</t>
        </is>
      </c>
      <c r="C1016" t="n">
        <v>7</v>
      </c>
      <c r="D1016" t="n">
        <v>15</v>
      </c>
      <c r="E1016" t="n">
        <v>0</v>
      </c>
      <c r="F1016" t="inlineStr">
        <is>
          <t>non-informative</t>
        </is>
      </c>
      <c r="G1016" t="inlineStr"/>
      <c r="H1016" t="inlineStr"/>
      <c r="I1016" t="inlineStr"/>
      <c r="J1016" t="inlineStr"/>
      <c r="K1016" t="inlineStr">
        <is>
          <t>These planned profits being no more than a way of mobilising resources and making them available to the community for purposes both of investment and maintenance expenditure.</t>
        </is>
      </c>
    </row>
    <row r="1017">
      <c r="A1017" t="n">
        <v>1016</v>
      </c>
      <c r="B1017" t="inlineStr">
        <is>
          <t>agriculture</t>
        </is>
      </c>
      <c r="C1017" t="n">
        <v>7</v>
      </c>
      <c r="D1017" t="n">
        <v>15</v>
      </c>
      <c r="E1017" t="n">
        <v>0</v>
      </c>
      <c r="F1017" t="inlineStr">
        <is>
          <t>non-informative</t>
        </is>
      </c>
      <c r="G1017" t="inlineStr"/>
      <c r="H1017" t="inlineStr"/>
      <c r="I1017" t="inlineStr"/>
      <c r="J1017" t="inlineStr"/>
      <c r="K1017" t="inlineStr">
        <is>
          <t>As the long title of the Act shows the underlying object of the Act is the consolidation of holdings and prevention of fragmentation and thus to improve agriculture in the State.</t>
        </is>
      </c>
    </row>
    <row r="1018">
      <c r="A1018" t="n">
        <v>1017</v>
      </c>
      <c r="B1018" t="inlineStr">
        <is>
          <t>interim order</t>
        </is>
      </c>
      <c r="C1018" t="n">
        <v>7</v>
      </c>
      <c r="D1018" t="n">
        <v>14</v>
      </c>
      <c r="E1018" t="n">
        <v>1</v>
      </c>
      <c r="F1018" t="inlineStr">
        <is>
          <t>informative</t>
        </is>
      </c>
      <c r="G1018" t="inlineStr">
        <is>
          <t>PROCEDURE-RELIEF</t>
        </is>
      </c>
      <c r="H1018" t="inlineStr"/>
      <c r="I1018" t="inlineStr">
        <is>
          <t>PROCEDURAL</t>
        </is>
      </c>
      <c r="J1018" t="inlineStr"/>
      <c r="K1018" t="inlineStr">
        <is>
          <t>The High Court passed an interim order directing the ONGC to continue the supply of gas to the respondents, at the existing rate of Rs.504 per unit which was later raised by the Court to Rs. 1000 per unit.</t>
        </is>
      </c>
    </row>
    <row r="1019">
      <c r="A1019" t="n">
        <v>1018</v>
      </c>
      <c r="B1019" t="inlineStr">
        <is>
          <t>crore</t>
        </is>
      </c>
      <c r="C1019" t="n">
        <v>7</v>
      </c>
      <c r="D1019" t="n">
        <v>14</v>
      </c>
      <c r="E1019" t="n">
        <v>0</v>
      </c>
      <c r="F1019" t="inlineStr">
        <is>
          <t>non-informative</t>
        </is>
      </c>
      <c r="G1019" t="inlineStr"/>
      <c r="H1019" t="inlineStr"/>
      <c r="I1019" t="inlineStr"/>
      <c r="J1019" t="inlineStr"/>
      <c r="K1019" t="inlineStr">
        <is>
          <t>On behalf of the ONGC, it has been pointed out that a sum of Rs. 14.35 crores is outstanding for the period from December 1982 to August 1989 from eighteen concerns, even on the basis of the interim prices at which the ONGC has been supplyi</t>
        </is>
      </c>
    </row>
    <row r="1020">
      <c r="A1020" t="n">
        <v>1019</v>
      </c>
      <c r="B1020" t="inlineStr">
        <is>
          <t>cultivation</t>
        </is>
      </c>
      <c r="C1020" t="n">
        <v>7</v>
      </c>
      <c r="D1020" t="n">
        <v>14</v>
      </c>
      <c r="E1020" t="n">
        <v>0</v>
      </c>
      <c r="F1020" t="inlineStr">
        <is>
          <t>non-informative</t>
        </is>
      </c>
      <c r="G1020" t="inlineStr"/>
      <c r="H1020" t="inlineStr"/>
      <c r="I1020" t="inlineStr"/>
      <c r="J1020" t="inlineStr"/>
      <c r="K1020" t="inlineStr">
        <is>
          <t>The trial court relied upon the revenue records of 1947-48 showing cultivation of the lands by Shyamala Raju (see p. 91 of the SLP Paper Book).</t>
        </is>
      </c>
    </row>
    <row r="1021">
      <c r="A1021" t="n">
        <v>1020</v>
      </c>
      <c r="B1021" t="inlineStr">
        <is>
          <t>bargain</t>
        </is>
      </c>
      <c r="C1021" t="n">
        <v>7</v>
      </c>
      <c r="D1021" t="n">
        <v>14</v>
      </c>
      <c r="E1021" t="n">
        <v>0</v>
      </c>
      <c r="F1021" t="inlineStr">
        <is>
          <t>non-informative</t>
        </is>
      </c>
      <c r="G1021" t="inlineStr"/>
      <c r="H1021" t="inlineStr"/>
      <c r="I1021" t="inlineStr"/>
      <c r="J1021" t="inlineStr"/>
      <c r="K1021" t="inlineStr">
        <is>
          <t>The grounds of appeal which were urged recognised this very position that nothing more than Rs. 500/- was ever possible to be realised by a sale of these shares in open market and the answer which was made by the counsel for Madhubai to Bay</t>
        </is>
      </c>
    </row>
    <row r="1022">
      <c r="A1022" t="n">
        <v>1021</v>
      </c>
      <c r="B1022" t="inlineStr">
        <is>
          <t>hidayatullah</t>
        </is>
      </c>
      <c r="C1022" t="n">
        <v>7</v>
      </c>
      <c r="D1022" t="n">
        <v>14</v>
      </c>
      <c r="E1022" t="n">
        <v>0</v>
      </c>
      <c r="F1022" t="inlineStr">
        <is>
          <t>non-informative</t>
        </is>
      </c>
      <c r="G1022" t="inlineStr"/>
      <c r="H1022" t="inlineStr"/>
      <c r="I1022" t="inlineStr"/>
      <c r="J1022" t="inlineStr"/>
      <c r="K1022" t="inlineStr">
        <is>
          <t>Per Kapur and Hidayatullah, JJ.-The State Government had jurisdiction to revise the order made by Shri Brar.</t>
        </is>
      </c>
    </row>
    <row r="1023">
      <c r="A1023" t="n">
        <v>1022</v>
      </c>
      <c r="B1023" t="inlineStr">
        <is>
          <t>concession</t>
        </is>
      </c>
      <c r="C1023" t="n">
        <v>7</v>
      </c>
      <c r="D1023" t="n">
        <v>14</v>
      </c>
      <c r="E1023" t="n">
        <v>1</v>
      </c>
      <c r="F1023" t="inlineStr">
        <is>
          <t>informative</t>
        </is>
      </c>
      <c r="G1023" t="inlineStr">
        <is>
          <t>LEGAL-CONCEPT</t>
        </is>
      </c>
      <c r="H1023" t="inlineStr"/>
      <c r="I1023" t="inlineStr">
        <is>
          <t>ISSUE</t>
        </is>
      </c>
      <c r="J1023" t="inlineStr"/>
      <c r="K1023" t="inlineStr">
        <is>
          <t>We think that this is the correct position, and we wish to make it clear that we are not basing ourselves on the concession made by the learned Advocate-</t>
        </is>
      </c>
    </row>
    <row r="1024">
      <c r="A1024" t="n">
        <v>1023</v>
      </c>
      <c r="B1024" t="inlineStr">
        <is>
          <t>alienation</t>
        </is>
      </c>
      <c r="C1024" t="n">
        <v>7</v>
      </c>
      <c r="D1024" t="n">
        <v>14</v>
      </c>
      <c r="E1024" t="n">
        <v>1</v>
      </c>
      <c r="F1024" t="inlineStr">
        <is>
          <t>informative</t>
        </is>
      </c>
      <c r="G1024" t="inlineStr">
        <is>
          <t>LEGAL-CONCEPT</t>
        </is>
      </c>
      <c r="H1024" t="inlineStr"/>
      <c r="I1024" t="inlineStr">
        <is>
          <t>ISSUE</t>
        </is>
      </c>
      <c r="J1024" t="inlineStr"/>
      <c r="K1024" t="inlineStr">
        <is>
          <t>If the evacuee interest in Shamlat was incapable of alienation and if Shamlat-deh lands were regarded as reserved for the common use, the Custodian would have no right to allot them for the separate or exclusive use of displaced persons who</t>
        </is>
      </c>
    </row>
    <row r="1025">
      <c r="A1025" t="n">
        <v>1024</v>
      </c>
      <c r="B1025" t="inlineStr">
        <is>
          <t>selection</t>
        </is>
      </c>
      <c r="C1025" t="n">
        <v>7</v>
      </c>
      <c r="D1025" t="n">
        <v>14</v>
      </c>
      <c r="E1025" t="n">
        <v>0</v>
      </c>
      <c r="F1025" t="inlineStr">
        <is>
          <t>non-informative</t>
        </is>
      </c>
      <c r="G1025" t="inlineStr"/>
      <c r="H1025" t="inlineStr"/>
      <c r="I1025" t="inlineStr"/>
      <c r="J1025" t="inlineStr"/>
      <c r="K1025" t="inlineStr">
        <is>
          <t>He challenged the constitutionality of S. 3(3)(a) in so far as the selection of "other persons" was authorised on the grounds that: (i) it put an unreasonable restriction on his fundamental right to property and (ii) it offended Art.</t>
        </is>
      </c>
    </row>
    <row r="1026">
      <c r="A1026" t="n">
        <v>1025</v>
      </c>
      <c r="B1026" t="inlineStr">
        <is>
          <t>province</t>
        </is>
      </c>
      <c r="C1026" t="n">
        <v>7</v>
      </c>
      <c r="D1026" t="n">
        <v>14</v>
      </c>
      <c r="E1026" t="n">
        <v>1</v>
      </c>
      <c r="F1026" t="inlineStr">
        <is>
          <t>informative</t>
        </is>
      </c>
      <c r="G1026" t="inlineStr">
        <is>
          <t>JURISDICTION-PLACE</t>
        </is>
      </c>
      <c r="H1026" t="inlineStr"/>
      <c r="I1026" t="inlineStr">
        <is>
          <t>EVIDENCE</t>
        </is>
      </c>
      <c r="J1026" t="inlineStr"/>
      <c r="K1026" t="inlineStr">
        <is>
          <t>The proceeds of the terminal taxes, however, were to be distributed among the provinces.</t>
        </is>
      </c>
    </row>
    <row r="1027">
      <c r="A1027" t="n">
        <v>1026</v>
      </c>
      <c r="B1027" t="inlineStr">
        <is>
          <t>cent</t>
        </is>
      </c>
      <c r="C1027" t="n">
        <v>7</v>
      </c>
      <c r="D1027" t="n">
        <v>14</v>
      </c>
      <c r="E1027" t="n">
        <v>0</v>
      </c>
      <c r="F1027" t="inlineStr">
        <is>
          <t>non-informative</t>
        </is>
      </c>
      <c r="G1027" t="inlineStr"/>
      <c r="H1027" t="inlineStr"/>
      <c r="I1027" t="inlineStr"/>
      <c r="J1027" t="inlineStr"/>
      <c r="K1027" t="inlineStr">
        <is>
          <t>[43 H] 2(i) Even where the Wealth-tax Officer has resorted to section 7(2) for determining the value of assets of a business as a whole the written down values or book values of specific assets as appearing in the balance-sheet are not sacr</t>
        </is>
      </c>
    </row>
    <row r="1028">
      <c r="A1028" t="n">
        <v>1027</v>
      </c>
      <c r="B1028" t="inlineStr">
        <is>
          <t>half</t>
        </is>
      </c>
      <c r="C1028" t="n">
        <v>7</v>
      </c>
      <c r="D1028" t="n">
        <v>14</v>
      </c>
      <c r="E1028" t="n">
        <v>0</v>
      </c>
      <c r="F1028" t="inlineStr">
        <is>
          <t>non-informative</t>
        </is>
      </c>
      <c r="G1028" t="inlineStr"/>
      <c r="H1028" t="inlineStr"/>
      <c r="I1028" t="inlineStr"/>
      <c r="J1028" t="inlineStr"/>
      <c r="K1028" t="inlineStr">
        <is>
          <t>It is obvious that on the death of Madhua, Kasturi as the widow got half share in the property and the other half went to Karua.</t>
        </is>
      </c>
    </row>
    <row r="1029">
      <c r="A1029" t="n">
        <v>1028</v>
      </c>
      <c r="B1029" t="inlineStr">
        <is>
          <t>realization</t>
        </is>
      </c>
      <c r="C1029" t="n">
        <v>7</v>
      </c>
      <c r="D1029" t="n">
        <v>14</v>
      </c>
      <c r="E1029" t="n">
        <v>0</v>
      </c>
      <c r="F1029" t="inlineStr">
        <is>
          <t>non-informative</t>
        </is>
      </c>
      <c r="G1029" t="inlineStr"/>
      <c r="H1029" t="inlineStr"/>
      <c r="I1029" t="inlineStr"/>
      <c r="J1029" t="inlineStr"/>
      <c r="K1029" t="inlineStr">
        <is>
          <t>Bijayesh Mukherji, J., who delivered the principal judgment of the Court observed that the Tribunal had apparently ignored a part of the declaration made by Anusuya Devi that 494 high denomination notes out of those encashed in January 1946</t>
        </is>
      </c>
    </row>
    <row r="1030">
      <c r="A1030" t="n">
        <v>1029</v>
      </c>
      <c r="B1030" t="inlineStr">
        <is>
          <t>deprivation</t>
        </is>
      </c>
      <c r="C1030" t="n">
        <v>7</v>
      </c>
      <c r="D1030" t="n">
        <v>14</v>
      </c>
      <c r="E1030" t="n">
        <v>0</v>
      </c>
      <c r="F1030" t="inlineStr">
        <is>
          <t>non-informative</t>
        </is>
      </c>
      <c r="G1030" t="inlineStr"/>
      <c r="H1030" t="inlineStr"/>
      <c r="I1030" t="inlineStr"/>
      <c r="J1030" t="inlineStr"/>
      <c r="K1030" t="inlineStr">
        <is>
          <t>However, in case of land acquisition, "the plea of deprivation of right to livelihood under Article 21 is unsustainable."</t>
        </is>
      </c>
    </row>
    <row r="1031">
      <c r="A1031" t="n">
        <v>1030</v>
      </c>
      <c r="B1031" t="inlineStr">
        <is>
          <t>say case</t>
        </is>
      </c>
      <c r="C1031" t="n">
        <v>7</v>
      </c>
      <c r="D1031" t="n">
        <v>14</v>
      </c>
      <c r="E1031" t="n">
        <v>0</v>
      </c>
      <c r="F1031" t="inlineStr">
        <is>
          <t>non-informative</t>
        </is>
      </c>
      <c r="G1031" t="inlineStr">
        <is>
          <t>ASPECT</t>
        </is>
      </c>
      <c r="H1031" t="inlineStr"/>
      <c r="I1031" t="inlineStr"/>
      <c r="J1031" t="inlineStr"/>
      <c r="K1031" t="inlineStr">
        <is>
          <t>In the said case, in spite of the fact that symbolic possession of the vacant land had been taken, the Hon'ble Minister directed the issuance of a Notification under Section 48 of the Act 1894 on the basis of his understanding of the law th</t>
        </is>
      </c>
    </row>
    <row r="1032">
      <c r="A1032" t="n">
        <v>1031</v>
      </c>
      <c r="B1032" t="inlineStr">
        <is>
          <t>appearance</t>
        </is>
      </c>
      <c r="C1032" t="n">
        <v>7</v>
      </c>
      <c r="D1032" t="n">
        <v>13</v>
      </c>
      <c r="E1032" t="n">
        <v>0</v>
      </c>
      <c r="F1032" t="inlineStr">
        <is>
          <t>non-informative</t>
        </is>
      </c>
      <c r="G1032" t="inlineStr"/>
      <c r="H1032" t="inlineStr"/>
      <c r="I1032" t="inlineStr"/>
      <c r="J1032" t="inlineStr"/>
      <c r="K1032" t="inlineStr">
        <is>
          <t>The appearance of the members of accused party No. 2 therefore could raise an inference that they had gone to intervene in the quarrel to support the members of accused party No. 1 who had already reached on the spot on a tractor.</t>
        </is>
      </c>
    </row>
    <row r="1033">
      <c r="A1033" t="n">
        <v>1032</v>
      </c>
      <c r="B1033" t="inlineStr">
        <is>
          <t>inconvenience</t>
        </is>
      </c>
      <c r="C1033" t="n">
        <v>7</v>
      </c>
      <c r="D1033" t="n">
        <v>13</v>
      </c>
      <c r="E1033" t="n">
        <v>0</v>
      </c>
      <c r="F1033" t="inlineStr">
        <is>
          <t>non-informative</t>
        </is>
      </c>
      <c r="G1033" t="inlineStr"/>
      <c r="H1033" t="inlineStr"/>
      <c r="I1033" t="inlineStr"/>
      <c r="J1033" t="inlineStr"/>
      <c r="K1033" t="inlineStr">
        <is>
          <t>According to the appellants, they are not the residents of Ranchi and if they are compelled to attend the Ranchi Court repeatedly then that would lead to insurmountable harassment and inconvenience to the appellants as well as to the compla</t>
        </is>
      </c>
    </row>
    <row r="1034">
      <c r="A1034" t="n">
        <v>1033</v>
      </c>
      <c r="B1034" t="inlineStr">
        <is>
          <t>present purpose</t>
        </is>
      </c>
      <c r="C1034" t="n">
        <v>7</v>
      </c>
      <c r="D1034" t="n">
        <v>13</v>
      </c>
      <c r="E1034" t="n">
        <v>0</v>
      </c>
      <c r="F1034" t="inlineStr">
        <is>
          <t>non-informative</t>
        </is>
      </c>
      <c r="G1034" t="inlineStr">
        <is>
          <t>ASPECT</t>
        </is>
      </c>
      <c r="H1034" t="inlineStr"/>
      <c r="I1034" t="inlineStr"/>
      <c r="J1034" t="inlineStr"/>
      <c r="K1034" t="inlineStr">
        <is>
          <t>Some of the provisions of the Act which are relevant for our present purposes may be set out here.</t>
        </is>
      </c>
    </row>
    <row r="1035">
      <c r="A1035" t="n">
        <v>1034</v>
      </c>
      <c r="B1035" t="inlineStr">
        <is>
          <t>locality</t>
        </is>
      </c>
      <c r="C1035" t="n">
        <v>7</v>
      </c>
      <c r="D1035" t="n">
        <v>13</v>
      </c>
      <c r="E1035" t="n">
        <v>1</v>
      </c>
      <c r="F1035" t="inlineStr">
        <is>
          <t>informative</t>
        </is>
      </c>
      <c r="G1035" t="inlineStr">
        <is>
          <t>JURISDICTION-PLACE</t>
        </is>
      </c>
      <c r="H1035" t="inlineStr"/>
      <c r="I1035" t="inlineStr">
        <is>
          <t>EVIDENCE</t>
        </is>
      </c>
      <c r="J1035" t="inlineStr"/>
      <c r="K1035" t="inlineStr">
        <is>
          <t>The fact that the franchises granted to the company do not expressly impose upon it the obligation to serve all persons in the locality does not relieve the company, nor does the fact that the person applying for gas is already Oil And Natu</t>
        </is>
      </c>
    </row>
    <row r="1036">
      <c r="A1036" t="n">
        <v>1035</v>
      </c>
      <c r="B1036" t="inlineStr">
        <is>
          <t>rigorous imprisonment</t>
        </is>
      </c>
      <c r="C1036" t="n">
        <v>7</v>
      </c>
      <c r="D1036" t="n">
        <v>13</v>
      </c>
      <c r="E1036" t="n">
        <v>0</v>
      </c>
      <c r="F1036" t="inlineStr">
        <is>
          <t>non-informative</t>
        </is>
      </c>
      <c r="G1036" t="inlineStr"/>
      <c r="H1036" t="inlineStr"/>
      <c r="I1036" t="inlineStr"/>
      <c r="J1036" t="inlineStr"/>
      <c r="K1036" t="inlineStr">
        <is>
          <t>This appeal by special leave is from a judgment and order of the High Court of Patna upholding the conviction of the two appellants under s. 420 I.P.C. read with S. 34 but reducing the sentence of imprisonment on each of them by awarding ri</t>
        </is>
      </c>
    </row>
    <row r="1037">
      <c r="A1037" t="n">
        <v>1036</v>
      </c>
      <c r="B1037" t="inlineStr">
        <is>
          <t>actual possession</t>
        </is>
      </c>
      <c r="C1037" t="n">
        <v>7</v>
      </c>
      <c r="D1037" t="n">
        <v>13</v>
      </c>
      <c r="E1037" t="n">
        <v>1</v>
      </c>
      <c r="F1037" t="inlineStr">
        <is>
          <t>informative</t>
        </is>
      </c>
      <c r="G1037" t="inlineStr">
        <is>
          <t>LEGAL-CONCEPT</t>
        </is>
      </c>
      <c r="H1037" t="inlineStr">
        <is>
          <t>POSSESSION</t>
        </is>
      </c>
      <c r="I1037" t="inlineStr">
        <is>
          <t>ISSUE</t>
        </is>
      </c>
      <c r="J1037" t="inlineStr"/>
      <c r="K1037" t="inlineStr">
        <is>
          <t>However, the trial court also observed that the plaintiff had a conveyance in his favour from Kalyana Sundram Iyer but the suit was for permanent injunction and since the plaintiff was not in actual possession it was not possible to grant i</t>
        </is>
      </c>
    </row>
    <row r="1038">
      <c r="A1038" t="n">
        <v>1037</v>
      </c>
      <c r="B1038" t="inlineStr">
        <is>
          <t>realisation</t>
        </is>
      </c>
      <c r="C1038" t="n">
        <v>7</v>
      </c>
      <c r="D1038" t="n">
        <v>13</v>
      </c>
      <c r="E1038" t="n">
        <v>0</v>
      </c>
      <c r="F1038" t="inlineStr">
        <is>
          <t>non-informative</t>
        </is>
      </c>
      <c r="G1038" t="inlineStr"/>
      <c r="H1038" t="inlineStr"/>
      <c r="I1038" t="inlineStr"/>
      <c r="J1038" t="inlineStr"/>
      <c r="K1038" t="inlineStr">
        <is>
          <t xml:space="preserve">In view of these findings, the Subordinate Judge dismissed the plaintiff's claim for specific performance but as the second party defendants admitted that they had taken an advance of Rs. 30,000 from the plaintiff, a money decree was given </t>
        </is>
      </c>
    </row>
    <row r="1039">
      <c r="A1039" t="n">
        <v>1038</v>
      </c>
      <c r="B1039" t="inlineStr">
        <is>
          <t>forum</t>
        </is>
      </c>
      <c r="C1039" t="n">
        <v>7</v>
      </c>
      <c r="D1039" t="n">
        <v>13</v>
      </c>
      <c r="E1039" t="n">
        <v>0</v>
      </c>
      <c r="F1039" t="inlineStr">
        <is>
          <t>non-informative</t>
        </is>
      </c>
      <c r="G1039" t="inlineStr"/>
      <c r="H1039" t="inlineStr"/>
      <c r="I1039" t="inlineStr"/>
      <c r="J1039" t="inlineStr"/>
      <c r="K1039" t="inlineStr">
        <is>
          <t>[219 G-220 B] (ii)It is, of course, the normal duty of the court to hold the parties to the contract and to make them present their disputes to the forum of their choice, but the strict principle of sanctity of contract is subject to the di</t>
        </is>
      </c>
    </row>
    <row r="1040">
      <c r="A1040" t="n">
        <v>1039</v>
      </c>
      <c r="B1040" t="inlineStr">
        <is>
          <t>rejection</t>
        </is>
      </c>
      <c r="C1040" t="n">
        <v>7</v>
      </c>
      <c r="D1040" t="n">
        <v>13</v>
      </c>
      <c r="E1040" t="n">
        <v>0</v>
      </c>
      <c r="F1040" t="inlineStr">
        <is>
          <t>non-informative</t>
        </is>
      </c>
      <c r="G1040" t="inlineStr"/>
      <c r="H1040" t="inlineStr"/>
      <c r="I1040" t="inlineStr"/>
      <c r="J1040" t="inlineStr"/>
      <c r="K1040" t="inlineStr">
        <is>
          <t>Further, when the High Court did not direct the Tribunal to state a case on the question, it must be deemed to have, rejected the application to refer that question, and the order of rejection having become final, this Court cannot set it a</t>
        </is>
      </c>
    </row>
    <row r="1041">
      <c r="A1041" t="n">
        <v>1040</v>
      </c>
      <c r="B1041" t="inlineStr">
        <is>
          <t>assault</t>
        </is>
      </c>
      <c r="C1041" t="n">
        <v>7</v>
      </c>
      <c r="D1041" t="n">
        <v>12</v>
      </c>
      <c r="E1041" t="n">
        <v>0</v>
      </c>
      <c r="F1041" t="inlineStr">
        <is>
          <t>non-informative</t>
        </is>
      </c>
      <c r="G1041" t="inlineStr"/>
      <c r="H1041" t="inlineStr"/>
      <c r="I1041" t="inlineStr"/>
      <c r="J1041" t="inlineStr"/>
      <c r="K1041" t="inlineStr">
        <is>
          <t>The learned counsel appearing for the accused argues that in incident in which two parties clashed and were allegations of cross-firing and assaults on each other, it was the duty of the prosecution to have also explained the injuries susta</t>
        </is>
      </c>
    </row>
    <row r="1042">
      <c r="A1042" t="n">
        <v>1041</v>
      </c>
      <c r="B1042" t="inlineStr">
        <is>
          <t>solicitor general</t>
        </is>
      </c>
      <c r="C1042" t="n">
        <v>7</v>
      </c>
      <c r="D1042" t="n">
        <v>12</v>
      </c>
      <c r="E1042" t="n">
        <v>0</v>
      </c>
      <c r="F1042" t="inlineStr">
        <is>
          <t>non-informative</t>
        </is>
      </c>
      <c r="G1042" t="inlineStr"/>
      <c r="H1042" t="inlineStr"/>
      <c r="I1042" t="inlineStr"/>
      <c r="J1042" t="inlineStr"/>
      <c r="K1042" t="inlineStr">
        <is>
          <t>In considering the question whether the price fixation in that case was based on proper principles and by following correct methods in accordance with section 3(3C) of the Essential Commodities Act, this Court observed in the Anakapallee ca</t>
        </is>
      </c>
    </row>
    <row r="1043">
      <c r="A1043" t="n">
        <v>1042</v>
      </c>
      <c r="B1043" t="inlineStr">
        <is>
          <t>early case</t>
        </is>
      </c>
      <c r="C1043" t="n">
        <v>7</v>
      </c>
      <c r="D1043" t="n">
        <v>12</v>
      </c>
      <c r="E1043" t="n">
        <v>0</v>
      </c>
      <c r="F1043" t="inlineStr">
        <is>
          <t>non-informative</t>
        </is>
      </c>
      <c r="G1043" t="inlineStr">
        <is>
          <t>ASPECT</t>
        </is>
      </c>
      <c r="H1043" t="inlineStr"/>
      <c r="I1043" t="inlineStr"/>
      <c r="J1043" t="inlineStr"/>
      <c r="K1043" t="inlineStr">
        <is>
          <t>It is, however, not necessary here to enter into a discussion of this and the earlier cases because those cases were primarily concerned with the question whether the price fixation had been made in consonance with the requirements of the r</t>
        </is>
      </c>
    </row>
    <row r="1044">
      <c r="A1044" t="n">
        <v>1043</v>
      </c>
      <c r="B1044" t="inlineStr">
        <is>
          <t>task</t>
        </is>
      </c>
      <c r="C1044" t="n">
        <v>7</v>
      </c>
      <c r="D1044" t="n">
        <v>12</v>
      </c>
      <c r="E1044" t="n">
        <v>0</v>
      </c>
      <c r="F1044" t="inlineStr">
        <is>
          <t>non-informative</t>
        </is>
      </c>
      <c r="G1044" t="inlineStr"/>
      <c r="H1044" t="inlineStr"/>
      <c r="I1044" t="inlineStr"/>
      <c r="J1044" t="inlineStr"/>
      <c r="K1044" t="inlineStr">
        <is>
          <t>All that we wish to say is that, having regard to the basis on which the claims of the respondents have proceeded thus far, our task is a very limited one.</t>
        </is>
      </c>
    </row>
    <row r="1045">
      <c r="A1045" t="n">
        <v>1044</v>
      </c>
      <c r="B1045" t="inlineStr">
        <is>
          <t>income tax act</t>
        </is>
      </c>
      <c r="C1045" t="n">
        <v>7</v>
      </c>
      <c r="D1045" t="n">
        <v>12</v>
      </c>
      <c r="E1045" t="n">
        <v>1</v>
      </c>
      <c r="F1045" t="inlineStr">
        <is>
          <t>informative</t>
        </is>
      </c>
      <c r="G1045" t="inlineStr">
        <is>
          <t>STATUTE-PROVISION</t>
        </is>
      </c>
      <c r="H1045" t="inlineStr"/>
      <c r="I1045" t="inlineStr">
        <is>
          <t>RULE</t>
        </is>
      </c>
      <c r="J1045" t="inlineStr"/>
      <c r="K1045" t="inlineStr">
        <is>
          <t xml:space="preserve">But the High Court on a reference at the instance of the assessee, held that the value of these goods could not be treated as revenue receipt because they `had been received by way of gift and in any event, even if they constituted revenue </t>
        </is>
      </c>
    </row>
    <row r="1046">
      <c r="A1046" t="n">
        <v>1045</v>
      </c>
      <c r="B1046" t="inlineStr">
        <is>
          <t>respondent herein</t>
        </is>
      </c>
      <c r="C1046" t="n">
        <v>7</v>
      </c>
      <c r="D1046" t="n">
        <v>12</v>
      </c>
      <c r="E1046" t="n">
        <v>1</v>
      </c>
      <c r="F1046" t="inlineStr">
        <is>
          <t>informative</t>
        </is>
      </c>
      <c r="G1046" t="inlineStr">
        <is>
          <t>PARTY-ACTOR</t>
        </is>
      </c>
      <c r="H1046" t="inlineStr"/>
      <c r="I1046" t="inlineStr">
        <is>
          <t>ACTOR</t>
        </is>
      </c>
      <c r="J1046" t="inlineStr"/>
      <c r="K1046" t="inlineStr">
        <is>
          <t>It was the case of the appellant that Ganpat, brother of Hiralal and Bhagwandas (respondent herein) claimed that Hiralal did not have the right to sell the house inasmuch as it was the ancestral property of their family and was not self acq</t>
        </is>
      </c>
    </row>
    <row r="1047">
      <c r="A1047" t="n">
        <v>1046</v>
      </c>
      <c r="B1047" t="inlineStr">
        <is>
          <t>entire amount</t>
        </is>
      </c>
      <c r="C1047" t="n">
        <v>7</v>
      </c>
      <c r="D1047" t="n">
        <v>12</v>
      </c>
      <c r="E1047" t="n">
        <v>1</v>
      </c>
      <c r="F1047" t="inlineStr">
        <is>
          <t>informative</t>
        </is>
      </c>
      <c r="G1047" t="inlineStr">
        <is>
          <t>MONETARY-VALUATION</t>
        </is>
      </c>
      <c r="H1047" t="inlineStr"/>
      <c r="I1047" t="inlineStr">
        <is>
          <t>EVIDENCE</t>
        </is>
      </c>
      <c r="J1047" t="inlineStr"/>
      <c r="K1047" t="inlineStr">
        <is>
          <t>In December, 1960, the appellant demanded from him the entire amount in arrears from May 1950 to April 1957 but he failed to pay.</t>
        </is>
      </c>
    </row>
    <row r="1048">
      <c r="A1048" t="n">
        <v>1047</v>
      </c>
      <c r="B1048" t="inlineStr">
        <is>
          <t>i.l.r.</t>
        </is>
      </c>
      <c r="C1048" t="n">
        <v>7</v>
      </c>
      <c r="D1048" t="n">
        <v>12</v>
      </c>
      <c r="E1048" t="n">
        <v>0</v>
      </c>
      <c r="F1048" t="inlineStr">
        <is>
          <t>non-informative</t>
        </is>
      </c>
      <c r="G1048" t="inlineStr">
        <is>
          <t>CITATION-REF</t>
        </is>
      </c>
      <c r="H1048" t="inlineStr"/>
      <c r="I1048" t="inlineStr"/>
      <c r="J1048" t="inlineStr"/>
      <c r="K1048" t="inlineStr">
        <is>
          <t xml:space="preserve">Lahore 92 it also appears to be settled law in Punjab that the rights of a proprietor in the Shamilat' are not a mere accessory to the land held by him and therefore 'an alienation of the latter does not ipso facto confer any rights in the </t>
        </is>
      </c>
    </row>
    <row r="1049">
      <c r="A1049" t="n">
        <v>1048</v>
      </c>
      <c r="B1049" t="inlineStr">
        <is>
          <t>decade</t>
        </is>
      </c>
      <c r="C1049" t="n">
        <v>7</v>
      </c>
      <c r="D1049" t="n">
        <v>12</v>
      </c>
      <c r="E1049" t="n">
        <v>0</v>
      </c>
      <c r="F1049" t="inlineStr">
        <is>
          <t>non-informative</t>
        </is>
      </c>
      <c r="G1049" t="inlineStr">
        <is>
          <t>TEMPORAL</t>
        </is>
      </c>
      <c r="H1049" t="inlineStr"/>
      <c r="I1049" t="inlineStr"/>
      <c r="J1049" t="inlineStr"/>
      <c r="K1049" t="inlineStr">
        <is>
          <t>The first appellate court held that since the road along with the patris had been under the management of the Municipal Board for several decades the respondent had lost title to the same, and that while the Municipality had no right to put</t>
        </is>
      </c>
    </row>
    <row r="1050">
      <c r="A1050" t="n">
        <v>1049</v>
      </c>
      <c r="B1050" t="inlineStr">
        <is>
          <t>enhancement</t>
        </is>
      </c>
      <c r="C1050" t="n">
        <v>7</v>
      </c>
      <c r="D1050" t="n">
        <v>12</v>
      </c>
      <c r="E1050" t="n">
        <v>0</v>
      </c>
      <c r="F1050" t="inlineStr">
        <is>
          <t>non-informative</t>
        </is>
      </c>
      <c r="G1050" t="inlineStr"/>
      <c r="H1050" t="inlineStr"/>
      <c r="I1050" t="inlineStr"/>
      <c r="J1050" t="inlineStr"/>
      <c r="K1050" t="inlineStr">
        <is>
          <t>The High Court was also right in holding that it is for the State to establish that what has been levied is court-fees properly so-called and if there is any enhancement the State must justify the enhancement.</t>
        </is>
      </c>
    </row>
    <row r="1051">
      <c r="A1051" t="n">
        <v>1050</v>
      </c>
      <c r="B1051" t="inlineStr">
        <is>
          <t>rank</t>
        </is>
      </c>
      <c r="C1051" t="n">
        <v>7</v>
      </c>
      <c r="D1051" t="n">
        <v>11</v>
      </c>
      <c r="E1051" t="n">
        <v>0</v>
      </c>
      <c r="F1051" t="inlineStr">
        <is>
          <t>non-informative</t>
        </is>
      </c>
      <c r="G1051" t="inlineStr"/>
      <c r="H1051" t="inlineStr"/>
      <c r="I1051" t="inlineStr"/>
      <c r="J1051" t="inlineStr"/>
      <c r="K1051" t="inlineStr">
        <is>
          <t>P4 and memorandum of recovery of arms Ex. PU/1 have been signed as witness by Faquir Chand and Virsa Singh both are Police Officer of the rank of Police Assistant Sub-Inspector.</t>
        </is>
      </c>
    </row>
    <row r="1052">
      <c r="A1052" t="n">
        <v>1051</v>
      </c>
      <c r="B1052" t="inlineStr">
        <is>
          <t>departure</t>
        </is>
      </c>
      <c r="C1052" t="n">
        <v>7</v>
      </c>
      <c r="D1052" t="n">
        <v>11</v>
      </c>
      <c r="E1052" t="n">
        <v>0</v>
      </c>
      <c r="F1052" t="inlineStr">
        <is>
          <t>non-informative</t>
        </is>
      </c>
      <c r="G1052" t="inlineStr"/>
      <c r="H1052" t="inlineStr"/>
      <c r="I1052" t="inlineStr"/>
      <c r="J1052" t="inlineStr"/>
      <c r="K1052" t="inlineStr">
        <is>
          <t>When the courts below have given concurrent findings on pure questions of fact, this court would not ordinarily interfere with these findings and review the evidence for the third time unless there are exceptional circumstances justifying d</t>
        </is>
      </c>
    </row>
    <row r="1053">
      <c r="A1053" t="n">
        <v>1052</v>
      </c>
      <c r="B1053" t="inlineStr">
        <is>
          <t>willingness</t>
        </is>
      </c>
      <c r="C1053" t="n">
        <v>7</v>
      </c>
      <c r="D1053" t="n">
        <v>11</v>
      </c>
      <c r="E1053" t="n">
        <v>0</v>
      </c>
      <c r="F1053" t="inlineStr">
        <is>
          <t>non-informative</t>
        </is>
      </c>
      <c r="G1053" t="inlineStr"/>
      <c r="H1053" t="inlineStr"/>
      <c r="I1053" t="inlineStr"/>
      <c r="J1053" t="inlineStr"/>
      <c r="K1053" t="inlineStr">
        <is>
          <t>Chunilal denied that he had committed a breach of the agreement dated 3-11-1953, reiterated that he was always ready and willing to purchase the said 1936 shares as per the agreement and pointed out that he had even then showed his readines</t>
        </is>
      </c>
    </row>
    <row r="1054">
      <c r="A1054" t="n">
        <v>1053</v>
      </c>
      <c r="B1054" t="inlineStr">
        <is>
          <t>nullity</t>
        </is>
      </c>
      <c r="C1054" t="n">
        <v>7</v>
      </c>
      <c r="D1054" t="n">
        <v>11</v>
      </c>
      <c r="E1054" t="n">
        <v>0</v>
      </c>
      <c r="F1054" t="inlineStr">
        <is>
          <t>non-informative</t>
        </is>
      </c>
      <c r="G1054" t="inlineStr"/>
      <c r="H1054" t="inlineStr"/>
      <c r="I1054" t="inlineStr"/>
      <c r="J1054" t="inlineStr"/>
      <c r="K1054" t="inlineStr">
        <is>
          <t>We therefore think that the order impugned in this case which was made on July 21, 1956 under s. 42 was entirely without jurisdiction and must be treated as a nullity.</t>
        </is>
      </c>
    </row>
    <row r="1055">
      <c r="A1055" t="n">
        <v>1054</v>
      </c>
      <c r="B1055" t="inlineStr">
        <is>
          <t>housing</t>
        </is>
      </c>
      <c r="C1055" t="n">
        <v>7</v>
      </c>
      <c r="D1055" t="n">
        <v>11</v>
      </c>
      <c r="E1055" t="n">
        <v>0</v>
      </c>
      <c r="F1055" t="inlineStr">
        <is>
          <t>non-informative</t>
        </is>
      </c>
      <c r="G1055" t="inlineStr"/>
      <c r="H1055" t="inlineStr"/>
      <c r="I1055" t="inlineStr"/>
      <c r="J1055" t="inlineStr"/>
      <c r="K1055" t="inlineStr">
        <is>
          <t>It is, therefore, necessary that the State Government should, for the benefit of the consumers, first, make suitable arrangements for housing the ration shops in the shops run by others in the same localities where at present the allottee-c</t>
        </is>
      </c>
    </row>
    <row r="1056">
      <c r="A1056" t="n">
        <v>1055</v>
      </c>
      <c r="B1056" t="inlineStr">
        <is>
          <t>living</t>
        </is>
      </c>
      <c r="C1056" t="n">
        <v>7</v>
      </c>
      <c r="D1056" t="n">
        <v>11</v>
      </c>
      <c r="E1056" t="n">
        <v>0</v>
      </c>
      <c r="F1056" t="inlineStr">
        <is>
          <t>non-informative</t>
        </is>
      </c>
      <c r="G1056" t="inlineStr"/>
      <c r="H1056" t="inlineStr"/>
      <c r="I1056" t="inlineStr"/>
      <c r="J1056" t="inlineStr"/>
      <c r="K1056" t="inlineStr">
        <is>
          <t>Our Constitution requires removal of economic inequalities and provides for provision of facilities and opportunities for a decent standard of living and protection of economic interests of the weaker segments of the society and in particul</t>
        </is>
      </c>
    </row>
    <row r="1057">
      <c r="A1057" t="n">
        <v>1056</v>
      </c>
      <c r="B1057" t="inlineStr">
        <is>
          <t>furtherance</t>
        </is>
      </c>
      <c r="C1057" t="n">
        <v>7</v>
      </c>
      <c r="D1057" t="n">
        <v>10</v>
      </c>
      <c r="E1057" t="n">
        <v>0</v>
      </c>
      <c r="F1057" t="inlineStr">
        <is>
          <t>non-informative</t>
        </is>
      </c>
      <c r="G1057" t="inlineStr"/>
      <c r="H1057" t="inlineStr"/>
      <c r="I1057" t="inlineStr"/>
      <c r="J1057" t="inlineStr"/>
      <c r="K1057" t="inlineStr">
        <is>
          <t>The accused Varinderjit Singh has been charged in furtherance of common intention of the unlawful assembly with common object to have caused grievous injuries to Harjinder Singh by means of "Kirpan," constituting an offence under Section 32</t>
        </is>
      </c>
    </row>
    <row r="1058">
      <c r="A1058" t="n">
        <v>1057</v>
      </c>
      <c r="B1058" t="inlineStr">
        <is>
          <t>large interest</t>
        </is>
      </c>
      <c r="C1058" t="n">
        <v>7</v>
      </c>
      <c r="D1058" t="n">
        <v>10</v>
      </c>
      <c r="E1058" t="n">
        <v>1</v>
      </c>
      <c r="F1058" t="inlineStr">
        <is>
          <t>informative</t>
        </is>
      </c>
      <c r="G1058" t="inlineStr">
        <is>
          <t>LEGAL-CONCEPT</t>
        </is>
      </c>
      <c r="H1058" t="inlineStr"/>
      <c r="I1058" t="inlineStr">
        <is>
          <t>ISSUE</t>
        </is>
      </c>
      <c r="J1058" t="inlineStr"/>
      <c r="K1058" t="inlineStr">
        <is>
          <t>We direct the Registry to send a copy of this judgment to the Law Commission and to the Union Law Secretary, Government of India who may place it before the Hon'ble Minister for Law &amp; Justice to take appropriate steps in the larger interest</t>
        </is>
      </c>
    </row>
    <row r="1059">
      <c r="A1059" t="n">
        <v>1058</v>
      </c>
      <c r="B1059" t="inlineStr">
        <is>
          <t>par</t>
        </is>
      </c>
      <c r="C1059" t="n">
        <v>7</v>
      </c>
      <c r="D1059" t="n">
        <v>10</v>
      </c>
      <c r="E1059" t="n">
        <v>0</v>
      </c>
      <c r="F1059" t="inlineStr">
        <is>
          <t>non-informative</t>
        </is>
      </c>
      <c r="G1059" t="inlineStr"/>
      <c r="H1059" t="inlineStr"/>
      <c r="I1059" t="inlineStr"/>
      <c r="J1059" t="inlineStr"/>
      <c r="K1059" t="inlineStr">
        <is>
          <t>[181E-G] (2) It is however not necessary in this case to express any final opinion on the issue whether the ONGC was a public utility undertaking except to say, prima facie, that it could not be placed on par with a public utility undertak-</t>
        </is>
      </c>
    </row>
    <row r="1060">
      <c r="A1060" t="n">
        <v>1059</v>
      </c>
      <c r="B1060" t="inlineStr">
        <is>
          <t>volume</t>
        </is>
      </c>
      <c r="C1060" t="n">
        <v>7</v>
      </c>
      <c r="D1060" t="n">
        <v>10</v>
      </c>
      <c r="E1060" t="n">
        <v>0</v>
      </c>
      <c r="F1060" t="inlineStr">
        <is>
          <t>non-informative</t>
        </is>
      </c>
      <c r="G1060" t="inlineStr"/>
      <c r="H1060" t="inlineStr"/>
      <c r="I1060" t="inlineStr"/>
      <c r="J1060" t="inlineStr"/>
      <c r="K1060" t="inlineStr">
        <is>
          <t xml:space="preserve">They read: "The point at issue is the price that should be charged by the ONGC for gas that may be supplied after taking into consideration the volume and pressure of gas supplied to any particular party and the distance to which it has to </t>
        </is>
      </c>
    </row>
    <row r="1061">
      <c r="A1061" t="n">
        <v>1060</v>
      </c>
      <c r="B1061" t="inlineStr">
        <is>
          <t>subsection</t>
        </is>
      </c>
      <c r="C1061" t="n">
        <v>7</v>
      </c>
      <c r="D1061" t="n">
        <v>10</v>
      </c>
      <c r="E1061" t="n">
        <v>1</v>
      </c>
      <c r="F1061" t="inlineStr">
        <is>
          <t>informative</t>
        </is>
      </c>
      <c r="G1061" t="inlineStr">
        <is>
          <t>STATUTE-PROVISION</t>
        </is>
      </c>
      <c r="H1061" t="inlineStr"/>
      <c r="I1061" t="inlineStr">
        <is>
          <t>RULE</t>
        </is>
      </c>
      <c r="J1061" t="inlineStr"/>
      <c r="K1061" t="inlineStr">
        <is>
          <t>Sub-section (4) provides that "any person aggrieved by the order of the Settlement Officer (Consolidation) under subsection (3) may within sixty days of that order, appeal to the State Government."</t>
        </is>
      </c>
    </row>
    <row r="1062">
      <c r="A1062" t="n">
        <v>1061</v>
      </c>
      <c r="B1062" t="inlineStr">
        <is>
          <t>follow passage</t>
        </is>
      </c>
      <c r="C1062" t="n">
        <v>7</v>
      </c>
      <c r="D1062" t="n">
        <v>10</v>
      </c>
      <c r="E1062" t="n">
        <v>1</v>
      </c>
      <c r="F1062" t="inlineStr">
        <is>
          <t>informative</t>
        </is>
      </c>
      <c r="G1062" t="inlineStr">
        <is>
          <t>PROPERTY-RES</t>
        </is>
      </c>
      <c r="H1062" t="inlineStr">
        <is>
          <t>EASEMENT</t>
        </is>
      </c>
      <c r="I1062" t="inlineStr">
        <is>
          <t>EVIDENCE</t>
        </is>
      </c>
      <c r="J1062" t="inlineStr"/>
      <c r="K1062" t="inlineStr">
        <is>
          <t>After referring to the provisions of law, treatise and the case law, both of English and Indian Courts, this Court reproduced the following passage from the decision in Ajudhia Pershad Ram Pershad v. Sham Sunder, AIR 1947 Lahore 13 with app</t>
        </is>
      </c>
    </row>
    <row r="1063">
      <c r="A1063" t="n">
        <v>1062</v>
      </c>
      <c r="B1063" t="inlineStr">
        <is>
          <t>restoration</t>
        </is>
      </c>
      <c r="C1063" t="n">
        <v>7</v>
      </c>
      <c r="D1063" t="n">
        <v>10</v>
      </c>
      <c r="E1063" t="n">
        <v>1</v>
      </c>
      <c r="F1063" t="inlineStr">
        <is>
          <t>informative</t>
        </is>
      </c>
      <c r="G1063" t="inlineStr">
        <is>
          <t>PROCEDURE-RELIEF</t>
        </is>
      </c>
      <c r="H1063" t="inlineStr"/>
      <c r="I1063" t="inlineStr">
        <is>
          <t>PROCEDURAL</t>
        </is>
      </c>
      <c r="J1063" t="inlineStr"/>
      <c r="K1063" t="inlineStr">
        <is>
          <t>The Appellate Tribunal held that restoration of the two theaters to the original owners amounted to transfer by the firm and the entries adjusting the depreciation and writing off the assets at the original value amounted to total recoupmen</t>
        </is>
      </c>
    </row>
    <row r="1064">
      <c r="A1064" t="n">
        <v>1063</v>
      </c>
      <c r="B1064" t="inlineStr">
        <is>
          <t>competence</t>
        </is>
      </c>
      <c r="C1064" t="n">
        <v>7</v>
      </c>
      <c r="D1064" t="n">
        <v>10</v>
      </c>
      <c r="E1064" t="n">
        <v>0</v>
      </c>
      <c r="F1064" t="inlineStr">
        <is>
          <t>non-informative</t>
        </is>
      </c>
      <c r="G1064" t="inlineStr"/>
      <c r="H1064" t="inlineStr"/>
      <c r="I1064" t="inlineStr"/>
      <c r="J1064" t="inlineStr"/>
      <c r="K1064" t="inlineStr">
        <is>
          <t>As soon as the broad correlationship between the cost of administration of civil justice and the levy of court fees ceases, the imposition becomes a tax and beyond the competence of the State Legislature.</t>
        </is>
      </c>
    </row>
    <row r="1065">
      <c r="A1065" t="n">
        <v>1064</v>
      </c>
      <c r="B1065" t="inlineStr">
        <is>
          <t>reading</t>
        </is>
      </c>
      <c r="C1065" t="n">
        <v>7</v>
      </c>
      <c r="D1065" t="n">
        <v>10</v>
      </c>
      <c r="E1065" t="n">
        <v>0</v>
      </c>
      <c r="F1065" t="inlineStr">
        <is>
          <t>non-informative</t>
        </is>
      </c>
      <c r="G1065" t="inlineStr"/>
      <c r="H1065" t="inlineStr"/>
      <c r="I1065" t="inlineStr"/>
      <c r="J1065" t="inlineStr"/>
      <c r="K1065" t="inlineStr">
        <is>
          <t>" A reading of s. 6(1) of SAFEMA would show that action under ss. 6 and 7 can be taken against only persons to whom that Act applies.</t>
        </is>
      </c>
    </row>
    <row r="1066">
      <c r="A1066" t="n">
        <v>1065</v>
      </c>
      <c r="B1066" t="inlineStr">
        <is>
          <t>paper</t>
        </is>
      </c>
      <c r="C1066" t="n">
        <v>7</v>
      </c>
      <c r="D1066" t="n">
        <v>10</v>
      </c>
      <c r="E1066" t="n">
        <v>0</v>
      </c>
      <c r="F1066" t="inlineStr">
        <is>
          <t>non-informative</t>
        </is>
      </c>
      <c r="G1066" t="inlineStr"/>
      <c r="H1066" t="inlineStr"/>
      <c r="I1066" t="inlineStr"/>
      <c r="J1066" t="inlineStr"/>
      <c r="K1066" t="inlineStr">
        <is>
          <t>Better be prophetic than archaeological, better deal with the future than with the past, better pay a decent respect for a future legislature than stand in awe of one that has folded up its papers and jointed its friends at the country club</t>
        </is>
      </c>
    </row>
    <row r="1067">
      <c r="A1067" t="n">
        <v>1066</v>
      </c>
      <c r="B1067" t="inlineStr">
        <is>
          <t>allcrir</t>
        </is>
      </c>
      <c r="C1067" t="n">
        <v>7</v>
      </c>
      <c r="D1067" t="n">
        <v>9</v>
      </c>
      <c r="E1067" t="n">
        <v>0</v>
      </c>
      <c r="F1067" t="inlineStr">
        <is>
          <t>non-informative</t>
        </is>
      </c>
      <c r="G1067" t="inlineStr"/>
      <c r="H1067" t="inlineStr"/>
      <c r="I1067" t="inlineStr"/>
      <c r="J1067" t="inlineStr"/>
      <c r="K1067" t="inlineStr">
        <is>
          <t xml:space="preserve">CGLJ 424, 2002 CRILR(SC&amp;MP) 791, 2002 (4) SLT 777, (2002) 6 JT 123 (SC), 2002 (6) JT 123, 2002 (8) SRJ 368, 2002 (5) SCALE 644, 2002 SCC(CRI) 1518, (2002) 1 MADLW(CRI) 306, (2002) MAD LJ(CRI) 490, (2002) 3 CRIMES 158, 2003 CHANDLR(CIV&amp;CRI) </t>
        </is>
      </c>
    </row>
    <row r="1068">
      <c r="A1068" t="n">
        <v>1067</v>
      </c>
      <c r="B1068" t="inlineStr">
        <is>
          <t>angle</t>
        </is>
      </c>
      <c r="C1068" t="n">
        <v>7</v>
      </c>
      <c r="D1068" t="n">
        <v>9</v>
      </c>
      <c r="E1068" t="n">
        <v>0</v>
      </c>
      <c r="F1068" t="inlineStr">
        <is>
          <t>non-informative</t>
        </is>
      </c>
      <c r="G1068" t="inlineStr"/>
      <c r="H1068" t="inlineStr"/>
      <c r="I1068" t="inlineStr"/>
      <c r="J1068" t="inlineStr"/>
      <c r="K1068" t="inlineStr">
        <is>
          <t>Looked at from this angle Gursharan Singh (A6) as per the medical report of the injured eyewitnesses can be said to have caused grievous and simple injuries by use of his firearm.</t>
        </is>
      </c>
    </row>
    <row r="1069">
      <c r="A1069" t="n">
        <v>1068</v>
      </c>
      <c r="B1069" t="inlineStr">
        <is>
          <t>finance</t>
        </is>
      </c>
      <c r="C1069" t="n">
        <v>7</v>
      </c>
      <c r="D1069" t="n">
        <v>9</v>
      </c>
      <c r="E1069" t="n">
        <v>0</v>
      </c>
      <c r="F1069" t="inlineStr">
        <is>
          <t>non-informative</t>
        </is>
      </c>
      <c r="G1069" t="inlineStr"/>
      <c r="H1069" t="inlineStr"/>
      <c r="I1069" t="inlineStr"/>
      <c r="J1069" t="inlineStr"/>
      <c r="K1069" t="inlineStr">
        <is>
          <t>[Clause (c)I. Chapter IV of the,Act deals with finance, accounts, audit and reports.</t>
        </is>
      </c>
    </row>
    <row r="1070">
      <c r="A1070" t="n">
        <v>1069</v>
      </c>
      <c r="B1070" t="inlineStr">
        <is>
          <t>footing</t>
        </is>
      </c>
      <c r="C1070" t="n">
        <v>7</v>
      </c>
      <c r="D1070" t="n">
        <v>9</v>
      </c>
      <c r="E1070" t="n">
        <v>0</v>
      </c>
      <c r="F1070" t="inlineStr">
        <is>
          <t>non-informative</t>
        </is>
      </c>
      <c r="G1070" t="inlineStr"/>
      <c r="H1070" t="inlineStr"/>
      <c r="I1070" t="inlineStr"/>
      <c r="J1070" t="inlineStr"/>
      <c r="K1070" t="inlineStr">
        <is>
          <t>The ONGC also entered into discussions with the Gujarat State Fertilizer Corporation (GSFC) and ultimately it was agreed, on the footing of the price of Rs.76 per tonne in respect of Koyali Naphtha, that associated gas should be supplied to</t>
        </is>
      </c>
    </row>
    <row r="1071">
      <c r="A1071" t="n">
        <v>1070</v>
      </c>
      <c r="B1071" t="inlineStr">
        <is>
          <t>judicial decision</t>
        </is>
      </c>
      <c r="C1071" t="n">
        <v>7</v>
      </c>
      <c r="D1071" t="n">
        <v>9</v>
      </c>
      <c r="E1071" t="n">
        <v>0</v>
      </c>
      <c r="F1071" t="inlineStr">
        <is>
          <t>non-informative</t>
        </is>
      </c>
      <c r="G1071" t="inlineStr">
        <is>
          <t>ASPECT</t>
        </is>
      </c>
      <c r="H1071" t="inlineStr"/>
      <c r="I1071" t="inlineStr"/>
      <c r="J1071" t="inlineStr"/>
      <c r="K1071" t="inlineStr">
        <is>
          <t>That, even in respect of such commodities, the "cost plus" method is not the only reasonable method has been recognised in judicial decisions.</t>
        </is>
      </c>
    </row>
    <row r="1072">
      <c r="A1072" t="n">
        <v>1071</v>
      </c>
      <c r="B1072" t="inlineStr">
        <is>
          <t>say decision</t>
        </is>
      </c>
      <c r="C1072" t="n">
        <v>7</v>
      </c>
      <c r="D1072" t="n">
        <v>9</v>
      </c>
      <c r="E1072" t="n">
        <v>0</v>
      </c>
      <c r="F1072" t="inlineStr">
        <is>
          <t>non-informative</t>
        </is>
      </c>
      <c r="G1072" t="inlineStr">
        <is>
          <t>ASPECT</t>
        </is>
      </c>
      <c r="H1072" t="inlineStr"/>
      <c r="I1072" t="inlineStr"/>
      <c r="J1072" t="inlineStr"/>
      <c r="K1072" t="inlineStr">
        <is>
          <t>Aggrieved by the said decision of the trial court dated 11.10.1996, the matter was carried in appeal by the LRs.</t>
        </is>
      </c>
    </row>
    <row r="1073">
      <c r="A1073" t="n">
        <v>1072</v>
      </c>
      <c r="B1073" t="inlineStr">
        <is>
          <t>prospect</t>
        </is>
      </c>
      <c r="C1073" t="n">
        <v>7</v>
      </c>
      <c r="D1073" t="n">
        <v>9</v>
      </c>
      <c r="E1073" t="n">
        <v>0</v>
      </c>
      <c r="F1073" t="inlineStr">
        <is>
          <t>non-informative</t>
        </is>
      </c>
      <c r="G1073" t="inlineStr"/>
      <c r="H1073" t="inlineStr"/>
      <c r="I1073" t="inlineStr"/>
      <c r="J1073" t="inlineStr"/>
      <c r="K1073" t="inlineStr">
        <is>
          <t>There was thus no prospect at all on 3-8-1955 when the application was made by the Liquidators to the District Judge of obtaining anything beyond the said sum of Rs. 500/- per share and there was also no question of giving any notice to the</t>
        </is>
      </c>
    </row>
    <row r="1074">
      <c r="A1074" t="n">
        <v>1073</v>
      </c>
      <c r="B1074" t="inlineStr">
        <is>
          <t>certain provision</t>
        </is>
      </c>
      <c r="C1074" t="n">
        <v>7</v>
      </c>
      <c r="D1074" t="n">
        <v>9</v>
      </c>
      <c r="E1074" t="n">
        <v>1</v>
      </c>
      <c r="F1074" t="inlineStr">
        <is>
          <t>informative</t>
        </is>
      </c>
      <c r="G1074" t="inlineStr">
        <is>
          <t>STATUTE-PROVISION</t>
        </is>
      </c>
      <c r="H1074" t="inlineStr"/>
      <c r="I1074" t="inlineStr">
        <is>
          <t>RULE</t>
        </is>
      </c>
      <c r="J1074" t="inlineStr"/>
      <c r="K1074" t="inlineStr">
        <is>
          <t>The question raised by this petition depends on a construction of certain provisions of the Act which we shall later quote.</t>
        </is>
      </c>
    </row>
    <row r="1075">
      <c r="A1075" t="n">
        <v>1074</v>
      </c>
      <c r="B1075" t="inlineStr">
        <is>
          <t>legislative intent</t>
        </is>
      </c>
      <c r="C1075" t="n">
        <v>7</v>
      </c>
      <c r="D1075" t="n">
        <v>9</v>
      </c>
      <c r="E1075" t="n">
        <v>0</v>
      </c>
      <c r="F1075" t="inlineStr">
        <is>
          <t>non-informative</t>
        </is>
      </c>
      <c r="G1075" t="inlineStr"/>
      <c r="H1075" t="inlineStr"/>
      <c r="I1075" t="inlineStr"/>
      <c r="J1075" t="inlineStr"/>
      <c r="K1075" t="inlineStr">
        <is>
          <t>That the said Act as originally enacted had contemplated both the requisitioning of premises and compulsory letting out thereof indicates the legislative intent that whereas letting out was intended to be a permanent arrangement, requisitio</t>
        </is>
      </c>
    </row>
    <row r="1076">
      <c r="A1076" t="n">
        <v>1075</v>
      </c>
      <c r="B1076" t="inlineStr">
        <is>
          <t>deal</t>
        </is>
      </c>
      <c r="C1076" t="n">
        <v>7</v>
      </c>
      <c r="D1076" t="n">
        <v>9</v>
      </c>
      <c r="E1076" t="n">
        <v>0</v>
      </c>
      <c r="F1076" t="inlineStr">
        <is>
          <t>non-informative</t>
        </is>
      </c>
      <c r="G1076" t="inlineStr"/>
      <c r="H1076" t="inlineStr"/>
      <c r="I1076" t="inlineStr"/>
      <c r="J1076" t="inlineStr"/>
      <c r="K1076" t="inlineStr">
        <is>
          <t>Paragraphs 26 and 27 deal with the use of the firm names.</t>
        </is>
      </c>
    </row>
    <row r="1077">
      <c r="A1077" t="n">
        <v>1076</v>
      </c>
      <c r="B1077" t="inlineStr">
        <is>
          <t>say report</t>
        </is>
      </c>
      <c r="C1077" t="n">
        <v>7</v>
      </c>
      <c r="D1077" t="n">
        <v>9</v>
      </c>
      <c r="E1077" t="n">
        <v>1</v>
      </c>
      <c r="F1077" t="inlineStr">
        <is>
          <t>informative</t>
        </is>
      </c>
      <c r="G1077" t="inlineStr">
        <is>
          <t>INSTRUMENT-EVIDENCE</t>
        </is>
      </c>
      <c r="H1077" t="inlineStr"/>
      <c r="I1077" t="inlineStr">
        <is>
          <t>EVIDENCE</t>
        </is>
      </c>
      <c r="J1077" t="inlineStr"/>
      <c r="K1077" t="inlineStr">
        <is>
          <t>The High Court after considering the said reports and submissions advanced on behalf of the parties passed the impugned judgment and order dated 21.2.2008.</t>
        </is>
      </c>
    </row>
    <row r="1078">
      <c r="A1078" t="n">
        <v>1077</v>
      </c>
      <c r="B1078" t="inlineStr">
        <is>
          <t>comment</t>
        </is>
      </c>
      <c r="C1078" t="n">
        <v>7</v>
      </c>
      <c r="D1078" t="n">
        <v>9</v>
      </c>
      <c r="E1078" t="n">
        <v>0</v>
      </c>
      <c r="F1078" t="inlineStr">
        <is>
          <t>non-informative</t>
        </is>
      </c>
      <c r="G1078" t="inlineStr"/>
      <c r="H1078" t="inlineStr"/>
      <c r="I1078" t="inlineStr"/>
      <c r="J1078" t="inlineStr"/>
      <c r="K1078" t="inlineStr">
        <is>
          <t>In such an eventuality, it was not desirable for the High Court to make any comment on the competence of the State to amend the policy and the finding so recorded in Para 38 of the judgment cannot be sustained in the eyes of law, and thus i</t>
        </is>
      </c>
    </row>
    <row r="1079">
      <c r="A1079" t="n">
        <v>1078</v>
      </c>
      <c r="B1079" t="inlineStr">
        <is>
          <t>careful consideration</t>
        </is>
      </c>
      <c r="C1079" t="n">
        <v>7</v>
      </c>
      <c r="D1079" t="n">
        <v>8</v>
      </c>
      <c r="E1079" t="n">
        <v>1</v>
      </c>
      <c r="F1079" t="inlineStr">
        <is>
          <t>informative</t>
        </is>
      </c>
      <c r="G1079" t="inlineStr">
        <is>
          <t>MONETARY-VALUATION</t>
        </is>
      </c>
      <c r="H1079" t="inlineStr"/>
      <c r="I1079" t="inlineStr">
        <is>
          <t>EVIDENCE</t>
        </is>
      </c>
      <c r="J1079" t="inlineStr"/>
      <c r="K1079" t="inlineStr">
        <is>
          <t>We have given very careful consideration to the relevant evidence and the submissions made by the learned counsel on behalf of accused (A-1).</t>
        </is>
      </c>
    </row>
    <row r="1080">
      <c r="A1080" t="n">
        <v>1079</v>
      </c>
      <c r="B1080" t="inlineStr">
        <is>
          <t>jcr</t>
        </is>
      </c>
      <c r="C1080" t="n">
        <v>7</v>
      </c>
      <c r="D1080" t="n">
        <v>8</v>
      </c>
      <c r="E1080" t="n">
        <v>0</v>
      </c>
      <c r="F1080" t="inlineStr">
        <is>
          <t>non-informative</t>
        </is>
      </c>
      <c r="G1080" t="inlineStr"/>
      <c r="H1080" t="inlineStr"/>
      <c r="I1080" t="inlineStr"/>
      <c r="J1080" t="inlineStr"/>
      <c r="K1080" t="inlineStr">
        <is>
          <t xml:space="preserve">L. J. 4303, 2010 (7) SCC 667 2010 (8) SCALE 131, 2010 (8) SCALE 131, AIR 2010 SUPREME COURT 3363, 2010 AIR SCW 4975, 2011 (2) AIR JHAR R 203, (2011) 99 ALLINDCAS 149 (SC), (2013) 1 JCR 67 (SC), 2010 (3) SCC(CRI) 473, 2010 CRILR(SC MAH GUJ) </t>
        </is>
      </c>
    </row>
    <row r="1081">
      <c r="A1081" t="n">
        <v>1080</v>
      </c>
      <c r="B1081" t="inlineStr">
        <is>
          <t>suffering</t>
        </is>
      </c>
      <c r="C1081" t="n">
        <v>7</v>
      </c>
      <c r="D1081" t="n">
        <v>8</v>
      </c>
      <c r="E1081" t="n">
        <v>0</v>
      </c>
      <c r="F1081" t="inlineStr">
        <is>
          <t>non-informative</t>
        </is>
      </c>
      <c r="G1081" t="inlineStr"/>
      <c r="H1081" t="inlineStr"/>
      <c r="I1081" t="inlineStr"/>
      <c r="J1081" t="inlineStr"/>
      <c r="K1081" t="inlineStr">
        <is>
          <t>The process of suffering is extremely long and painful. 34.</t>
        </is>
      </c>
    </row>
    <row r="1082">
      <c r="A1082" t="n">
        <v>1081</v>
      </c>
      <c r="B1082" t="inlineStr">
        <is>
          <t>fitness</t>
        </is>
      </c>
      <c r="C1082" t="n">
        <v>7</v>
      </c>
      <c r="D1082" t="n">
        <v>8</v>
      </c>
      <c r="E1082" t="n">
        <v>0</v>
      </c>
      <c r="F1082" t="inlineStr">
        <is>
          <t>non-informative</t>
        </is>
      </c>
      <c r="G1082" t="inlineStr"/>
      <c r="H1082" t="inlineStr"/>
      <c r="I1082" t="inlineStr"/>
      <c r="J1082" t="inlineStr"/>
      <c r="K1082" t="inlineStr">
        <is>
          <t>The appeals are pursuant to a certificate of fitness granted by the High Court.</t>
        </is>
      </c>
    </row>
    <row r="1083">
      <c r="A1083" t="n">
        <v>1082</v>
      </c>
      <c r="B1083" t="inlineStr">
        <is>
          <t>civilcourtc</t>
        </is>
      </c>
      <c r="C1083" t="n">
        <v>7</v>
      </c>
      <c r="D1083" t="n">
        <v>8</v>
      </c>
      <c r="E1083" t="n">
        <v>0</v>
      </c>
      <c r="F1083" t="inlineStr">
        <is>
          <t>non-informative</t>
        </is>
      </c>
      <c r="G1083" t="inlineStr"/>
      <c r="H1083" t="inlineStr"/>
      <c r="I1083" t="inlineStr"/>
      <c r="J1083" t="inlineStr"/>
      <c r="K1083" t="inlineStr">
        <is>
          <t>RECCIVR 313, (2007) 2 WLC(SC)CVL 413, (2007) 2 ALL WC 2082, (2007) 4 MAH LJ 427, (2007) 3 MPLJ 15, (2007) 2 CIVILCOURTC 440, (2007) 2 LANDLR 115, (2007) 4</t>
        </is>
      </c>
    </row>
    <row r="1084">
      <c r="A1084" t="n">
        <v>1083</v>
      </c>
      <c r="B1084" t="inlineStr">
        <is>
          <t>statutory requirement</t>
        </is>
      </c>
      <c r="C1084" t="n">
        <v>7</v>
      </c>
      <c r="D1084" t="n">
        <v>8</v>
      </c>
      <c r="E1084" t="n">
        <v>0</v>
      </c>
      <c r="F1084" t="inlineStr">
        <is>
          <t>non-informative</t>
        </is>
      </c>
      <c r="G1084" t="inlineStr">
        <is>
          <t>ASPECT</t>
        </is>
      </c>
      <c r="H1084" t="inlineStr"/>
      <c r="I1084" t="inlineStr"/>
      <c r="J1084" t="inlineStr"/>
      <c r="K1084" t="inlineStr">
        <is>
          <t>Of Karnataka &amp; Ors on 19 September, 2011 Indian Kanoon - http://indiankanoon.org/doc/313645/ 8 (5) of Article 22, much less any statutory requirement to consider the representation before confirming the order of detention.</t>
        </is>
      </c>
    </row>
    <row r="1085">
      <c r="A1085" t="n">
        <v>1084</v>
      </c>
      <c r="B1085" t="inlineStr">
        <is>
          <t>scr supl</t>
        </is>
      </c>
      <c r="C1085" t="n">
        <v>7</v>
      </c>
      <c r="D1085" t="n">
        <v>8</v>
      </c>
      <c r="E1085" t="n">
        <v>0</v>
      </c>
      <c r="F1085" t="inlineStr">
        <is>
          <t>non-informative</t>
        </is>
      </c>
      <c r="G1085" t="inlineStr">
        <is>
          <t>CITATION-REF</t>
        </is>
      </c>
      <c r="H1085" t="inlineStr"/>
      <c r="I1085" t="inlineStr"/>
      <c r="J1085" t="inlineStr"/>
      <c r="K1085" t="inlineStr">
        <is>
          <t>Equivalent citations: 1963 AIR 1503, 1963 SCR SUPL.</t>
        </is>
      </c>
    </row>
    <row r="1086">
      <c r="A1086" t="n">
        <v>1085</v>
      </c>
      <c r="B1086" t="inlineStr">
        <is>
          <t>scwr</t>
        </is>
      </c>
      <c r="C1086" t="n">
        <v>7</v>
      </c>
      <c r="D1086" t="n">
        <v>8</v>
      </c>
      <c r="E1086" t="n">
        <v>0</v>
      </c>
      <c r="F1086" t="inlineStr">
        <is>
          <t>non-informative</t>
        </is>
      </c>
      <c r="G1086" t="inlineStr"/>
      <c r="H1086" t="inlineStr"/>
      <c r="I1086" t="inlineStr"/>
      <c r="J1086" t="inlineStr"/>
      <c r="K1086" t="inlineStr">
        <is>
          <t>Equivalent citations: 1976 AIR 1637, 1976 SCR 87, AIR 1976 SUPREME COURT 1637, 1976 3 SCC 407, 1977 (1) SCJ 279, 1976 (1) SCWR 479, 1976 (12) DLT 325, 1976 MCC 194, 1976 UJ (SC) 525 Author: A.C. Gupta Bench: A.C. Gupta, Jaswant Singh PETITI</t>
        </is>
      </c>
    </row>
    <row r="1087">
      <c r="A1087" t="n">
        <v>1086</v>
      </c>
      <c r="B1087" t="inlineStr">
        <is>
          <t>follow term</t>
        </is>
      </c>
      <c r="C1087" t="n">
        <v>7</v>
      </c>
      <c r="D1087" t="n">
        <v>8</v>
      </c>
      <c r="E1087" t="n">
        <v>0</v>
      </c>
      <c r="F1087" t="inlineStr">
        <is>
          <t>non-informative</t>
        </is>
      </c>
      <c r="G1087" t="inlineStr">
        <is>
          <t>ASPECT</t>
        </is>
      </c>
      <c r="H1087" t="inlineStr"/>
      <c r="I1087" t="inlineStr"/>
      <c r="J1087" t="inlineStr"/>
      <c r="K1087" t="inlineStr">
        <is>
          <t>" The learned Single Judge thereafter proceeded to make the final order in paragraph 78 of the judgment in the following terms : "Thus on a careful consideration of the materials available and the contentions of either side it has to be dec</t>
        </is>
      </c>
    </row>
    <row r="1088">
      <c r="A1088" t="n">
        <v>1087</v>
      </c>
      <c r="B1088" t="inlineStr">
        <is>
          <t>motion</t>
        </is>
      </c>
      <c r="C1088" t="n">
        <v>7</v>
      </c>
      <c r="D1088" t="n">
        <v>8</v>
      </c>
      <c r="E1088" t="n">
        <v>1</v>
      </c>
      <c r="F1088" t="inlineStr">
        <is>
          <t>informative</t>
        </is>
      </c>
      <c r="G1088" t="inlineStr">
        <is>
          <t>PROCEDURE-RELIEF</t>
        </is>
      </c>
      <c r="H1088" t="inlineStr"/>
      <c r="I1088" t="inlineStr">
        <is>
          <t>PROCEDURAL</t>
        </is>
      </c>
      <c r="J1088" t="inlineStr"/>
      <c r="K1088" t="inlineStr">
        <is>
          <t>"But probably the largest part of the remuneration of the official staff of the courts came from fees in connection with the very numerous acts that must be done to set and keep in motion the complicated machinery of the courts,, from the i</t>
        </is>
      </c>
    </row>
    <row r="1089">
      <c r="A1089" t="n">
        <v>1088</v>
      </c>
      <c r="B1089" t="inlineStr">
        <is>
          <t>negative</t>
        </is>
      </c>
      <c r="C1089" t="n">
        <v>7</v>
      </c>
      <c r="D1089" t="n">
        <v>8</v>
      </c>
      <c r="E1089" t="n">
        <v>0</v>
      </c>
      <c r="F1089" t="inlineStr">
        <is>
          <t>non-informative</t>
        </is>
      </c>
      <c r="G1089" t="inlineStr"/>
      <c r="H1089" t="inlineStr"/>
      <c r="I1089" t="inlineStr"/>
      <c r="J1089" t="inlineStr"/>
      <c r="K1089" t="inlineStr">
        <is>
          <t>The answer to the question will be in the negative.</t>
        </is>
      </c>
    </row>
    <row r="1090">
      <c r="A1090" t="n">
        <v>1089</v>
      </c>
      <c r="B1090" t="inlineStr">
        <is>
          <t>appropriate order</t>
        </is>
      </c>
      <c r="C1090" t="n">
        <v>7</v>
      </c>
      <c r="D1090" t="n">
        <v>8</v>
      </c>
      <c r="E1090" t="n">
        <v>1</v>
      </c>
      <c r="F1090" t="inlineStr">
        <is>
          <t>informative</t>
        </is>
      </c>
      <c r="G1090" t="inlineStr">
        <is>
          <t>PROCEDURE-RELIEF</t>
        </is>
      </c>
      <c r="H1090" t="inlineStr"/>
      <c r="I1090" t="inlineStr">
        <is>
          <t>PROCEDURAL</t>
        </is>
      </c>
      <c r="J1090" t="inlineStr"/>
      <c r="K1090" t="inlineStr">
        <is>
          <t>On March 24, 1959, appellants 1 to 3 filed the present writ petition and prayed inter alia that a writ of Prohibition and Certiorari or other writ or appropriate order or direction should be issued in respect of the notice served on them by</t>
        </is>
      </c>
    </row>
    <row r="1091">
      <c r="A1091" t="n">
        <v>1090</v>
      </c>
      <c r="B1091" t="inlineStr">
        <is>
          <t>goal</t>
        </is>
      </c>
      <c r="C1091" t="n">
        <v>7</v>
      </c>
      <c r="D1091" t="n">
        <v>8</v>
      </c>
      <c r="E1091" t="n">
        <v>0</v>
      </c>
      <c r="F1091" t="inlineStr">
        <is>
          <t>non-informative</t>
        </is>
      </c>
      <c r="G1091" t="inlineStr"/>
      <c r="H1091" t="inlineStr"/>
      <c r="I1091" t="inlineStr"/>
      <c r="J1091" t="inlineStr"/>
      <c r="K1091" t="inlineStr">
        <is>
          <t>For, in a dynamic democracy, with goals of transformation set up by the Constitution, the Judge, committee to uphold the founding faiths and fighting creeds of the nation so set forth, has to act heedless of executive hubris, socio-economic</t>
        </is>
      </c>
    </row>
    <row r="1092">
      <c r="A1092" t="n">
        <v>1091</v>
      </c>
      <c r="B1092" t="inlineStr">
        <is>
          <t>giving</t>
        </is>
      </c>
      <c r="C1092" t="n">
        <v>7</v>
      </c>
      <c r="D1092" t="n">
        <v>7</v>
      </c>
      <c r="E1092" t="n">
        <v>0</v>
      </c>
      <c r="F1092" t="inlineStr">
        <is>
          <t>non-informative</t>
        </is>
      </c>
      <c r="G1092" t="inlineStr"/>
      <c r="H1092" t="inlineStr"/>
      <c r="I1092" t="inlineStr"/>
      <c r="J1092" t="inlineStr"/>
      <c r="K1092" t="inlineStr">
        <is>
          <t>From the cross-examination of Hari Singh (PW-1), brother of the deceased, it is pointed out to us that version of giving of Lalkaras by the (SIC) member of the second party who had rushed towards the scene is a material improvement over ver</t>
        </is>
      </c>
    </row>
    <row r="1093">
      <c r="A1093" t="n">
        <v>1092</v>
      </c>
      <c r="B1093" t="inlineStr">
        <is>
          <t>main question</t>
        </is>
      </c>
      <c r="C1093" t="n">
        <v>7</v>
      </c>
      <c r="D1093" t="n">
        <v>7</v>
      </c>
      <c r="E1093" t="n">
        <v>0</v>
      </c>
      <c r="F1093" t="inlineStr">
        <is>
          <t>non-informative</t>
        </is>
      </c>
      <c r="G1093" t="inlineStr">
        <is>
          <t>ASPECT</t>
        </is>
      </c>
      <c r="H1093" t="inlineStr"/>
      <c r="I1093" t="inlineStr"/>
      <c r="J1093" t="inlineStr"/>
      <c r="K1093" t="inlineStr">
        <is>
          <t>The main question which falls for consideration in this case is whether the High Court was justified in not exercising its inherent powers under section 482 of the Code of Criminal Procedure in the facts and circumstances of this case? 15.</t>
        </is>
      </c>
    </row>
    <row r="1094">
      <c r="A1094" t="n">
        <v>1093</v>
      </c>
      <c r="B1094" t="inlineStr">
        <is>
          <t>desirability</t>
        </is>
      </c>
      <c r="C1094" t="n">
        <v>7</v>
      </c>
      <c r="D1094" t="n">
        <v>7</v>
      </c>
      <c r="E1094" t="n">
        <v>0</v>
      </c>
      <c r="F1094" t="inlineStr">
        <is>
          <t>non-informative</t>
        </is>
      </c>
      <c r="G1094" t="inlineStr"/>
      <c r="H1094" t="inlineStr"/>
      <c r="I1094" t="inlineStr"/>
      <c r="J1094" t="inlineStr"/>
      <c r="K1094" t="inlineStr">
        <is>
          <t>One such case would be the desirability of the quashing of a criminal proceeding initiated illegally, vexatiously or as being without jurisdiction.</t>
        </is>
      </c>
    </row>
    <row r="1095">
      <c r="A1095" t="n">
        <v>1094</v>
      </c>
      <c r="B1095" t="inlineStr">
        <is>
          <t>fulfilment</t>
        </is>
      </c>
      <c r="C1095" t="n">
        <v>7</v>
      </c>
      <c r="D1095" t="n">
        <v>7</v>
      </c>
      <c r="E1095" t="n">
        <v>0</v>
      </c>
      <c r="F1095" t="inlineStr">
        <is>
          <t>non-informative</t>
        </is>
      </c>
      <c r="G1095" t="inlineStr"/>
      <c r="H1095" t="inlineStr"/>
      <c r="I1095" t="inlineStr"/>
      <c r="J1095" t="inlineStr"/>
      <c r="K1095" t="inlineStr">
        <is>
          <t>There are also other public utility undertak- ings providing for water, sewage connections, transport and the like which are under a statutory obligation to supply goods and services to members of the society at large, subject to the fulfil</t>
        </is>
      </c>
    </row>
    <row r="1096">
      <c r="A1096" t="n">
        <v>1095</v>
      </c>
      <c r="B1096" t="inlineStr">
        <is>
          <t>thereon</t>
        </is>
      </c>
      <c r="C1096" t="n">
        <v>7</v>
      </c>
      <c r="D1096" t="n">
        <v>7</v>
      </c>
      <c r="E1096" t="n">
        <v>0</v>
      </c>
      <c r="F1096" t="inlineStr">
        <is>
          <t>non-informative</t>
        </is>
      </c>
      <c r="G1096" t="inlineStr"/>
      <c r="H1096" t="inlineStr"/>
      <c r="I1096" t="inlineStr"/>
      <c r="J1096" t="inlineStr"/>
      <c r="K1096" t="inlineStr">
        <is>
          <t>Under s.58 of the Indian Railways Act the owner or person having charge of any goods which are brought upon a railway for the purpose of being carried thereon, has to deliver to a railway servant appointed in that behalf an Hari Sao And Anr</t>
        </is>
      </c>
    </row>
    <row r="1097">
      <c r="A1097" t="n">
        <v>1096</v>
      </c>
      <c r="B1097" t="inlineStr">
        <is>
          <t>confusion</t>
        </is>
      </c>
      <c r="C1097" t="n">
        <v>7</v>
      </c>
      <c r="D1097" t="n">
        <v>7</v>
      </c>
      <c r="E1097" t="n">
        <v>0</v>
      </c>
      <c r="F1097" t="inlineStr">
        <is>
          <t>non-informative</t>
        </is>
      </c>
      <c r="G1097" t="inlineStr"/>
      <c r="H1097" t="inlineStr"/>
      <c r="I1097" t="inlineStr"/>
      <c r="J1097" t="inlineStr"/>
      <c r="K1097" t="inlineStr">
        <is>
          <t>The impugned judgment, to say the least, is a bundle of confusion.</t>
        </is>
      </c>
    </row>
    <row r="1098">
      <c r="A1098" t="n">
        <v>1097</v>
      </c>
      <c r="B1098" t="inlineStr">
        <is>
          <t>hereinabove</t>
        </is>
      </c>
      <c r="C1098" t="n">
        <v>7</v>
      </c>
      <c r="D1098" t="n">
        <v>7</v>
      </c>
      <c r="E1098" t="n">
        <v>0</v>
      </c>
      <c r="F1098" t="inlineStr">
        <is>
          <t>non-informative</t>
        </is>
      </c>
      <c r="G1098" t="inlineStr"/>
      <c r="H1098" t="inlineStr"/>
      <c r="I1098" t="inlineStr"/>
      <c r="J1098" t="inlineStr"/>
      <c r="K1098" t="inlineStr">
        <is>
          <t>Reasoning, if any, given hereinabove, should not be read as our conclusion on merits.</t>
        </is>
      </c>
    </row>
    <row r="1099">
      <c r="A1099" t="n">
        <v>1098</v>
      </c>
      <c r="B1099" t="inlineStr">
        <is>
          <t>miscarriage</t>
        </is>
      </c>
      <c r="C1099" t="n">
        <v>7</v>
      </c>
      <c r="D1099" t="n">
        <v>7</v>
      </c>
      <c r="E1099" t="n">
        <v>0</v>
      </c>
      <c r="F1099" t="inlineStr">
        <is>
          <t>non-informative</t>
        </is>
      </c>
      <c r="G1099" t="inlineStr"/>
      <c r="H1099" t="inlineStr"/>
      <c r="I1099" t="inlineStr"/>
      <c r="J1099" t="inlineStr"/>
      <c r="K1099" t="inlineStr">
        <is>
          <t>To quote the words of Lord Thankerton in Bibhabati v. Ramendra Narayan (1) "it is not by any means a cast iron practice''; there may occur cases of unusual nature which might constrain us to interfere with the concurrent findings of fact to</t>
        </is>
      </c>
    </row>
    <row r="1100">
      <c r="A1100" t="n">
        <v>1099</v>
      </c>
      <c r="B1100" t="inlineStr">
        <is>
          <t>allmr</t>
        </is>
      </c>
      <c r="C1100" t="n">
        <v>7</v>
      </c>
      <c r="D1100" t="n">
        <v>7</v>
      </c>
      <c r="E1100" t="n">
        <v>0</v>
      </c>
      <c r="F1100" t="inlineStr">
        <is>
          <t>non-informative</t>
        </is>
      </c>
      <c r="G1100" t="inlineStr"/>
      <c r="H1100" t="inlineStr"/>
      <c r="I1100" t="inlineStr"/>
      <c r="J1100" t="inlineStr"/>
      <c r="K1100" t="inlineStr">
        <is>
          <t>REN CJ 99, (2006) 1 JAB LJ 1, (2005) 8 SCJ 718, (2006) 1 ALL WC 150, 2005 (13) SCC 1, (2006) 62 ALL LR 360, (2005) 4 REC CIV R 793, (2006) 1 ICC 761, (2005) 2 REN CR 584, (2006) 1 CIVIL COURT CASE 450, (2005) 9 SCALE 114, (2005) 9 JT 534, (</t>
        </is>
      </c>
    </row>
    <row r="1101">
      <c r="A1101" t="n">
        <v>1100</v>
      </c>
      <c r="B1101" t="inlineStr">
        <is>
          <t>mad lw</t>
        </is>
      </c>
      <c r="C1101" t="n">
        <v>7</v>
      </c>
      <c r="D1101" t="n">
        <v>7</v>
      </c>
      <c r="E1101" t="n">
        <v>0</v>
      </c>
      <c r="F1101" t="inlineStr">
        <is>
          <t>non-informative</t>
        </is>
      </c>
      <c r="G1101" t="inlineStr">
        <is>
          <t>CITATION-REF</t>
        </is>
      </c>
      <c r="H1101" t="inlineStr"/>
      <c r="I1101" t="inlineStr"/>
      <c r="J1101" t="inlineStr"/>
      <c r="K1101" t="inlineStr">
        <is>
          <t>REN CJ 99, (2006) 1 JAB LJ 1, (2005) 8 SCJ 718, (2006) 1 ALL WC 150, 2005 (13) SCC 1, (2006) 62 ALL LR 360, (2005) 4 REC CIV R 793, (2006) 1 ICC 761, (2005) 2 REN CR 584, (2006) 1 CIVIL COURT CASE 450, (2005) 9 SCALE 114, (2005) 9 JT 534, (</t>
        </is>
      </c>
    </row>
    <row r="1102">
      <c r="A1102" t="n">
        <v>1101</v>
      </c>
      <c r="B1102" t="inlineStr">
        <is>
          <t>fundamental rights</t>
        </is>
      </c>
      <c r="C1102" t="n">
        <v>7</v>
      </c>
      <c r="D1102" t="n">
        <v>7</v>
      </c>
      <c r="E1102" t="n">
        <v>1</v>
      </c>
      <c r="F1102" t="inlineStr">
        <is>
          <t>informative</t>
        </is>
      </c>
      <c r="G1102" t="inlineStr">
        <is>
          <t>LEGAL-CONCEPT</t>
        </is>
      </c>
      <c r="H1102" t="inlineStr"/>
      <c r="I1102" t="inlineStr">
        <is>
          <t>ISSUE</t>
        </is>
      </c>
      <c r="J1102" t="inlineStr"/>
      <c r="K1102" t="inlineStr">
        <is>
          <t>32 of the Constitution of India for the enforcement of Fundamental Rights.</t>
        </is>
      </c>
    </row>
    <row r="1103">
      <c r="A1103" t="n">
        <v>1102</v>
      </c>
      <c r="B1103" t="inlineStr">
        <is>
          <t>constitutionality</t>
        </is>
      </c>
      <c r="C1103" t="n">
        <v>7</v>
      </c>
      <c r="D1103" t="n">
        <v>7</v>
      </c>
      <c r="E1103" t="n">
        <v>0</v>
      </c>
      <c r="F1103" t="inlineStr">
        <is>
          <t>non-informative</t>
        </is>
      </c>
      <c r="G1103" t="inlineStr"/>
      <c r="H1103" t="inlineStr">
        <is>
          <t>CONSTITUTIONAL</t>
        </is>
      </c>
      <c r="I1103" t="inlineStr"/>
      <c r="J1103" t="inlineStr"/>
      <c r="K1103" t="inlineStr">
        <is>
          <t>He challenged the constitutionality of S. 3(3)(a) in so far as the selection of "other persons" was authorised on the grounds that: (i) it put an unreasonable restriction on his fundamental right to property and (ii) it offended Art.</t>
        </is>
      </c>
    </row>
    <row r="1104">
      <c r="A1104" t="n">
        <v>1103</v>
      </c>
      <c r="B1104" t="inlineStr">
        <is>
          <t>revision petition</t>
        </is>
      </c>
      <c r="C1104" t="n">
        <v>7</v>
      </c>
      <c r="D1104" t="n">
        <v>7</v>
      </c>
      <c r="E1104" t="n">
        <v>1</v>
      </c>
      <c r="F1104" t="inlineStr">
        <is>
          <t>informative</t>
        </is>
      </c>
      <c r="G1104" t="inlineStr">
        <is>
          <t>PROCEDURE-RELIEF</t>
        </is>
      </c>
      <c r="H1104" t="inlineStr">
        <is>
          <t>PROCEDURE-REMEDY</t>
        </is>
      </c>
      <c r="I1104" t="inlineStr">
        <is>
          <t>PROCEDURAL</t>
        </is>
      </c>
      <c r="J1104" t="inlineStr"/>
      <c r="K1104" t="inlineStr">
        <is>
          <t>This was further secured by providing for an appeal to the District judge and thereafter a revision petition to the High Court.</t>
        </is>
      </c>
    </row>
    <row r="1105">
      <c r="A1105" t="n">
        <v>1104</v>
      </c>
      <c r="B1105" t="inlineStr">
        <is>
          <t>fruit</t>
        </is>
      </c>
      <c r="C1105" t="n">
        <v>7</v>
      </c>
      <c r="D1105" t="n">
        <v>7</v>
      </c>
      <c r="E1105" t="n">
        <v>0</v>
      </c>
      <c r="F1105" t="inlineStr">
        <is>
          <t>non-informative</t>
        </is>
      </c>
      <c r="G1105" t="inlineStr"/>
      <c r="H1105" t="inlineStr"/>
      <c r="I1105" t="inlineStr"/>
      <c r="J1105" t="inlineStr"/>
      <c r="K1105" t="inlineStr">
        <is>
          <t>Thus grapes may be "finally consumed" by eating them as fruits ; they may also be consumed by drinking the wine prepared from "grapes."</t>
        </is>
      </c>
    </row>
    <row r="1106">
      <c r="A1106" t="n">
        <v>1105</v>
      </c>
      <c r="B1106" t="inlineStr">
        <is>
          <t>success</t>
        </is>
      </c>
      <c r="C1106" t="n">
        <v>7</v>
      </c>
      <c r="D1106" t="n">
        <v>7</v>
      </c>
      <c r="E1106" t="n">
        <v>0</v>
      </c>
      <c r="F1106" t="inlineStr">
        <is>
          <t>non-informative</t>
        </is>
      </c>
      <c r="G1106" t="inlineStr"/>
      <c r="H1106" t="inlineStr"/>
      <c r="I1106" t="inlineStr"/>
      <c r="J1106" t="inlineStr"/>
      <c r="K1106" t="inlineStr">
        <is>
          <t>The employees took the matter on further appeal to the Appellate Tribunal but without success.</t>
        </is>
      </c>
    </row>
    <row r="1107">
      <c r="A1107" t="n">
        <v>1106</v>
      </c>
      <c r="B1107" t="inlineStr">
        <is>
          <t>say section</t>
        </is>
      </c>
      <c r="C1107" t="n">
        <v>7</v>
      </c>
      <c r="D1107" t="n">
        <v>7</v>
      </c>
      <c r="E1107" t="n">
        <v>1</v>
      </c>
      <c r="F1107" t="inlineStr">
        <is>
          <t>informative</t>
        </is>
      </c>
      <c r="G1107" t="inlineStr">
        <is>
          <t>STATUTE-PROVISION</t>
        </is>
      </c>
      <c r="H1107" t="inlineStr"/>
      <c r="I1107" t="inlineStr">
        <is>
          <t>RULE</t>
        </is>
      </c>
      <c r="J1107" t="inlineStr"/>
      <c r="K1107" t="inlineStr">
        <is>
          <t>Then in regard to the appointment of the members of the Board with which s. II deals, the proviso to the said section lays down that in determining the number of Sunni members or Shia members is the Board, the State Government shall have re</t>
        </is>
      </c>
    </row>
    <row r="1108">
      <c r="A1108" t="n">
        <v>1107</v>
      </c>
      <c r="B1108" t="inlineStr">
        <is>
          <t>environment</t>
        </is>
      </c>
      <c r="C1108" t="n">
        <v>6</v>
      </c>
      <c r="D1108" t="n">
        <v>149</v>
      </c>
      <c r="E1108" t="n">
        <v>0</v>
      </c>
      <c r="F1108" t="inlineStr">
        <is>
          <t>non-informative</t>
        </is>
      </c>
      <c r="G1108" t="inlineStr"/>
      <c r="H1108" t="inlineStr"/>
      <c r="I1108" t="inlineStr"/>
      <c r="J1108" t="inlineStr"/>
      <c r="K1108" t="inlineStr">
        <is>
          <t>The State authorities obtained environmental clearance for the Omkareshwar project from the Ministry of Environment and Forest on 13.10.1993.</t>
        </is>
      </c>
    </row>
    <row r="1109">
      <c r="A1109" t="n">
        <v>1108</v>
      </c>
      <c r="B1109" t="inlineStr">
        <is>
          <t>election</t>
        </is>
      </c>
      <c r="C1109" t="n">
        <v>6</v>
      </c>
      <c r="D1109" t="n">
        <v>123</v>
      </c>
      <c r="E1109" t="n">
        <v>0</v>
      </c>
      <c r="F1109" t="inlineStr">
        <is>
          <t>non-informative</t>
        </is>
      </c>
      <c r="G1109" t="inlineStr"/>
      <c r="H1109" t="inlineStr"/>
      <c r="I1109" t="inlineStr"/>
      <c r="J1109" t="inlineStr"/>
      <c r="K1109" t="inlineStr">
        <is>
          <t>Any unreasonable or unnecessary delay will be construed as an election not to pre-empt.</t>
        </is>
      </c>
    </row>
    <row r="1110">
      <c r="A1110" t="n">
        <v>1109</v>
      </c>
      <c r="B1110" t="inlineStr">
        <is>
          <t>safety</t>
        </is>
      </c>
      <c r="C1110" t="n">
        <v>6</v>
      </c>
      <c r="D1110" t="n">
        <v>121</v>
      </c>
      <c r="E1110" t="n">
        <v>0</v>
      </c>
      <c r="F1110" t="inlineStr">
        <is>
          <t>non-informative</t>
        </is>
      </c>
      <c r="G1110" t="inlineStr"/>
      <c r="H1110" t="inlineStr"/>
      <c r="I1110" t="inlineStr"/>
      <c r="J1110" t="inlineStr"/>
      <c r="K1110" t="inlineStr">
        <is>
          <t>Even if collusion be ruled out, the persons concerned in looking after the safety of the important record of proceedings of assessment cannot escape a charge of gross negligence.</t>
        </is>
      </c>
    </row>
    <row r="1111">
      <c r="A1111" t="n">
        <v>1110</v>
      </c>
      <c r="B1111" t="inlineStr">
        <is>
          <t>project</t>
        </is>
      </c>
      <c r="C1111" t="n">
        <v>6</v>
      </c>
      <c r="D1111" t="n">
        <v>118</v>
      </c>
      <c r="E1111" t="n">
        <v>0</v>
      </c>
      <c r="F1111" t="inlineStr">
        <is>
          <t>non-informative</t>
        </is>
      </c>
      <c r="G1111" t="inlineStr"/>
      <c r="H1111" t="inlineStr"/>
      <c r="I1111" t="inlineStr"/>
      <c r="J1111" t="inlineStr"/>
      <c r="K1111" t="inlineStr">
        <is>
          <t>Public enterprises in the under-developed areas are to break ground in projects which are the core of development.</t>
        </is>
      </c>
    </row>
    <row r="1112">
      <c r="A1112" t="n">
        <v>1111</v>
      </c>
      <c r="B1112" t="inlineStr">
        <is>
          <t>appellate tribunal</t>
        </is>
      </c>
      <c r="C1112" t="n">
        <v>6</v>
      </c>
      <c r="D1112" t="n">
        <v>77</v>
      </c>
      <c r="E1112" t="n">
        <v>1</v>
      </c>
      <c r="F1112" t="inlineStr">
        <is>
          <t>informative</t>
        </is>
      </c>
      <c r="G1112" t="inlineStr">
        <is>
          <t>PROCEDURE-RELIEF</t>
        </is>
      </c>
      <c r="H1112" t="inlineStr"/>
      <c r="I1112" t="inlineStr">
        <is>
          <t>PROCEDURAL</t>
        </is>
      </c>
      <c r="J1112" t="inlineStr"/>
      <c r="K1112" t="inlineStr">
        <is>
          <t>The Appellate Tribunal held that restoration of the two theaters to the original owners amounted to transfer by the firm and the entries adjusting the depreciation and writing off the assets at the original value amounted to total recoupmen</t>
        </is>
      </c>
    </row>
    <row r="1113">
      <c r="A1113" t="n">
        <v>1112</v>
      </c>
      <c r="B1113" t="inlineStr">
        <is>
          <t>market value</t>
        </is>
      </c>
      <c r="C1113" t="n">
        <v>6</v>
      </c>
      <c r="D1113" t="n">
        <v>72</v>
      </c>
      <c r="E1113" t="n">
        <v>1</v>
      </c>
      <c r="F1113" t="inlineStr">
        <is>
          <t>informative</t>
        </is>
      </c>
      <c r="G1113" t="inlineStr">
        <is>
          <t>MONETARY-VALUATION</t>
        </is>
      </c>
      <c r="H1113" t="inlineStr"/>
      <c r="I1113" t="inlineStr">
        <is>
          <t>EVIDENCE</t>
        </is>
      </c>
      <c r="J1113" t="inlineStr"/>
      <c r="K1113" t="inlineStr">
        <is>
          <t>The cost of raw materials and semi-finished needles received by the assessee from their West German Collaborators and introduced in the books of the business could not be said to be 'nil", but it would 372 be their market value as on 30th S</t>
        </is>
      </c>
    </row>
    <row r="1114">
      <c r="A1114" t="n">
        <v>1113</v>
      </c>
      <c r="B1114" t="inlineStr">
        <is>
          <t>municipality</t>
        </is>
      </c>
      <c r="C1114" t="n">
        <v>6</v>
      </c>
      <c r="D1114" t="n">
        <v>71</v>
      </c>
      <c r="E1114" t="n">
        <v>1</v>
      </c>
      <c r="F1114" t="inlineStr">
        <is>
          <t>informative</t>
        </is>
      </c>
      <c r="G1114" t="inlineStr">
        <is>
          <t>FORUM-AUTHORITY</t>
        </is>
      </c>
      <c r="H1114" t="inlineStr"/>
      <c r="I1114" t="inlineStr">
        <is>
          <t>ACTOR</t>
        </is>
      </c>
      <c r="J1114" t="inlineStr"/>
      <c r="K1114" t="inlineStr">
        <is>
          <t>It cannot be supplied by the ONGC to only a few public sector undertakings like the GSEB and GSFC or only to a few industries like those of the respondents or only to a few municipalities like the Vadodara Municipality for domes- tic supply</t>
        </is>
      </c>
    </row>
    <row r="1115">
      <c r="A1115" t="n">
        <v>1114</v>
      </c>
      <c r="B1115" t="inlineStr">
        <is>
          <t>crpc</t>
        </is>
      </c>
      <c r="C1115" t="n">
        <v>6</v>
      </c>
      <c r="D1115" t="n">
        <v>66</v>
      </c>
      <c r="E1115" t="n">
        <v>0</v>
      </c>
      <c r="F1115" t="inlineStr">
        <is>
          <t>non-informative</t>
        </is>
      </c>
      <c r="G1115" t="inlineStr"/>
      <c r="H1115" t="inlineStr"/>
      <c r="I1115" t="inlineStr"/>
      <c r="J1115" t="inlineStr"/>
      <c r="K1115" t="inlineStr">
        <is>
          <t>The High Court passed the order on a revision application under Section 489 of the CrPC made by Harmit Kaur widow of the deceased Bharpur Singh.</t>
        </is>
      </c>
    </row>
    <row r="1116">
      <c r="A1116" t="n">
        <v>1115</v>
      </c>
      <c r="B1116" t="inlineStr">
        <is>
          <t>local area</t>
        </is>
      </c>
      <c r="C1116" t="n">
        <v>6</v>
      </c>
      <c r="D1116" t="n">
        <v>64</v>
      </c>
      <c r="E1116" t="n">
        <v>0</v>
      </c>
      <c r="F1116" t="inlineStr">
        <is>
          <t>non-informative</t>
        </is>
      </c>
      <c r="G1116" t="inlineStr">
        <is>
          <t>ASPECT</t>
        </is>
      </c>
      <c r="H1116" t="inlineStr"/>
      <c r="I1116" t="inlineStr"/>
      <c r="J1116" t="inlineStr"/>
      <c r="K1116" t="inlineStr">
        <is>
          <t>Held, that the Company was liable to pay octroi tax on goods brought into local area (a) to be consumed by itself or sold by it to consumers direct and (b) for sale to dealers who in their turn sold the goods to consumers within the municip</t>
        </is>
      </c>
    </row>
    <row r="1117">
      <c r="A1117" t="n">
        <v>1116</v>
      </c>
      <c r="B1117" t="inlineStr">
        <is>
          <t>grade</t>
        </is>
      </c>
      <c r="C1117" t="n">
        <v>6</v>
      </c>
      <c r="D1117" t="n">
        <v>62</v>
      </c>
      <c r="E1117" t="n">
        <v>0</v>
      </c>
      <c r="F1117" t="inlineStr">
        <is>
          <t>non-informative</t>
        </is>
      </c>
      <c r="G1117" t="inlineStr"/>
      <c r="H1117" t="inlineStr"/>
      <c r="I1117" t="inlineStr"/>
      <c r="J1117" t="inlineStr"/>
      <c r="K1117" t="inlineStr">
        <is>
          <t>Commissioner of Police seemed to be of the same grade and status as the Principal of the Police Training School, Sharda, with the rank of a "Superintendent", and who had appointed the appellant, so that there was no violation of Article 311</t>
        </is>
      </c>
    </row>
    <row r="1118">
      <c r="A1118" t="n">
        <v>1117</v>
      </c>
      <c r="B1118" t="inlineStr">
        <is>
          <t>region</t>
        </is>
      </c>
      <c r="C1118" t="n">
        <v>6</v>
      </c>
      <c r="D1118" t="n">
        <v>56</v>
      </c>
      <c r="E1118" t="n">
        <v>1</v>
      </c>
      <c r="F1118" t="inlineStr">
        <is>
          <t>informative</t>
        </is>
      </c>
      <c r="G1118" t="inlineStr">
        <is>
          <t>JURISDICTION-PLACE</t>
        </is>
      </c>
      <c r="H1118" t="inlineStr"/>
      <c r="I1118" t="inlineStr">
        <is>
          <t>EVIDENCE</t>
        </is>
      </c>
      <c r="J1118" t="inlineStr"/>
      <c r="K1118" t="inlineStr">
        <is>
          <t>It was felt that the ONGC was denying to them the advantage they should have obtained by the discovery of gas in the region of their operation.</t>
        </is>
      </c>
    </row>
    <row r="1119">
      <c r="A1119" t="n">
        <v>1118</v>
      </c>
      <c r="B1119" t="inlineStr">
        <is>
          <t>worker</t>
        </is>
      </c>
      <c r="C1119" t="n">
        <v>6</v>
      </c>
      <c r="D1119" t="n">
        <v>51</v>
      </c>
      <c r="E1119" t="n">
        <v>0</v>
      </c>
      <c r="F1119" t="inlineStr">
        <is>
          <t>non-informative</t>
        </is>
      </c>
      <c r="G1119" t="inlineStr"/>
      <c r="H1119" t="inlineStr"/>
      <c r="I1119" t="inlineStr"/>
      <c r="J1119" t="inlineStr"/>
      <c r="K1119" t="inlineStr">
        <is>
          <t>The High Court rightly relied on that decision in arriving at its conclusion in the present case that the workers in order to come within the definition of 'employee' need not necessarily be directly connected with the manufacture of textil</t>
        </is>
      </c>
    </row>
    <row r="1120">
      <c r="A1120" t="n">
        <v>1119</v>
      </c>
      <c r="B1120" t="inlineStr">
        <is>
          <t>seller</t>
        </is>
      </c>
      <c r="C1120" t="n">
        <v>6</v>
      </c>
      <c r="D1120" t="n">
        <v>47</v>
      </c>
      <c r="E1120" t="n">
        <v>1</v>
      </c>
      <c r="F1120" t="inlineStr">
        <is>
          <t>informative</t>
        </is>
      </c>
      <c r="G1120" t="inlineStr">
        <is>
          <t>PARTY-ACTOR</t>
        </is>
      </c>
      <c r="H1120" t="inlineStr"/>
      <c r="I1120" t="inlineStr">
        <is>
          <t>ACTOR</t>
        </is>
      </c>
      <c r="J1120" t="inlineStr"/>
      <c r="K1120" t="inlineStr">
        <is>
          <t>A transfer of shares, after dividend declared, does not, as against the Company, carry the dividend, even where the transferee has expressly bought cum div., but, as between a buyer and seller of shares, the buyer is entitled to all dividen</t>
        </is>
      </c>
    </row>
    <row r="1121">
      <c r="A1121" t="n">
        <v>1120</v>
      </c>
      <c r="B1121" t="inlineStr">
        <is>
          <t>specific performance</t>
        </is>
      </c>
      <c r="C1121" t="n">
        <v>6</v>
      </c>
      <c r="D1121" t="n">
        <v>43</v>
      </c>
      <c r="E1121" t="n">
        <v>1</v>
      </c>
      <c r="F1121" t="inlineStr">
        <is>
          <t>informative</t>
        </is>
      </c>
      <c r="G1121" t="inlineStr">
        <is>
          <t>LEGAL-CONCEPT</t>
        </is>
      </c>
      <c r="H1121" t="inlineStr">
        <is>
          <t>SALE-CONTRACT</t>
        </is>
      </c>
      <c r="I1121" t="inlineStr">
        <is>
          <t>ISSUE</t>
        </is>
      </c>
      <c r="J1121" t="inlineStr"/>
      <c r="K1121" t="inlineStr">
        <is>
          <t>R 1964 SC 136 (11) R 1964 SC 818 (9) D 1978 SC1362 (25) ACT: Pleadings--Inconsistent pleas--Plaintiff suing for specific performance alleging that money was paid as price--Defendant pleading that money was received as loan--Plaintiff's case</t>
        </is>
      </c>
    </row>
    <row r="1122">
      <c r="A1122" t="n">
        <v>1121</v>
      </c>
      <c r="B1122" t="inlineStr">
        <is>
          <t>public interest litigation</t>
        </is>
      </c>
      <c r="C1122" t="n">
        <v>6</v>
      </c>
      <c r="D1122" t="n">
        <v>43</v>
      </c>
      <c r="E1122" t="n">
        <v>1</v>
      </c>
      <c r="F1122" t="inlineStr">
        <is>
          <t>informative</t>
        </is>
      </c>
      <c r="G1122" t="inlineStr">
        <is>
          <t>PARTY-ACTOR</t>
        </is>
      </c>
      <c r="H1122" t="inlineStr"/>
      <c r="I1122" t="inlineStr">
        <is>
          <t>ACTOR</t>
        </is>
      </c>
      <c r="J1122" t="inlineStr"/>
      <c r="K1122" t="inlineStr">
        <is>
          <t>PUBLIC INTEREST LITIGATION: 133.</t>
        </is>
      </c>
    </row>
    <row r="1123">
      <c r="A1123" t="n">
        <v>1122</v>
      </c>
      <c r="B1123" t="inlineStr">
        <is>
          <t>pay</t>
        </is>
      </c>
      <c r="C1123" t="n">
        <v>6</v>
      </c>
      <c r="D1123" t="n">
        <v>43</v>
      </c>
      <c r="E1123" t="n">
        <v>0</v>
      </c>
      <c r="F1123" t="inlineStr">
        <is>
          <t>non-informative</t>
        </is>
      </c>
      <c r="G1123" t="inlineStr"/>
      <c r="H1123" t="inlineStr"/>
      <c r="I1123" t="inlineStr"/>
      <c r="J1123" t="inlineStr"/>
      <c r="K1123" t="inlineStr">
        <is>
          <t>(2)In other cases, where no standard nomenclature can be applied to the existing cadre, the cadre will be fixed with reference to duties and responsibilities and the time scale of pay attached to the cadre in factory before November 1960".</t>
        </is>
      </c>
    </row>
    <row r="1124">
      <c r="A1124" t="n">
        <v>1123</v>
      </c>
      <c r="B1124" t="inlineStr">
        <is>
          <t>spot</t>
        </is>
      </c>
      <c r="C1124" t="n">
        <v>6</v>
      </c>
      <c r="D1124" t="n">
        <v>39</v>
      </c>
      <c r="E1124" t="n">
        <v>0</v>
      </c>
      <c r="F1124" t="inlineStr">
        <is>
          <t>non-informative</t>
        </is>
      </c>
      <c r="G1124" t="inlineStr"/>
      <c r="H1124" t="inlineStr"/>
      <c r="I1124" t="inlineStr"/>
      <c r="J1124" t="inlineStr"/>
      <c r="K1124" t="inlineStr">
        <is>
          <t>When the three accused Harjinder Singh-A2, Ajaib Singh-A4 and Tarsem Singh (Who is dead) as members of the first party, who came in tractor, were inflicting blows on the deceased and the above named alleged eye witnesses, the other three ac</t>
        </is>
      </c>
    </row>
    <row r="1125">
      <c r="A1125" t="n">
        <v>1124</v>
      </c>
      <c r="B1125" t="inlineStr">
        <is>
          <t>premium</t>
        </is>
      </c>
      <c r="C1125" t="n">
        <v>6</v>
      </c>
      <c r="D1125" t="n">
        <v>38</v>
      </c>
      <c r="E1125" t="n">
        <v>1</v>
      </c>
      <c r="F1125" t="inlineStr">
        <is>
          <t>informative</t>
        </is>
      </c>
      <c r="G1125" t="inlineStr">
        <is>
          <t>MONETARY-VALUATION</t>
        </is>
      </c>
      <c r="H1125" t="inlineStr"/>
      <c r="I1125" t="inlineStr">
        <is>
          <t>EVIDENCE</t>
        </is>
      </c>
      <c r="J1125" t="inlineStr"/>
      <c r="K1125" t="inlineStr">
        <is>
          <t>If, however, in order to regu- late supplies in adjustment to different intensities of demand from the different users of gas, some premium or discount becomes necessary on the price suggested by me, this would not be inconsistent with my a</t>
        </is>
      </c>
    </row>
    <row r="1126">
      <c r="A1126" t="n">
        <v>1125</v>
      </c>
      <c r="B1126" t="inlineStr">
        <is>
          <t>rent controller</t>
        </is>
      </c>
      <c r="C1126" t="n">
        <v>6</v>
      </c>
      <c r="D1126" t="n">
        <v>37</v>
      </c>
      <c r="E1126" t="n">
        <v>1</v>
      </c>
      <c r="F1126" t="inlineStr">
        <is>
          <t>informative</t>
        </is>
      </c>
      <c r="G1126" t="inlineStr">
        <is>
          <t>MONETARY-VALUATION</t>
        </is>
      </c>
      <c r="H1126" t="inlineStr">
        <is>
          <t>TENANCY-LEASE</t>
        </is>
      </c>
      <c r="I1126" t="inlineStr">
        <is>
          <t>EVIDENCE</t>
        </is>
      </c>
      <c r="J1126" t="inlineStr"/>
      <c r="K1126" t="inlineStr">
        <is>
          <t>Later, the allottees, including the respondent, applied to the Rent Controller for reducing the rent.</t>
        </is>
      </c>
    </row>
    <row r="1127">
      <c r="A1127" t="n">
        <v>1126</v>
      </c>
      <c r="B1127" t="inlineStr">
        <is>
          <t>apprehension</t>
        </is>
      </c>
      <c r="C1127" t="n">
        <v>6</v>
      </c>
      <c r="D1127" t="n">
        <v>36</v>
      </c>
      <c r="E1127" t="n">
        <v>0</v>
      </c>
      <c r="F1127" t="inlineStr">
        <is>
          <t>non-informative</t>
        </is>
      </c>
      <c r="G1127" t="inlineStr"/>
      <c r="H1127" t="inlineStr"/>
      <c r="I1127" t="inlineStr"/>
      <c r="J1127" t="inlineStr"/>
      <c r="K1127" t="inlineStr">
        <is>
          <t>Nobody speaks about the apprehension that even tempo of the community got endangered In the absence of any material to show that there was disturbance to the public order in the public place and the people got panic due to the said incident</t>
        </is>
      </c>
    </row>
    <row r="1128">
      <c r="A1128" t="n">
        <v>1127</v>
      </c>
      <c r="B1128" t="inlineStr">
        <is>
          <t>i.p.c.</t>
        </is>
      </c>
      <c r="C1128" t="n">
        <v>6</v>
      </c>
      <c r="D1128" t="n">
        <v>33</v>
      </c>
      <c r="E1128" t="n">
        <v>0</v>
      </c>
      <c r="F1128" t="inlineStr">
        <is>
          <t>non-informative</t>
        </is>
      </c>
      <c r="G1128" t="inlineStr">
        <is>
          <t>CITATION-REF</t>
        </is>
      </c>
      <c r="H1128" t="inlineStr"/>
      <c r="I1128" t="inlineStr"/>
      <c r="J1128" t="inlineStr"/>
      <c r="K1128" t="inlineStr">
        <is>
          <t>The appellant also assorted that he was harassed by false and Kamini Kumar Das Choudhury vs State Of West Bengal &amp; Ors on 24 July, 1972 Indian Kanoon - http://indiankanoon.org/doc/982589/ 3 frivolous criminal proceedings under the Essential</t>
        </is>
      </c>
    </row>
    <row r="1129">
      <c r="A1129" t="n">
        <v>1128</v>
      </c>
      <c r="B1129" t="inlineStr">
        <is>
          <t>doctor</t>
        </is>
      </c>
      <c r="C1129" t="n">
        <v>6</v>
      </c>
      <c r="D1129" t="n">
        <v>32</v>
      </c>
      <c r="E1129" t="n">
        <v>0</v>
      </c>
      <c r="F1129" t="inlineStr">
        <is>
          <t>non-informative</t>
        </is>
      </c>
      <c r="G1129" t="inlineStr"/>
      <c r="H1129" t="inlineStr"/>
      <c r="I1129" t="inlineStr"/>
      <c r="J1129" t="inlineStr"/>
      <c r="K1129" t="inlineStr">
        <is>
          <t>Doctor also found a cartridge measuring 2 cms in length and 0.25 diameter embedded in the muscles at a distance of 7 cms from injury No. 3 which was caused in right forearm midway between elbow joint and writ joint.</t>
        </is>
      </c>
    </row>
    <row r="1130">
      <c r="A1130" t="n">
        <v>1129</v>
      </c>
      <c r="B1130" t="inlineStr">
        <is>
          <t>memorandum</t>
        </is>
      </c>
      <c r="C1130" t="n">
        <v>6</v>
      </c>
      <c r="D1130" t="n">
        <v>31</v>
      </c>
      <c r="E1130" t="n">
        <v>1</v>
      </c>
      <c r="F1130" t="inlineStr">
        <is>
          <t>informative</t>
        </is>
      </c>
      <c r="G1130" t="inlineStr">
        <is>
          <t>INSTRUMENT-EVIDENCE</t>
        </is>
      </c>
      <c r="H1130" t="inlineStr"/>
      <c r="I1130" t="inlineStr">
        <is>
          <t>EVIDENCE</t>
        </is>
      </c>
      <c r="J1130" t="inlineStr"/>
      <c r="K1130" t="inlineStr">
        <is>
          <t>Memorandum of disclosure statement Ex.</t>
        </is>
      </c>
    </row>
    <row r="1131">
      <c r="A1131" t="n">
        <v>1130</v>
      </c>
      <c r="B1131" t="inlineStr">
        <is>
          <t>woman</t>
        </is>
      </c>
      <c r="C1131" t="n">
        <v>6</v>
      </c>
      <c r="D1131" t="n">
        <v>31</v>
      </c>
      <c r="E1131" t="n">
        <v>0</v>
      </c>
      <c r="F1131" t="inlineStr">
        <is>
          <t>non-informative</t>
        </is>
      </c>
      <c r="G1131" t="inlineStr"/>
      <c r="H1131" t="inlineStr"/>
      <c r="I1131" t="inlineStr"/>
      <c r="J1131" t="inlineStr"/>
      <c r="K1131" t="inlineStr">
        <is>
          <t>The courts are receiving a large number of cases emanating from section 498-A of the Indian Penal Code which reads as under:- "498-A. Husband or relative of husband of a woman subjecting her to cruelty.--Whoever, being the husband or the re</t>
        </is>
      </c>
    </row>
    <row r="1132">
      <c r="A1132" t="n">
        <v>1131</v>
      </c>
      <c r="B1132" t="inlineStr">
        <is>
          <t>jammu</t>
        </is>
      </c>
      <c r="C1132" t="n">
        <v>6</v>
      </c>
      <c r="D1132" t="n">
        <v>31</v>
      </c>
      <c r="E1132" t="n">
        <v>0</v>
      </c>
      <c r="F1132" t="inlineStr">
        <is>
          <t>non-informative</t>
        </is>
      </c>
      <c r="G1132" t="inlineStr"/>
      <c r="H1132" t="inlineStr"/>
      <c r="I1132" t="inlineStr"/>
      <c r="J1132" t="inlineStr"/>
      <c r="K1132" t="inlineStr">
        <is>
          <t>R.D. Shetty v. The International Airport Authority of India JUDGMENT: State of Jammu and Kashmir &amp; Anr.,</t>
        </is>
      </c>
    </row>
    <row r="1133">
      <c r="A1133" t="n">
        <v>1132</v>
      </c>
      <c r="B1133" t="inlineStr">
        <is>
          <t>property act</t>
        </is>
      </c>
      <c r="C1133" t="n">
        <v>6</v>
      </c>
      <c r="D1133" t="n">
        <v>30</v>
      </c>
      <c r="E1133" t="n">
        <v>1</v>
      </c>
      <c r="F1133" t="inlineStr">
        <is>
          <t>informative</t>
        </is>
      </c>
      <c r="G1133" t="inlineStr">
        <is>
          <t>STATUTE-PROVISION</t>
        </is>
      </c>
      <c r="H1133" t="inlineStr"/>
      <c r="I1133" t="inlineStr">
        <is>
          <t>RULE</t>
        </is>
      </c>
      <c r="J1133" t="inlineStr"/>
      <c r="K1133" t="inlineStr">
        <is>
          <t>V. (J) CITATION: 1985 AIR 709 1985 SCR (2)1051 1985 SCC (2) 279 1985 SCALE (1)360 ACT: Bombay Rents, hotel and Lodging House Rates Control Act, 1947, Section 50 Suit for possession under Transfer of Property Act-Decreed for possession-Appea</t>
        </is>
      </c>
    </row>
    <row r="1134">
      <c r="A1134" t="n">
        <v>1133</v>
      </c>
      <c r="B1134" t="inlineStr">
        <is>
          <t>nation</t>
        </is>
      </c>
      <c r="C1134" t="n">
        <v>6</v>
      </c>
      <c r="D1134" t="n">
        <v>29</v>
      </c>
      <c r="E1134" t="n">
        <v>1</v>
      </c>
      <c r="F1134" t="inlineStr">
        <is>
          <t>informative</t>
        </is>
      </c>
      <c r="G1134" t="inlineStr">
        <is>
          <t>JURISDICTION-PLACE</t>
        </is>
      </c>
      <c r="H1134" t="inlineStr"/>
      <c r="I1134" t="inlineStr">
        <is>
          <t>EVIDENCE</t>
        </is>
      </c>
      <c r="J1134" t="inlineStr"/>
      <c r="K1134" t="inlineStr">
        <is>
          <t>Now, s. 21(4) provided for an appeal to the State Government but the petitioner's appeal was heard by Shri Brar, Assistant Director, Consolidation of Holdings, Ambala to whom the Government's powers and functions concerning the appeal had b</t>
        </is>
      </c>
    </row>
    <row r="1135">
      <c r="A1135" t="n">
        <v>1134</v>
      </c>
      <c r="B1135" t="inlineStr">
        <is>
          <t>intimation</t>
        </is>
      </c>
      <c r="C1135" t="n">
        <v>6</v>
      </c>
      <c r="D1135" t="n">
        <v>29</v>
      </c>
      <c r="E1135" t="n">
        <v>0</v>
      </c>
      <c r="F1135" t="inlineStr">
        <is>
          <t>non-informative</t>
        </is>
      </c>
      <c r="G1135" t="inlineStr"/>
      <c r="H1135" t="inlineStr"/>
      <c r="I1135" t="inlineStr"/>
      <c r="J1135" t="inlineStr"/>
      <c r="K1135" t="inlineStr">
        <is>
          <t>Section 6(1) obliges the landlords of premises situated in any area specified by the State Government by notification in the Official Gazette to give intimation the prescribed form to the State Government of any vacancy therein.</t>
        </is>
      </c>
    </row>
    <row r="1136">
      <c r="A1136" t="n">
        <v>1135</v>
      </c>
      <c r="B1136" t="inlineStr">
        <is>
          <t>estoppel</t>
        </is>
      </c>
      <c r="C1136" t="n">
        <v>6</v>
      </c>
      <c r="D1136" t="n">
        <v>29</v>
      </c>
      <c r="E1136" t="n">
        <v>1</v>
      </c>
      <c r="F1136" t="inlineStr">
        <is>
          <t>informative</t>
        </is>
      </c>
      <c r="G1136" t="inlineStr">
        <is>
          <t>LEGAL-CONCEPT</t>
        </is>
      </c>
      <c r="H1136" t="inlineStr"/>
      <c r="I1136" t="inlineStr">
        <is>
          <t>ISSUE</t>
        </is>
      </c>
      <c r="J1136" t="inlineStr"/>
      <c r="K1136" t="inlineStr">
        <is>
          <t xml:space="preserve">The fact that the respondent did not challenge his detention under COFEPOSA before his release cannot operate as estoppel against his right of moving the court Union Of India &amp; Others vs Haji Mastan Mirza on 23 February, 1984 Indian Kanoon </t>
        </is>
      </c>
    </row>
    <row r="1137">
      <c r="A1137" t="n">
        <v>1136</v>
      </c>
      <c r="B1137" t="inlineStr">
        <is>
          <t>valuation</t>
        </is>
      </c>
      <c r="C1137" t="n">
        <v>6</v>
      </c>
      <c r="D1137" t="n">
        <v>28</v>
      </c>
      <c r="E1137" t="n">
        <v>1</v>
      </c>
      <c r="F1137" t="inlineStr">
        <is>
          <t>informative</t>
        </is>
      </c>
      <c r="G1137" t="inlineStr">
        <is>
          <t>MONETARY-VALUATION</t>
        </is>
      </c>
      <c r="H1137" t="inlineStr"/>
      <c r="I1137" t="inlineStr">
        <is>
          <t>EVIDENCE</t>
        </is>
      </c>
      <c r="J1137" t="inlineStr"/>
      <c r="K1137" t="inlineStr">
        <is>
          <t>Sub-section (4), however, debars a minor from suing the partners for an account or for his share of the property or profits of the firm except when he severe his connections with the firm, in which case for determining his share the law req</t>
        </is>
      </c>
    </row>
    <row r="1138">
      <c r="A1138" t="n">
        <v>1137</v>
      </c>
      <c r="B1138" t="inlineStr">
        <is>
          <t>kashmir</t>
        </is>
      </c>
      <c r="C1138" t="n">
        <v>6</v>
      </c>
      <c r="D1138" t="n">
        <v>28</v>
      </c>
      <c r="E1138" t="n">
        <v>0</v>
      </c>
      <c r="F1138" t="inlineStr">
        <is>
          <t>non-informative</t>
        </is>
      </c>
      <c r="G1138" t="inlineStr"/>
      <c r="H1138" t="inlineStr"/>
      <c r="I1138" t="inlineStr"/>
      <c r="J1138" t="inlineStr"/>
      <c r="K1138" t="inlineStr">
        <is>
          <t>R.D. Shetty v. The International Airport Authority of India JUDGMENT: State of Jammu and Kashmir &amp; Anr.,</t>
        </is>
      </c>
    </row>
    <row r="1139">
      <c r="A1139" t="n">
        <v>1138</v>
      </c>
      <c r="B1139" t="inlineStr">
        <is>
          <t>district court</t>
        </is>
      </c>
      <c r="C1139" t="n">
        <v>6</v>
      </c>
      <c r="D1139" t="n">
        <v>27</v>
      </c>
      <c r="E1139" t="n">
        <v>1</v>
      </c>
      <c r="F1139" t="inlineStr">
        <is>
          <t>informative</t>
        </is>
      </c>
      <c r="G1139" t="inlineStr">
        <is>
          <t>FORUM-AUTHORITY</t>
        </is>
      </c>
      <c r="H1139" t="inlineStr"/>
      <c r="I1139" t="inlineStr">
        <is>
          <t>ACTOR</t>
        </is>
      </c>
      <c r="J1139" t="inlineStr"/>
      <c r="K1139" t="inlineStr">
        <is>
          <t>Their conduct met with disapproval at the hands of the High Court and it was by reason of what the High Court thought of their attitude that even though the High Court refused to accept Chunilal's offer it also refused to accept Adhyaru's o</t>
        </is>
      </c>
    </row>
    <row r="1140">
      <c r="A1140" t="n">
        <v>1139</v>
      </c>
      <c r="B1140" t="inlineStr">
        <is>
          <t>animal</t>
        </is>
      </c>
      <c r="C1140" t="n">
        <v>6</v>
      </c>
      <c r="D1140" t="n">
        <v>26</v>
      </c>
      <c r="E1140" t="n">
        <v>0</v>
      </c>
      <c r="F1140" t="inlineStr">
        <is>
          <t>non-informative</t>
        </is>
      </c>
      <c r="G1140" t="inlineStr"/>
      <c r="H1140" t="inlineStr"/>
      <c r="I1140" t="inlineStr"/>
      <c r="J1140" t="inlineStr"/>
      <c r="K1140" t="inlineStr">
        <is>
          <t>Section 73 provides for the general responsibility of a railway administration as a carrier of animals and goods except from any of the causes specified therein.</t>
        </is>
      </c>
    </row>
    <row r="1141">
      <c r="A1141" t="n">
        <v>1140</v>
      </c>
      <c r="B1141" t="inlineStr">
        <is>
          <t>lieu</t>
        </is>
      </c>
      <c r="C1141" t="n">
        <v>6</v>
      </c>
      <c r="D1141" t="n">
        <v>26</v>
      </c>
      <c r="E1141" t="n">
        <v>0</v>
      </c>
      <c r="F1141" t="inlineStr">
        <is>
          <t>non-informative</t>
        </is>
      </c>
      <c r="G1141" t="inlineStr"/>
      <c r="H1141" t="inlineStr"/>
      <c r="I1141" t="inlineStr"/>
      <c r="J1141" t="inlineStr"/>
      <c r="K1141" t="inlineStr">
        <is>
          <t>U.P. v. Bankey Lal Vaidya, AIR 1971 SC 2270 this court pointed out that on dissolution of partnership the assets of the firm are valued and the partner is paid a certain amount in lieu of his share of the assets, the transaction is not a sa</t>
        </is>
      </c>
    </row>
    <row r="1142">
      <c r="A1142" t="n">
        <v>1141</v>
      </c>
      <c r="B1142" t="inlineStr">
        <is>
          <t>allottee</t>
        </is>
      </c>
      <c r="C1142" t="n">
        <v>6</v>
      </c>
      <c r="D1142" t="n">
        <v>25</v>
      </c>
      <c r="E1142" t="n">
        <v>0</v>
      </c>
      <c r="F1142" t="inlineStr">
        <is>
          <t>non-informative</t>
        </is>
      </c>
      <c r="G1142" t="inlineStr"/>
      <c r="H1142" t="inlineStr"/>
      <c r="I1142" t="inlineStr"/>
      <c r="J1142" t="inlineStr"/>
      <c r="K1142" t="inlineStr">
        <is>
          <t>Later, these allottees applied for a fixation of standard rent but ultimately lost in the Punjab High Court at Delhi, Meanwhile, the respondent fell in arrears in paying the licence fee.</t>
        </is>
      </c>
    </row>
    <row r="1143">
      <c r="A1143" t="n">
        <v>1142</v>
      </c>
      <c r="B1143" t="inlineStr">
        <is>
          <t>speech</t>
        </is>
      </c>
      <c r="C1143" t="n">
        <v>6</v>
      </c>
      <c r="D1143" t="n">
        <v>23</v>
      </c>
      <c r="E1143" t="n">
        <v>0</v>
      </c>
      <c r="F1143" t="inlineStr">
        <is>
          <t>non-informative</t>
        </is>
      </c>
      <c r="G1143" t="inlineStr"/>
      <c r="H1143" t="inlineStr"/>
      <c r="I1143" t="inlineStr"/>
      <c r="J1143" t="inlineStr"/>
      <c r="K1143" t="inlineStr">
        <is>
          <t>Lord Moulton after tracing the growth of the law of arbitration made the following observations in his speech: "But, My Lords, it must be remembered that these arbitration clauses must be taken to have been inserted with due regard to the e</t>
        </is>
      </c>
    </row>
    <row r="1144">
      <c r="A1144" t="n">
        <v>1143</v>
      </c>
      <c r="B1144" t="inlineStr">
        <is>
          <t>vacancy</t>
        </is>
      </c>
      <c r="C1144" t="n">
        <v>6</v>
      </c>
      <c r="D1144" t="n">
        <v>23</v>
      </c>
      <c r="E1144" t="n">
        <v>0</v>
      </c>
      <c r="F1144" t="inlineStr">
        <is>
          <t>non-informative</t>
        </is>
      </c>
      <c r="G1144" t="inlineStr"/>
      <c r="H1144" t="inlineStr"/>
      <c r="I1144" t="inlineStr"/>
      <c r="J1144" t="inlineStr"/>
      <c r="K1144" t="inlineStr">
        <is>
          <t>Section 6(1) obliges the landlords of premises situated in any area specified by the State Government by notification in the Official Gazette to give intimation the prescribed form to the State Government of any vacancy therein.</t>
        </is>
      </c>
    </row>
    <row r="1145">
      <c r="A1145" t="n">
        <v>1144</v>
      </c>
      <c r="B1145" t="inlineStr">
        <is>
          <t>say land</t>
        </is>
      </c>
      <c r="C1145" t="n">
        <v>6</v>
      </c>
      <c r="D1145" t="n">
        <v>23</v>
      </c>
      <c r="E1145" t="n">
        <v>1</v>
      </c>
      <c r="F1145" t="inlineStr">
        <is>
          <t>informative</t>
        </is>
      </c>
      <c r="G1145" t="inlineStr">
        <is>
          <t>PROPERTY-RES</t>
        </is>
      </c>
      <c r="H1145" t="inlineStr"/>
      <c r="I1145" t="inlineStr">
        <is>
          <t>EVIDENCE</t>
        </is>
      </c>
      <c r="J1145" t="inlineStr"/>
      <c r="K1145" t="inlineStr">
        <is>
          <t>The said land stood in the name of one brother the appellant.</t>
        </is>
      </c>
    </row>
    <row r="1146">
      <c r="A1146" t="n">
        <v>1145</v>
      </c>
      <c r="B1146" t="inlineStr">
        <is>
          <t>influence</t>
        </is>
      </c>
      <c r="C1146" t="n">
        <v>6</v>
      </c>
      <c r="D1146" t="n">
        <v>23</v>
      </c>
      <c r="E1146" t="n">
        <v>0</v>
      </c>
      <c r="F1146" t="inlineStr">
        <is>
          <t>non-informative</t>
        </is>
      </c>
      <c r="G1146" t="inlineStr"/>
      <c r="H1146" t="inlineStr"/>
      <c r="I1146" t="inlineStr"/>
      <c r="J1146" t="inlineStr"/>
      <c r="K1146" t="inlineStr">
        <is>
          <t>It has often been stated that PIL jurisdiction should be exercised cautiously in matters that primarily require the attention of the democratic process, or the State or those issues whose crevices and complexities the court may not easily u</t>
        </is>
      </c>
    </row>
    <row r="1147">
      <c r="A1147" t="n">
        <v>1146</v>
      </c>
      <c r="B1147" t="inlineStr">
        <is>
          <t>street</t>
        </is>
      </c>
      <c r="C1147" t="n">
        <v>6</v>
      </c>
      <c r="D1147" t="n">
        <v>22</v>
      </c>
      <c r="E1147" t="n">
        <v>1</v>
      </c>
      <c r="F1147" t="inlineStr">
        <is>
          <t>informative</t>
        </is>
      </c>
      <c r="G1147" t="inlineStr">
        <is>
          <t>JURISDICTION-PLACE</t>
        </is>
      </c>
      <c r="H1147" t="inlineStr"/>
      <c r="I1147" t="inlineStr">
        <is>
          <t>EVIDENCE</t>
        </is>
      </c>
      <c r="J1147" t="inlineStr"/>
      <c r="K1147" t="inlineStr">
        <is>
          <t>In September 1994 an application was moved before the Naib Tehsildar for demarcation of the street.</t>
        </is>
      </c>
    </row>
    <row r="1148">
      <c r="A1148" t="n">
        <v>1147</v>
      </c>
      <c r="B1148" t="inlineStr">
        <is>
          <t>inspection</t>
        </is>
      </c>
      <c r="C1148" t="n">
        <v>6</v>
      </c>
      <c r="D1148" t="n">
        <v>22</v>
      </c>
      <c r="E1148" t="n">
        <v>0</v>
      </c>
      <c r="F1148" t="inlineStr">
        <is>
          <t>non-informative</t>
        </is>
      </c>
      <c r="G1148" t="inlineStr"/>
      <c r="H1148" t="inlineStr"/>
      <c r="I1148" t="inlineStr"/>
      <c r="J1148" t="inlineStr"/>
      <c r="K1148" t="inlineStr">
        <is>
          <t>On the view that the market value of the buildings was much more than their book value, the Wealth Tax Officer (Respondent No. 1) referred, under section 16A on the Wealth Tax Act, 1957, to the Valuation Officers (Respondent Nos. 2 JUDGMENT</t>
        </is>
      </c>
    </row>
    <row r="1149">
      <c r="A1149" t="n">
        <v>1148</v>
      </c>
      <c r="B1149" t="inlineStr">
        <is>
          <t>advocate general</t>
        </is>
      </c>
      <c r="C1149" t="n">
        <v>6</v>
      </c>
      <c r="D1149" t="n">
        <v>21</v>
      </c>
      <c r="E1149" t="n">
        <v>1</v>
      </c>
      <c r="F1149" t="inlineStr">
        <is>
          <t>informative</t>
        </is>
      </c>
      <c r="G1149" t="inlineStr">
        <is>
          <t>PARTY-ACTOR</t>
        </is>
      </c>
      <c r="H1149" t="inlineStr"/>
      <c r="I1149" t="inlineStr">
        <is>
          <t>ACTOR</t>
        </is>
      </c>
      <c r="J1149" t="inlineStr"/>
      <c r="K1149" t="inlineStr">
        <is>
          <t>S. M. Sikri, Advocate-General for the State of Punjab, N. S. Bindra and P. D. Menon, for the respondent No. 1. N. S. Bindra and Govind Saran Singh, for respondent No. 2. 1962.</t>
        </is>
      </c>
    </row>
    <row r="1150">
      <c r="A1150" t="n">
        <v>1149</v>
      </c>
      <c r="B1150" t="inlineStr">
        <is>
          <t>executive power</t>
        </is>
      </c>
      <c r="C1150" t="n">
        <v>6</v>
      </c>
      <c r="D1150" t="n">
        <v>21</v>
      </c>
      <c r="E1150" t="n">
        <v>1</v>
      </c>
      <c r="F1150" t="inlineStr">
        <is>
          <t>informative</t>
        </is>
      </c>
      <c r="G1150" t="inlineStr">
        <is>
          <t>LEGAL-CONCEPT</t>
        </is>
      </c>
      <c r="H1150" t="inlineStr"/>
      <c r="I1150" t="inlineStr">
        <is>
          <t>ISSUE</t>
        </is>
      </c>
      <c r="J1150" t="inlineStr"/>
      <c r="K1150" t="inlineStr">
        <is>
          <t>and it Haji T.M. Hassan Rawther vs Kerala Financial Corporation on 17 November, 1987 Indian Kanoon - http://indiankanoon.org/doc/830683/ 5 must characterise every State action, whether it be under authority of law or in exercise of executiv</t>
        </is>
      </c>
    </row>
    <row r="1151">
      <c r="A1151" t="n">
        <v>1150</v>
      </c>
      <c r="B1151" t="inlineStr">
        <is>
          <t>gujarat high court</t>
        </is>
      </c>
      <c r="C1151" t="n">
        <v>6</v>
      </c>
      <c r="D1151" t="n">
        <v>20</v>
      </c>
      <c r="E1151" t="n">
        <v>1</v>
      </c>
      <c r="F1151" t="inlineStr">
        <is>
          <t>informative</t>
        </is>
      </c>
      <c r="G1151" t="inlineStr">
        <is>
          <t>FORUM-AUTHORITY</t>
        </is>
      </c>
      <c r="H1151" t="inlineStr"/>
      <c r="I1151" t="inlineStr">
        <is>
          <t>ACTOR</t>
        </is>
      </c>
      <c r="J1151" t="inlineStr"/>
      <c r="K1151" t="inlineStr">
        <is>
          <t>Oil And Natural Gas Commission And Anr vs Association Of Natural Gas Consuming ... on 4 May, 1990 Indian Kanoon - http://indiankanoon.org/doc/64256/ 6 Appeals by Certificate from the Judgment and Decree dated 30.7.1983 of the Gujarat High C</t>
        </is>
      </c>
    </row>
    <row r="1152">
      <c r="A1152" t="n">
        <v>1151</v>
      </c>
      <c r="B1152" t="inlineStr">
        <is>
          <t>client</t>
        </is>
      </c>
      <c r="C1152" t="n">
        <v>6</v>
      </c>
      <c r="D1152" t="n">
        <v>19</v>
      </c>
      <c r="E1152" t="n">
        <v>0</v>
      </c>
      <c r="F1152" t="inlineStr">
        <is>
          <t>non-informative</t>
        </is>
      </c>
      <c r="G1152" t="inlineStr"/>
      <c r="H1152" t="inlineStr"/>
      <c r="I1152" t="inlineStr"/>
      <c r="J1152" t="inlineStr"/>
      <c r="K1152" t="inlineStr">
        <is>
          <t>His contention is that the plaintiff could not claim any interest so long has he was in possession of the house and he could not also claim any interest after that, as his clients made a tender of the sum of Rs. 30,000 by sending a hundi fo</t>
        </is>
      </c>
    </row>
    <row r="1153">
      <c r="A1153" t="n">
        <v>1152</v>
      </c>
      <c r="B1153" t="inlineStr">
        <is>
          <t>regulations</t>
        </is>
      </c>
      <c r="C1153" t="n">
        <v>6</v>
      </c>
      <c r="D1153" t="n">
        <v>19</v>
      </c>
      <c r="E1153" t="n">
        <v>1</v>
      </c>
      <c r="F1153" t="inlineStr">
        <is>
          <t>informative</t>
        </is>
      </c>
      <c r="G1153" t="inlineStr">
        <is>
          <t>STATUTE-PROVISION</t>
        </is>
      </c>
      <c r="H1153" t="inlineStr"/>
      <c r="I1153" t="inlineStr">
        <is>
          <t>RULE</t>
        </is>
      </c>
      <c r="J1153" t="inlineStr"/>
      <c r="K1153" t="inlineStr">
        <is>
          <t>The contentions were: first, that the Regulation I of 1951 could not at all have been made; secondly, that Regulations deal with the subject-matter and did not mean power to apply law and thirdly, the power to extend a law passed by another</t>
        </is>
      </c>
    </row>
    <row r="1154">
      <c r="A1154" t="n">
        <v>1153</v>
      </c>
      <c r="B1154" t="inlineStr">
        <is>
          <t>market</t>
        </is>
      </c>
      <c r="C1154" t="n">
        <v>6</v>
      </c>
      <c r="D1154" t="n">
        <v>18</v>
      </c>
      <c r="E1154" t="n">
        <v>0</v>
      </c>
      <c r="F1154" t="inlineStr">
        <is>
          <t>non-informative</t>
        </is>
      </c>
      <c r="G1154" t="inlineStr"/>
      <c r="H1154" t="inlineStr"/>
      <c r="I1154" t="inlineStr"/>
      <c r="J1154" t="inlineStr"/>
      <c r="K1154" t="inlineStr">
        <is>
          <t>In this context, Oil and Natural Gas Commission is entitled to a larger latitude and charge a price which the market can bear.</t>
        </is>
      </c>
    </row>
    <row r="1155">
      <c r="A1155" t="n">
        <v>1154</v>
      </c>
      <c r="B1155" t="inlineStr">
        <is>
          <t>injunction</t>
        </is>
      </c>
      <c r="C1155" t="n">
        <v>6</v>
      </c>
      <c r="D1155" t="n">
        <v>18</v>
      </c>
      <c r="E1155" t="n">
        <v>1</v>
      </c>
      <c r="F1155" t="inlineStr">
        <is>
          <t>informative</t>
        </is>
      </c>
      <c r="G1155" t="inlineStr">
        <is>
          <t>PROCEDURE-RELIEF</t>
        </is>
      </c>
      <c r="H1155" t="inlineStr">
        <is>
          <t>PROCEDURE-REMEDY</t>
        </is>
      </c>
      <c r="I1155" t="inlineStr">
        <is>
          <t>PROCEDURAL</t>
        </is>
      </c>
      <c r="J1155" t="inlineStr"/>
      <c r="K1155" t="inlineStr">
        <is>
          <t>However, the trial court also observed that the plaintiff had a conveyance in his favour from Kalyana Sundram Iyer but the suit was for permanent injunction and since the plaintiff was not in actual possession it was not possible to grant i</t>
        </is>
      </c>
    </row>
    <row r="1156">
      <c r="A1156" t="n">
        <v>1155</v>
      </c>
      <c r="B1156" t="inlineStr">
        <is>
          <t>l. r.</t>
        </is>
      </c>
      <c r="C1156" t="n">
        <v>6</v>
      </c>
      <c r="D1156" t="n">
        <v>18</v>
      </c>
      <c r="E1156" t="n">
        <v>0</v>
      </c>
      <c r="F1156" t="inlineStr">
        <is>
          <t>non-informative</t>
        </is>
      </c>
      <c r="G1156" t="inlineStr">
        <is>
          <t>CITATION-REF</t>
        </is>
      </c>
      <c r="H1156" t="inlineStr"/>
      <c r="I1156" t="inlineStr"/>
      <c r="J1156" t="inlineStr"/>
      <c r="K1156" t="inlineStr">
        <is>
          <t xml:space="preserve">Again, if an order Roop Chand vs State Of Punjab on 10 October, 1962 Indian Kanoon - http://indiankanoon.org/doc/462135/ 5 passed by an officer to whom a power had been 'delegated by the Government under s. 41(1) was an order passed by the </t>
        </is>
      </c>
    </row>
    <row r="1157">
      <c r="A1157" t="n">
        <v>1156</v>
      </c>
      <c r="B1157" t="inlineStr">
        <is>
          <t>tree</t>
        </is>
      </c>
      <c r="C1157" t="n">
        <v>6</v>
      </c>
      <c r="D1157" t="n">
        <v>18</v>
      </c>
      <c r="E1157" t="n">
        <v>0</v>
      </c>
      <c r="F1157" t="inlineStr">
        <is>
          <t>non-informative</t>
        </is>
      </c>
      <c r="G1157" t="inlineStr"/>
      <c r="H1157" t="inlineStr"/>
      <c r="I1157" t="inlineStr"/>
      <c r="J1157" t="inlineStr"/>
      <c r="K1157" t="inlineStr">
        <is>
          <t>"Nor can any individual proprietor plant or cut trees on the common land, nor sink a well, nor appropriate houses built for common purposes except with such consent" (Article 226).</t>
        </is>
      </c>
    </row>
    <row r="1158">
      <c r="A1158" t="n">
        <v>1157</v>
      </c>
      <c r="B1158" t="inlineStr">
        <is>
          <t>criterion</t>
        </is>
      </c>
      <c r="C1158" t="n">
        <v>6</v>
      </c>
      <c r="D1158" t="n">
        <v>17</v>
      </c>
      <c r="E1158" t="n">
        <v>0</v>
      </c>
      <c r="F1158" t="inlineStr">
        <is>
          <t>non-informative</t>
        </is>
      </c>
      <c r="G1158" t="inlineStr">
        <is>
          <t>ASPECT</t>
        </is>
      </c>
      <c r="H1158" t="inlineStr"/>
      <c r="I1158" t="inlineStr"/>
      <c r="J1158" t="inlineStr"/>
      <c r="K1158" t="inlineStr">
        <is>
          <t>The notion that the cost plus basis can be the only criterion for fixation of prices in the case of public enterprises stems basically from a concept that such enter- prises should function either on a no profit-no loss basis or on a minimu</t>
        </is>
      </c>
    </row>
    <row r="1159">
      <c r="A1159" t="n">
        <v>1158</v>
      </c>
      <c r="B1159" t="inlineStr">
        <is>
          <t>transferee</t>
        </is>
      </c>
      <c r="C1159" t="n">
        <v>6</v>
      </c>
      <c r="D1159" t="n">
        <v>17</v>
      </c>
      <c r="E1159" t="n">
        <v>1</v>
      </c>
      <c r="F1159" t="inlineStr">
        <is>
          <t>informative</t>
        </is>
      </c>
      <c r="G1159" t="inlineStr">
        <is>
          <t>PARTY-ACTOR</t>
        </is>
      </c>
      <c r="H1159" t="inlineStr"/>
      <c r="I1159" t="inlineStr">
        <is>
          <t>ACTOR</t>
        </is>
      </c>
      <c r="J1159" t="inlineStr"/>
      <c r="K1159" t="inlineStr">
        <is>
          <t>A transfer of shares, after dividend declared, does not, as against the Company, carry the dividend, even where the transferee has expressly bought cum div., but, as between a buyer and seller of shares, the buyer is entitled to all dividen</t>
        </is>
      </c>
    </row>
    <row r="1160">
      <c r="A1160" t="n">
        <v>1159</v>
      </c>
      <c r="B1160" t="inlineStr">
        <is>
          <t>facet</t>
        </is>
      </c>
      <c r="C1160" t="n">
        <v>6</v>
      </c>
      <c r="D1160" t="n">
        <v>16</v>
      </c>
      <c r="E1160" t="n">
        <v>0</v>
      </c>
      <c r="F1160" t="inlineStr">
        <is>
          <t>non-informative</t>
        </is>
      </c>
      <c r="G1160" t="inlineStr"/>
      <c r="H1160" t="inlineStr"/>
      <c r="I1160" t="inlineStr"/>
      <c r="J1160" t="inlineStr"/>
      <c r="K1160" t="inlineStr">
        <is>
          <t>But, there is another facet of this question without considering which, the question of competing priorities between the two Acts cannot be determined.</t>
        </is>
      </c>
    </row>
    <row r="1161">
      <c r="A1161" t="n">
        <v>1160</v>
      </c>
      <c r="B1161" t="inlineStr">
        <is>
          <t>religion</t>
        </is>
      </c>
      <c r="C1161" t="n">
        <v>6</v>
      </c>
      <c r="D1161" t="n">
        <v>16</v>
      </c>
      <c r="E1161" t="n">
        <v>0</v>
      </c>
      <c r="F1161" t="inlineStr">
        <is>
          <t>non-informative</t>
        </is>
      </c>
      <c r="G1161" t="inlineStr"/>
      <c r="H1161" t="inlineStr"/>
      <c r="I1161" t="inlineStr"/>
      <c r="J1161" t="inlineStr"/>
      <c r="K1161" t="inlineStr">
        <is>
          <t>The dominant intention of the settler in creating the trust was to help public charity in the best sense of the words, 'public charity' not confined to any caste, religion or creed.</t>
        </is>
      </c>
    </row>
    <row r="1162">
      <c r="A1162" t="n">
        <v>1161</v>
      </c>
      <c r="B1162" t="inlineStr">
        <is>
          <t>auction</t>
        </is>
      </c>
      <c r="C1162" t="n">
        <v>6</v>
      </c>
      <c r="D1162" t="n">
        <v>15</v>
      </c>
      <c r="E1162" t="n">
        <v>0</v>
      </c>
      <c r="F1162" t="inlineStr">
        <is>
          <t>non-informative</t>
        </is>
      </c>
      <c r="G1162" t="inlineStr"/>
      <c r="H1162" t="inlineStr"/>
      <c r="I1162" t="inlineStr"/>
      <c r="J1162" t="inlineStr"/>
      <c r="K1162" t="inlineStr">
        <is>
          <t>Chunilal and Adhyaru were declared entitled to bid at the auction if they so desired.</t>
        </is>
      </c>
    </row>
    <row r="1163">
      <c r="A1163" t="n">
        <v>1162</v>
      </c>
      <c r="B1163" t="inlineStr">
        <is>
          <t>debate</t>
        </is>
      </c>
      <c r="C1163" t="n">
        <v>6</v>
      </c>
      <c r="D1163" t="n">
        <v>15</v>
      </c>
      <c r="E1163" t="n">
        <v>0</v>
      </c>
      <c r="F1163" t="inlineStr">
        <is>
          <t>non-informative</t>
        </is>
      </c>
      <c r="G1163" t="inlineStr"/>
      <c r="H1163" t="inlineStr"/>
      <c r="I1163" t="inlineStr"/>
      <c r="J1163" t="inlineStr"/>
      <c r="K1163" t="inlineStr">
        <is>
          <t>The only question in debate was whether the lower court rightly exercised their jurisdiction under s. 34 of the Indian Arbitration Act in not granting the stay of the proceedings of the suit.</t>
        </is>
      </c>
    </row>
    <row r="1164">
      <c r="A1164" t="n">
        <v>1163</v>
      </c>
      <c r="B1164" t="inlineStr">
        <is>
          <t>shah</t>
        </is>
      </c>
      <c r="C1164" t="n">
        <v>6</v>
      </c>
      <c r="D1164" t="n">
        <v>15</v>
      </c>
      <c r="E1164" t="n">
        <v>0</v>
      </c>
      <c r="F1164" t="inlineStr">
        <is>
          <t>non-informative</t>
        </is>
      </c>
      <c r="G1164" t="inlineStr"/>
      <c r="H1164" t="inlineStr"/>
      <c r="I1164" t="inlineStr"/>
      <c r="J1164" t="inlineStr"/>
      <c r="K1164" t="inlineStr">
        <is>
          <t>SHAH, J.C. BENCH: SHAH, J.C. RAMASWAMI, V. CITATION: 1968 AIR 779 1968 SCR (2) 466 CITATOR INFO : F 1969 SC1917 (10) ACT: Income-tax Act (11 of 1922), s. 66(1), (2) and (4)--question not raised before Tribunal either in appeal or applicatio</t>
        </is>
      </c>
    </row>
    <row r="1165">
      <c r="A1165" t="n">
        <v>1164</v>
      </c>
      <c r="B1165" t="inlineStr">
        <is>
          <t>guilt</t>
        </is>
      </c>
      <c r="C1165" t="n">
        <v>6</v>
      </c>
      <c r="D1165" t="n">
        <v>15</v>
      </c>
      <c r="E1165" t="n">
        <v>0</v>
      </c>
      <c r="F1165" t="inlineStr">
        <is>
          <t>non-informative</t>
        </is>
      </c>
      <c r="G1165" t="inlineStr"/>
      <c r="H1165" t="inlineStr"/>
      <c r="I1165" t="inlineStr"/>
      <c r="J1165" t="inlineStr"/>
      <c r="K1165" t="inlineStr">
        <is>
          <t>It would, therefore, be clear that trial means act of proving or judicial examination or determination of the issues including its own jurisdiction or authority in accordance with law or adjudging guilt or innocence of the accused including</t>
        </is>
      </c>
    </row>
    <row r="1166">
      <c r="A1166" t="n">
        <v>1165</v>
      </c>
      <c r="B1166" t="inlineStr">
        <is>
          <t>remand</t>
        </is>
      </c>
      <c r="C1166" t="n">
        <v>6</v>
      </c>
      <c r="D1166" t="n">
        <v>15</v>
      </c>
      <c r="E1166" t="n">
        <v>1</v>
      </c>
      <c r="F1166" t="inlineStr">
        <is>
          <t>informative</t>
        </is>
      </c>
      <c r="G1166" t="inlineStr">
        <is>
          <t>PROCEDURE-RELIEF</t>
        </is>
      </c>
      <c r="H1166" t="inlineStr">
        <is>
          <t>PROCEDURE-REMEDY</t>
        </is>
      </c>
      <c r="I1166" t="inlineStr">
        <is>
          <t>PROCEDURAL</t>
        </is>
      </c>
      <c r="J1166" t="inlineStr"/>
      <c r="K1166" t="inlineStr">
        <is>
          <t>After the remand, the Civil Judge held that the transaction was not a mortgage and the appellants had acquired title to the lands by adverse possession.</t>
        </is>
      </c>
    </row>
    <row r="1167">
      <c r="A1167" t="n">
        <v>1166</v>
      </c>
      <c r="B1167" t="inlineStr">
        <is>
          <t>appellant herein</t>
        </is>
      </c>
      <c r="C1167" t="n">
        <v>6</v>
      </c>
      <c r="D1167" t="n">
        <v>15</v>
      </c>
      <c r="E1167" t="n">
        <v>1</v>
      </c>
      <c r="F1167" t="inlineStr">
        <is>
          <t>informative</t>
        </is>
      </c>
      <c r="G1167" t="inlineStr">
        <is>
          <t>PARTY-ACTOR</t>
        </is>
      </c>
      <c r="H1167" t="inlineStr"/>
      <c r="I1167" t="inlineStr">
        <is>
          <t>ACTOR</t>
        </is>
      </c>
      <c r="J1167" t="inlineStr"/>
      <c r="K1167" t="inlineStr">
        <is>
          <t>By order dated 1-8-2014, the Appellate Tribunal dismissed the cross- objections of the appellant herein as not maintainable.</t>
        </is>
      </c>
    </row>
    <row r="1168">
      <c r="A1168" t="n">
        <v>1167</v>
      </c>
      <c r="B1168" t="inlineStr">
        <is>
          <t>law commission</t>
        </is>
      </c>
      <c r="C1168" t="n">
        <v>6</v>
      </c>
      <c r="D1168" t="n">
        <v>14</v>
      </c>
      <c r="E1168" t="n">
        <v>1</v>
      </c>
      <c r="F1168" t="inlineStr">
        <is>
          <t>informative</t>
        </is>
      </c>
      <c r="G1168" t="inlineStr">
        <is>
          <t>FORUM-AUTHORITY</t>
        </is>
      </c>
      <c r="H1168" t="inlineStr"/>
      <c r="I1168" t="inlineStr">
        <is>
          <t>ACTOR</t>
        </is>
      </c>
      <c r="J1168" t="inlineStr"/>
      <c r="K1168" t="inlineStr">
        <is>
          <t>We direct the Registry to send a copy of this judgment to the Law Commission and to the Union Law Secretary, Government of India who may place it before the Hon'ble Minister for Law &amp; Justice to take appropriate steps in the larger interest</t>
        </is>
      </c>
    </row>
    <row r="1169">
      <c r="A1169" t="n">
        <v>1168</v>
      </c>
      <c r="B1169" t="inlineStr">
        <is>
          <t>land acquisition act</t>
        </is>
      </c>
      <c r="C1169" t="n">
        <v>6</v>
      </c>
      <c r="D1169" t="n">
        <v>14</v>
      </c>
      <c r="E1169" t="n">
        <v>1</v>
      </c>
      <c r="F1169" t="inlineStr">
        <is>
          <t>informative</t>
        </is>
      </c>
      <c r="G1169" t="inlineStr">
        <is>
          <t>STATUTE-PROVISION</t>
        </is>
      </c>
      <c r="H1169" t="inlineStr">
        <is>
          <t>LAND-ACQUISITION</t>
        </is>
      </c>
      <c r="I1169" t="inlineStr">
        <is>
          <t>RULE</t>
        </is>
      </c>
      <c r="J1169" t="inlineStr"/>
      <c r="K1169" t="inlineStr">
        <is>
          <t>Section 24 in Chapter V (Miscellaneous) enacts that any land required by the Commission for carrying out its function under the Act shah be deemed to be needed for a public purpose and such land can be acquired by the Commis- sion under the</t>
        </is>
      </c>
    </row>
    <row r="1170">
      <c r="A1170" t="n">
        <v>1169</v>
      </c>
      <c r="B1170" t="inlineStr">
        <is>
          <t>pressure</t>
        </is>
      </c>
      <c r="C1170" t="n">
        <v>6</v>
      </c>
      <c r="D1170" t="n">
        <v>14</v>
      </c>
      <c r="E1170" t="n">
        <v>0</v>
      </c>
      <c r="F1170" t="inlineStr">
        <is>
          <t>non-informative</t>
        </is>
      </c>
      <c r="G1170" t="inlineStr"/>
      <c r="H1170" t="inlineStr"/>
      <c r="I1170" t="inlineStr"/>
      <c r="J1170" t="inlineStr"/>
      <c r="K1170" t="inlineStr">
        <is>
          <t xml:space="preserve">They read: "The point at issue is the price that should be charged by the ONGC for gas that may be supplied after taking into consideration the volume and pressure of gas supplied to any particular party and the distance to which it has to </t>
        </is>
      </c>
    </row>
    <row r="1171">
      <c r="A1171" t="n">
        <v>1170</v>
      </c>
      <c r="B1171" t="inlineStr">
        <is>
          <t>present proceeding</t>
        </is>
      </c>
      <c r="C1171" t="n">
        <v>6</v>
      </c>
      <c r="D1171" t="n">
        <v>14</v>
      </c>
      <c r="E1171" t="n">
        <v>1</v>
      </c>
      <c r="F1171" t="inlineStr">
        <is>
          <t>informative</t>
        </is>
      </c>
      <c r="G1171" t="inlineStr">
        <is>
          <t>PROCEDURE-RELIEF</t>
        </is>
      </c>
      <c r="H1171" t="inlineStr"/>
      <c r="I1171" t="inlineStr">
        <is>
          <t>PROCEDURAL</t>
        </is>
      </c>
      <c r="J1171" t="inlineStr"/>
      <c r="K1171" t="inlineStr">
        <is>
          <t>It is this judgment dated 14.8.1981 of the High Court which constitutes the basis of the judgment of the trial court in the present proceedings.</t>
        </is>
      </c>
    </row>
    <row r="1172">
      <c r="A1172" t="n">
        <v>1171</v>
      </c>
      <c r="B1172" t="inlineStr">
        <is>
          <t>say period</t>
        </is>
      </c>
      <c r="C1172" t="n">
        <v>6</v>
      </c>
      <c r="D1172" t="n">
        <v>14</v>
      </c>
      <c r="E1172" t="n">
        <v>0</v>
      </c>
      <c r="F1172" t="inlineStr">
        <is>
          <t>non-informative</t>
        </is>
      </c>
      <c r="G1172" t="inlineStr">
        <is>
          <t>TEMPORAL</t>
        </is>
      </c>
      <c r="H1172" t="inlineStr"/>
      <c r="I1172" t="inlineStr"/>
      <c r="J1172" t="inlineStr"/>
      <c r="K1172" t="inlineStr">
        <is>
          <t xml:space="preserve">Even though the Liquidators had anticipated that the work of liquidation would be over within the said period of five months and the 1936 shares of the Himabhai Company distributed amongst the contributories, the Liquidators found that the </t>
        </is>
      </c>
    </row>
    <row r="1173">
      <c r="A1173" t="n">
        <v>1172</v>
      </c>
      <c r="B1173" t="inlineStr">
        <is>
          <t>register</t>
        </is>
      </c>
      <c r="C1173" t="n">
        <v>6</v>
      </c>
      <c r="D1173" t="n">
        <v>14</v>
      </c>
      <c r="E1173" t="n">
        <v>1</v>
      </c>
      <c r="F1173" t="inlineStr">
        <is>
          <t>informative</t>
        </is>
      </c>
      <c r="G1173" t="inlineStr">
        <is>
          <t>INSTRUMENT-EVIDENCE</t>
        </is>
      </c>
      <c r="H1173" t="inlineStr"/>
      <c r="I1173" t="inlineStr">
        <is>
          <t>EVIDENCE</t>
        </is>
      </c>
      <c r="J1173" t="inlineStr"/>
      <c r="K1173" t="inlineStr">
        <is>
          <t>It was only when Adhyaru found himself frustrated in his attempt to get the five shares of the Himabhai Company which he had purchased in the open market transferred to his name in the register of the shareholders of the Company that his am</t>
        </is>
      </c>
    </row>
    <row r="1174">
      <c r="A1174" t="n">
        <v>1173</v>
      </c>
      <c r="B1174" t="inlineStr">
        <is>
          <t>preparation</t>
        </is>
      </c>
      <c r="C1174" t="n">
        <v>6</v>
      </c>
      <c r="D1174" t="n">
        <v>14</v>
      </c>
      <c r="E1174" t="n">
        <v>0</v>
      </c>
      <c r="F1174" t="inlineStr">
        <is>
          <t>non-informative</t>
        </is>
      </c>
      <c r="G1174" t="inlineStr"/>
      <c r="H1174" t="inlineStr"/>
      <c r="I1174" t="inlineStr"/>
      <c r="J1174" t="inlineStr"/>
      <c r="K1174" t="inlineStr">
        <is>
          <t>In the case of a goonda when he is engaged, or is making preparations for engaging, in any of his activities as a goonda which affect adversely or are likely to affect adversely the maintenance of public order; (v) .........................</t>
        </is>
      </c>
    </row>
    <row r="1175">
      <c r="A1175" t="n">
        <v>1174</v>
      </c>
      <c r="B1175" t="inlineStr">
        <is>
          <t>additional district judge</t>
        </is>
      </c>
      <c r="C1175" t="n">
        <v>6</v>
      </c>
      <c r="D1175" t="n">
        <v>14</v>
      </c>
      <c r="E1175" t="n">
        <v>1</v>
      </c>
      <c r="F1175" t="inlineStr">
        <is>
          <t>informative</t>
        </is>
      </c>
      <c r="G1175" t="inlineStr">
        <is>
          <t>FORUM-AUTHORITY</t>
        </is>
      </c>
      <c r="H1175" t="inlineStr"/>
      <c r="I1175" t="inlineStr">
        <is>
          <t>ACTOR</t>
        </is>
      </c>
      <c r="J1175" t="inlineStr"/>
      <c r="K1175" t="inlineStr">
        <is>
          <t>The present appeal is filed against the judgment and order passed by the High Court of Madhya Pradesh at Jabalpur in Second Appeal No. 396 of 1998 by which the High Court confirmed the judgment and order passed by the Court of First Additio</t>
        </is>
      </c>
    </row>
    <row r="1176">
      <c r="A1176" t="n">
        <v>1175</v>
      </c>
      <c r="B1176" t="inlineStr">
        <is>
          <t>say property</t>
        </is>
      </c>
      <c r="C1176" t="n">
        <v>6</v>
      </c>
      <c r="D1176" t="n">
        <v>14</v>
      </c>
      <c r="E1176" t="n">
        <v>1</v>
      </c>
      <c r="F1176" t="inlineStr">
        <is>
          <t>informative</t>
        </is>
      </c>
      <c r="G1176" t="inlineStr">
        <is>
          <t>PROPERTY-RES</t>
        </is>
      </c>
      <c r="H1176" t="inlineStr"/>
      <c r="I1176" t="inlineStr">
        <is>
          <t>EVIDENCE</t>
        </is>
      </c>
      <c r="J1176" t="inlineStr"/>
      <c r="K1176" t="inlineStr">
        <is>
          <t>There was no interest of any other member in the said property and sale of house by Hiralal in favour of plaintiff was legal, valid and in accordance with law.</t>
        </is>
      </c>
    </row>
    <row r="1177">
      <c r="A1177" t="n">
        <v>1176</v>
      </c>
      <c r="B1177" t="inlineStr">
        <is>
          <t>constituent assembly</t>
        </is>
      </c>
      <c r="C1177" t="n">
        <v>6</v>
      </c>
      <c r="D1177" t="n">
        <v>14</v>
      </c>
      <c r="E1177" t="n">
        <v>0</v>
      </c>
      <c r="F1177" t="inlineStr">
        <is>
          <t>non-informative</t>
        </is>
      </c>
      <c r="G1177" t="inlineStr"/>
      <c r="H1177" t="inlineStr"/>
      <c r="I1177" t="inlineStr"/>
      <c r="J1177" t="inlineStr"/>
      <c r="K1177" t="inlineStr">
        <is>
          <t>109 of the Draft Constitution of India prepared by the Constituent Assembly was in the same terms as Art.</t>
        </is>
      </c>
    </row>
    <row r="1178">
      <c r="A1178" t="n">
        <v>1177</v>
      </c>
      <c r="B1178" t="inlineStr">
        <is>
          <t>ground floor</t>
        </is>
      </c>
      <c r="C1178" t="n">
        <v>6</v>
      </c>
      <c r="D1178" t="n">
        <v>14</v>
      </c>
      <c r="E1178" t="n">
        <v>0</v>
      </c>
      <c r="F1178" t="inlineStr">
        <is>
          <t>non-informative</t>
        </is>
      </c>
      <c r="G1178" t="inlineStr">
        <is>
          <t>ASPECT</t>
        </is>
      </c>
      <c r="H1178" t="inlineStr"/>
      <c r="I1178" t="inlineStr"/>
      <c r="J1178" t="inlineStr"/>
      <c r="K1178" t="inlineStr">
        <is>
          <t>A major portion of the ground floor of the building accommodates the joint family business and the first floor is found by the court to be inadequate to the requirements of the large family of eighteen members including the widowed mother.</t>
        </is>
      </c>
    </row>
    <row r="1179">
      <c r="A1179" t="n">
        <v>1178</v>
      </c>
      <c r="B1179" t="inlineStr">
        <is>
          <t>danger</t>
        </is>
      </c>
      <c r="C1179" t="n">
        <v>6</v>
      </c>
      <c r="D1179" t="n">
        <v>13</v>
      </c>
      <c r="E1179" t="n">
        <v>0</v>
      </c>
      <c r="F1179" t="inlineStr">
        <is>
          <t>non-informative</t>
        </is>
      </c>
      <c r="G1179" t="inlineStr"/>
      <c r="H1179" t="inlineStr"/>
      <c r="I1179" t="inlineStr"/>
      <c r="J1179" t="inlineStr"/>
      <c r="K1179" t="inlineStr">
        <is>
          <t xml:space="preserve">Explanation.--For the purposes of this section, `cruelty' means:- (a) any wilful conduct which is of such a nature as is likely to drive the woman to commit suicide or to cause grave injury or danger to life, limb or health (whether mental </t>
        </is>
      </c>
    </row>
    <row r="1180">
      <c r="A1180" t="n">
        <v>1179</v>
      </c>
      <c r="B1180" t="inlineStr">
        <is>
          <t>minimum</t>
        </is>
      </c>
      <c r="C1180" t="n">
        <v>6</v>
      </c>
      <c r="D1180" t="n">
        <v>13</v>
      </c>
      <c r="E1180" t="n">
        <v>0</v>
      </c>
      <c r="F1180" t="inlineStr">
        <is>
          <t>non-informative</t>
        </is>
      </c>
      <c r="G1180" t="inlineStr"/>
      <c r="H1180" t="inlineStr"/>
      <c r="I1180" t="inlineStr"/>
      <c r="J1180" t="inlineStr"/>
      <c r="K1180" t="inlineStr">
        <is>
          <t>In that context the price fixed should be minimum possible as the customer or consumer must have the commodity for his survival and cannot afford more than the minimum.</t>
        </is>
      </c>
    </row>
    <row r="1181">
      <c r="A1181" t="n">
        <v>1180</v>
      </c>
      <c r="B1181" t="inlineStr">
        <is>
          <t>station</t>
        </is>
      </c>
      <c r="C1181" t="n">
        <v>6</v>
      </c>
      <c r="D1181" t="n">
        <v>13</v>
      </c>
      <c r="E1181" t="n">
        <v>0</v>
      </c>
      <c r="F1181" t="inlineStr">
        <is>
          <t>non-informative</t>
        </is>
      </c>
      <c r="G1181" t="inlineStr"/>
      <c r="H1181" t="inlineStr"/>
      <c r="I1181" t="inlineStr"/>
      <c r="J1181" t="inlineStr"/>
      <c r="K1181" t="inlineStr">
        <is>
          <t>There was no facility for weighing the goods at the station and a note was made that the weight was as given by the consignor.</t>
        </is>
      </c>
    </row>
    <row r="1182">
      <c r="A1182" t="n">
        <v>1181</v>
      </c>
      <c r="B1182" t="inlineStr">
        <is>
          <t>indian contract act</t>
        </is>
      </c>
      <c r="C1182" t="n">
        <v>6</v>
      </c>
      <c r="D1182" t="n">
        <v>13</v>
      </c>
      <c r="E1182" t="n">
        <v>1</v>
      </c>
      <c r="F1182" t="inlineStr">
        <is>
          <t>informative</t>
        </is>
      </c>
      <c r="G1182" t="inlineStr">
        <is>
          <t>STATUTE-PROVISION</t>
        </is>
      </c>
      <c r="H1182" t="inlineStr">
        <is>
          <t>SALE-CONTRACT</t>
        </is>
      </c>
      <c r="I1182" t="inlineStr">
        <is>
          <t>RULE</t>
        </is>
      </c>
      <c r="J1182" t="inlineStr"/>
      <c r="K1182" t="inlineStr">
        <is>
          <t>But the Privy Council held that it was open in such circumstances to the plaintiff to repudiate the transaction altogether and claim a relief outside it in the form of restitution under section 65 'of the Indian Contract Act.</t>
        </is>
      </c>
    </row>
    <row r="1183">
      <c r="A1183" t="n">
        <v>1182</v>
      </c>
      <c r="B1183" t="inlineStr">
        <is>
          <t>buyer</t>
        </is>
      </c>
      <c r="C1183" t="n">
        <v>6</v>
      </c>
      <c r="D1183" t="n">
        <v>13</v>
      </c>
      <c r="E1183" t="n">
        <v>1</v>
      </c>
      <c r="F1183" t="inlineStr">
        <is>
          <t>informative</t>
        </is>
      </c>
      <c r="G1183" t="inlineStr">
        <is>
          <t>PARTY-ACTOR</t>
        </is>
      </c>
      <c r="H1183" t="inlineStr"/>
      <c r="I1183" t="inlineStr">
        <is>
          <t>ACTOR</t>
        </is>
      </c>
      <c r="J1183" t="inlineStr"/>
      <c r="K1183" t="inlineStr">
        <is>
          <t>A transfer of shares, after dividend declared, does not, as against the Company, carry the dividend, even where the transferee has expressly bought cum div., but, as between a buyer and seller of shares, the buyer is entitled to all dividen</t>
        </is>
      </c>
    </row>
    <row r="1184">
      <c r="A1184" t="n">
        <v>1183</v>
      </c>
      <c r="B1184" t="inlineStr">
        <is>
          <t>enjoyment</t>
        </is>
      </c>
      <c r="C1184" t="n">
        <v>6</v>
      </c>
      <c r="D1184" t="n">
        <v>13</v>
      </c>
      <c r="E1184" t="n">
        <v>0</v>
      </c>
      <c r="F1184" t="inlineStr">
        <is>
          <t>non-informative</t>
        </is>
      </c>
      <c r="G1184" t="inlineStr"/>
      <c r="H1184" t="inlineStr"/>
      <c r="I1184" t="inlineStr"/>
      <c r="J1184" t="inlineStr"/>
      <c r="K1184" t="inlineStr">
        <is>
          <t>There what had happened was that the mortgage included the pannai lands which belonged to the mortgagor and which were in his enjoyment.</t>
        </is>
      </c>
    </row>
    <row r="1185">
      <c r="A1185" t="n">
        <v>1184</v>
      </c>
      <c r="B1185" t="inlineStr">
        <is>
          <t>abolition</t>
        </is>
      </c>
      <c r="C1185" t="n">
        <v>6</v>
      </c>
      <c r="D1185" t="n">
        <v>13</v>
      </c>
      <c r="E1185" t="n">
        <v>0</v>
      </c>
      <c r="F1185" t="inlineStr">
        <is>
          <t>non-informative</t>
        </is>
      </c>
      <c r="G1185" t="inlineStr"/>
      <c r="H1185" t="inlineStr"/>
      <c r="I1185" t="inlineStr"/>
      <c r="J1185" t="inlineStr"/>
      <c r="K1185" t="inlineStr">
        <is>
          <t>" Under section 60 the Municipality has to follow as far as may be the same procedure for the suspension, modification or abolition of any tax and the suspension, alteration or recession of any rule prescribing a tax.</t>
        </is>
      </c>
    </row>
    <row r="1186">
      <c r="A1186" t="n">
        <v>1185</v>
      </c>
      <c r="B1186" t="inlineStr">
        <is>
          <t>policy decision</t>
        </is>
      </c>
      <c r="C1186" t="n">
        <v>6</v>
      </c>
      <c r="D1186" t="n">
        <v>13</v>
      </c>
      <c r="E1186" t="n">
        <v>0</v>
      </c>
      <c r="F1186" t="inlineStr">
        <is>
          <t>non-informative</t>
        </is>
      </c>
      <c r="G1186" t="inlineStr">
        <is>
          <t>ASPECT</t>
        </is>
      </c>
      <c r="H1186" t="inlineStr"/>
      <c r="I1186" t="inlineStr"/>
      <c r="J1186" t="inlineStr"/>
      <c r="K1186" t="inlineStr">
        <is>
          <t>The Court, however, observed as under: "When such projects are undertaken and hundreds of crores of public money is spent, any individual or organisations in the garb of PIL cannot be permitted to challenge the policy decision taken after a</t>
        </is>
      </c>
    </row>
    <row r="1187">
      <c r="A1187" t="n">
        <v>1186</v>
      </c>
      <c r="B1187" t="inlineStr">
        <is>
          <t>understanding</t>
        </is>
      </c>
      <c r="C1187" t="n">
        <v>6</v>
      </c>
      <c r="D1187" t="n">
        <v>13</v>
      </c>
      <c r="E1187" t="n">
        <v>0</v>
      </c>
      <c r="F1187" t="inlineStr">
        <is>
          <t>non-informative</t>
        </is>
      </c>
      <c r="G1187" t="inlineStr"/>
      <c r="H1187" t="inlineStr"/>
      <c r="I1187" t="inlineStr"/>
      <c r="J1187" t="inlineStr"/>
      <c r="K1187" t="inlineStr">
        <is>
          <t>In the said case, in spite of the fact that symbolic possession of the vacant land had been taken, the Hon'ble Minister directed the issuance of a Notification under Section 48 of the Act 1894 on the basis of his understanding of the law th</t>
        </is>
      </c>
    </row>
    <row r="1188">
      <c r="A1188" t="n">
        <v>1187</v>
      </c>
      <c r="B1188" t="inlineStr">
        <is>
          <t>vicinity</t>
        </is>
      </c>
      <c r="C1188" t="n">
        <v>6</v>
      </c>
      <c r="D1188" t="n">
        <v>13</v>
      </c>
      <c r="E1188" t="n">
        <v>0</v>
      </c>
      <c r="F1188" t="inlineStr">
        <is>
          <t>non-informative</t>
        </is>
      </c>
      <c r="G1188" t="inlineStr"/>
      <c r="H1188" t="inlineStr"/>
      <c r="I1188" t="inlineStr"/>
      <c r="J1188" t="inlineStr"/>
      <c r="K1188" t="inlineStr">
        <is>
          <t>Hence, when MWL occurs at the dam site, BWL will occur simultaneously in the vicinity of the reservoir further up stream.</t>
        </is>
      </c>
    </row>
    <row r="1189">
      <c r="A1189" t="n">
        <v>1188</v>
      </c>
      <c r="B1189" t="inlineStr">
        <is>
          <t>contract act</t>
        </is>
      </c>
      <c r="C1189" t="n">
        <v>6</v>
      </c>
      <c r="D1189" t="n">
        <v>13</v>
      </c>
      <c r="E1189" t="n">
        <v>1</v>
      </c>
      <c r="F1189" t="inlineStr">
        <is>
          <t>informative</t>
        </is>
      </c>
      <c r="G1189" t="inlineStr">
        <is>
          <t>STATUTE-PROVISION</t>
        </is>
      </c>
      <c r="H1189" t="inlineStr">
        <is>
          <t>SALE-CONTRACT</t>
        </is>
      </c>
      <c r="I1189" t="inlineStr">
        <is>
          <t>RULE</t>
        </is>
      </c>
      <c r="J1189" t="inlineStr"/>
      <c r="K1189" t="inlineStr">
        <is>
          <t xml:space="preserve">Section 10 of the Act provides all agreements are contracts if they are made by the free consent by the parties competent to contract, for a lawful consideration and with a lawful object, and are not expressly declared to be void under the </t>
        </is>
      </c>
    </row>
    <row r="1190">
      <c r="A1190" t="n">
        <v>1189</v>
      </c>
      <c r="B1190" t="inlineStr">
        <is>
          <t>correspondence</t>
        </is>
      </c>
      <c r="C1190" t="n">
        <v>6</v>
      </c>
      <c r="D1190" t="n">
        <v>12</v>
      </c>
      <c r="E1190" t="n">
        <v>1</v>
      </c>
      <c r="F1190" t="inlineStr">
        <is>
          <t>informative</t>
        </is>
      </c>
      <c r="G1190" t="inlineStr">
        <is>
          <t>INSTRUMENT-EVIDENCE</t>
        </is>
      </c>
      <c r="H1190" t="inlineStr"/>
      <c r="I1190" t="inlineStr">
        <is>
          <t>EVIDENCE</t>
        </is>
      </c>
      <c r="J1190" t="inlineStr"/>
      <c r="K1190" t="inlineStr">
        <is>
          <t>He stated further that on the return of Dave, he, Trikamlal, would submit the correspondence between Chunilal and himself to Dave for further action.</t>
        </is>
      </c>
    </row>
    <row r="1191">
      <c r="A1191" t="n">
        <v>1190</v>
      </c>
      <c r="B1191" t="inlineStr">
        <is>
          <t>desire</t>
        </is>
      </c>
      <c r="C1191" t="n">
        <v>6</v>
      </c>
      <c r="D1191" t="n">
        <v>12</v>
      </c>
      <c r="E1191" t="n">
        <v>0</v>
      </c>
      <c r="F1191" t="inlineStr">
        <is>
          <t>non-informative</t>
        </is>
      </c>
      <c r="G1191" t="inlineStr"/>
      <c r="H1191" t="inlineStr"/>
      <c r="I1191" t="inlineStr"/>
      <c r="J1191" t="inlineStr"/>
      <c r="K1191" t="inlineStr">
        <is>
          <t>The Liquidators, it was contended, should have brought specifically to the notice of the District Judge the desire of the contributories to have the said shares sold in the open market and ought to have pointed out that a sale by public auc</t>
        </is>
      </c>
    </row>
    <row r="1192">
      <c r="A1192" t="n">
        <v>1191</v>
      </c>
      <c r="B1192" t="inlineStr">
        <is>
          <t>preservation</t>
        </is>
      </c>
      <c r="C1192" t="n">
        <v>6</v>
      </c>
      <c r="D1192" t="n">
        <v>12</v>
      </c>
      <c r="E1192" t="n">
        <v>0</v>
      </c>
      <c r="F1192" t="inlineStr">
        <is>
          <t>non-informative</t>
        </is>
      </c>
      <c r="G1192" t="inlineStr"/>
      <c r="H1192" t="inlineStr"/>
      <c r="I1192" t="inlineStr"/>
      <c r="J1192" t="inlineStr"/>
      <c r="K1192" t="inlineStr">
        <is>
          <t>The question as to the management and the preservation of the property left by Muslim evacuees led to the passing of the East Punjab Evacuees (Administration of Property) Act, 14 of 1947.</t>
        </is>
      </c>
    </row>
    <row r="1193">
      <c r="A1193" t="n">
        <v>1192</v>
      </c>
      <c r="B1193" t="inlineStr">
        <is>
          <t>final order</t>
        </is>
      </c>
      <c r="C1193" t="n">
        <v>6</v>
      </c>
      <c r="D1193" t="n">
        <v>12</v>
      </c>
      <c r="E1193" t="n">
        <v>1</v>
      </c>
      <c r="F1193" t="inlineStr">
        <is>
          <t>informative</t>
        </is>
      </c>
      <c r="G1193" t="inlineStr">
        <is>
          <t>PROCEDURE-RELIEF</t>
        </is>
      </c>
      <c r="H1193" t="inlineStr"/>
      <c r="I1193" t="inlineStr">
        <is>
          <t>PROCEDURAL</t>
        </is>
      </c>
      <c r="J1193" t="inlineStr"/>
      <c r="K1193" t="inlineStr">
        <is>
          <t>" The learned Single Judge thereafter proceeded to make the final order in paragraph 78 of the judgment in the following terms : "Thus on a careful consideration of the materials available and the contentions of either side it has to be dec</t>
        </is>
      </c>
    </row>
    <row r="1194">
      <c r="A1194" t="n">
        <v>1193</v>
      </c>
      <c r="B1194" t="inlineStr">
        <is>
          <t>integral part</t>
        </is>
      </c>
      <c r="C1194" t="n">
        <v>6</v>
      </c>
      <c r="D1194" t="n">
        <v>12</v>
      </c>
      <c r="E1194" t="n">
        <v>0</v>
      </c>
      <c r="F1194" t="inlineStr">
        <is>
          <t>non-informative</t>
        </is>
      </c>
      <c r="G1194" t="inlineStr">
        <is>
          <t>ASPECT</t>
        </is>
      </c>
      <c r="H1194" t="inlineStr"/>
      <c r="I1194" t="inlineStr"/>
      <c r="J1194" t="inlineStr"/>
      <c r="K1194" t="inlineStr">
        <is>
          <t>After the marriage, the wife becomes an absolute partner and an integral part of her husband and the principle on which she is excluded from inheritance on re-marriage is that when she relinquishes her link with her husband even though he i</t>
        </is>
      </c>
    </row>
    <row r="1195">
      <c r="A1195" t="n">
        <v>1194</v>
      </c>
      <c r="B1195" t="inlineStr">
        <is>
          <t>general law</t>
        </is>
      </c>
      <c r="C1195" t="n">
        <v>6</v>
      </c>
      <c r="D1195" t="n">
        <v>12</v>
      </c>
      <c r="E1195" t="n">
        <v>1</v>
      </c>
      <c r="F1195" t="inlineStr">
        <is>
          <t>informative</t>
        </is>
      </c>
      <c r="G1195" t="inlineStr">
        <is>
          <t>LEGAL-CONCEPT</t>
        </is>
      </c>
      <c r="H1195" t="inlineStr"/>
      <c r="I1195" t="inlineStr">
        <is>
          <t>ISSUE</t>
        </is>
      </c>
      <c r="J1195" t="inlineStr"/>
      <c r="K1195" t="inlineStr">
        <is>
          <t>[1062C-E] (iv) While extending the larger benefits of the 1947 Act to tenants the Legislature has used a very wide expression, namely, "all suits and proceedings between a landlord and tenant" so as to include within that category suits and</t>
        </is>
      </c>
    </row>
    <row r="1196">
      <c r="A1196" t="n">
        <v>1195</v>
      </c>
      <c r="B1196" t="inlineStr">
        <is>
          <t>identification</t>
        </is>
      </c>
      <c r="C1196" t="n">
        <v>6</v>
      </c>
      <c r="D1196" t="n">
        <v>12</v>
      </c>
      <c r="E1196" t="n">
        <v>0</v>
      </c>
      <c r="F1196" t="inlineStr">
        <is>
          <t>non-informative</t>
        </is>
      </c>
      <c r="G1196" t="inlineStr"/>
      <c r="H1196" t="inlineStr"/>
      <c r="I1196" t="inlineStr"/>
      <c r="J1196" t="inlineStr"/>
      <c r="K1196" t="inlineStr">
        <is>
          <t>The authorities must explore the avenues of rehabilitation by way of employment, housing, investment opportunities, and identification of alternative lands.</t>
        </is>
      </c>
    </row>
    <row r="1197">
      <c r="A1197" t="n">
        <v>1196</v>
      </c>
      <c r="B1197" t="inlineStr">
        <is>
          <t>tenure</t>
        </is>
      </c>
      <c r="C1197" t="n">
        <v>6</v>
      </c>
      <c r="D1197" t="n">
        <v>12</v>
      </c>
      <c r="E1197" t="n">
        <v>1</v>
      </c>
      <c r="F1197" t="inlineStr">
        <is>
          <t>informative</t>
        </is>
      </c>
      <c r="G1197" t="inlineStr">
        <is>
          <t>LEGAL-CONCEPT</t>
        </is>
      </c>
      <c r="H1197" t="inlineStr">
        <is>
          <t>REVENUE-TENURE</t>
        </is>
      </c>
      <c r="I1197" t="inlineStr">
        <is>
          <t>ISSUE</t>
        </is>
      </c>
      <c r="J1197" t="inlineStr"/>
      <c r="K1197" t="inlineStr">
        <is>
          <t>Tenure xx</t>
        </is>
      </c>
    </row>
    <row r="1198">
      <c r="A1198" t="n">
        <v>1197</v>
      </c>
      <c r="B1198" t="inlineStr">
        <is>
          <t>aforesaid order</t>
        </is>
      </c>
      <c r="C1198" t="n">
        <v>6</v>
      </c>
      <c r="D1198" t="n">
        <v>12</v>
      </c>
      <c r="E1198" t="n">
        <v>1</v>
      </c>
      <c r="F1198" t="inlineStr">
        <is>
          <t>informative</t>
        </is>
      </c>
      <c r="G1198" t="inlineStr">
        <is>
          <t>PROCEDURE-RELIEF</t>
        </is>
      </c>
      <c r="H1198" t="inlineStr"/>
      <c r="I1198" t="inlineStr">
        <is>
          <t>PROCEDURAL</t>
        </is>
      </c>
      <c r="J1198" t="inlineStr"/>
      <c r="K1198" t="inlineStr">
        <is>
          <t>In pursuance of the aforesaid order, the CWC after having spot inspection submitted its report dated 22.3.2011.</t>
        </is>
      </c>
    </row>
    <row r="1199">
      <c r="A1199" t="n">
        <v>1198</v>
      </c>
      <c r="B1199" t="inlineStr">
        <is>
          <t>advertisement</t>
        </is>
      </c>
      <c r="C1199" t="n">
        <v>6</v>
      </c>
      <c r="D1199" t="n">
        <v>12</v>
      </c>
      <c r="E1199" t="n">
        <v>0</v>
      </c>
      <c r="F1199" t="inlineStr">
        <is>
          <t>non-informative</t>
        </is>
      </c>
      <c r="G1199" t="inlineStr"/>
      <c r="H1199" t="inlineStr"/>
      <c r="I1199" t="inlineStr"/>
      <c r="J1199" t="inlineStr"/>
      <c r="K1199" t="inlineStr">
        <is>
          <t>In fact even after the end of the financial year 1996-97, the Government published advertisements claiming credit for having abolished purchase tax on milk.</t>
        </is>
      </c>
    </row>
    <row r="1200">
      <c r="A1200" t="n">
        <v>1199</v>
      </c>
      <c r="B1200" t="inlineStr">
        <is>
          <t>recognition</t>
        </is>
      </c>
      <c r="C1200" t="n">
        <v>6</v>
      </c>
      <c r="D1200" t="n">
        <v>12</v>
      </c>
      <c r="E1200" t="n">
        <v>0</v>
      </c>
      <c r="F1200" t="inlineStr">
        <is>
          <t>non-informative</t>
        </is>
      </c>
      <c r="G1200" t="inlineStr"/>
      <c r="H1200" t="inlineStr"/>
      <c r="I1200" t="inlineStr"/>
      <c r="J1200" t="inlineStr"/>
      <c r="K1200" t="inlineStr">
        <is>
          <t>The second thing we are wanting in is recognition of the principle of fraternity.</t>
        </is>
      </c>
    </row>
    <row r="1201">
      <c r="A1201" t="n">
        <v>1200</v>
      </c>
      <c r="B1201" t="inlineStr">
        <is>
          <t>particular area</t>
        </is>
      </c>
      <c r="C1201" t="n">
        <v>6</v>
      </c>
      <c r="D1201" t="n">
        <v>11</v>
      </c>
      <c r="E1201" t="n">
        <v>0</v>
      </c>
      <c r="F1201" t="inlineStr">
        <is>
          <t>non-informative</t>
        </is>
      </c>
      <c r="G1201" t="inlineStr">
        <is>
          <t>ASPECT</t>
        </is>
      </c>
      <c r="H1201" t="inlineStr"/>
      <c r="I1201" t="inlineStr"/>
      <c r="J1201" t="inlineStr"/>
      <c r="K1201" t="inlineStr">
        <is>
          <t>it was almost impossible to work out the cost in respect of any particular area or of a particular bye-product; (iv) the cost plus basis was fixed by the Award several years ago and that too in the context of supply to certain State 159 und</t>
        </is>
      </c>
    </row>
    <row r="1202">
      <c r="A1202" t="n">
        <v>1201</v>
      </c>
      <c r="B1202" t="inlineStr">
        <is>
          <t>state policy</t>
        </is>
      </c>
      <c r="C1202" t="n">
        <v>6</v>
      </c>
      <c r="D1202" t="n">
        <v>11</v>
      </c>
      <c r="E1202" t="n">
        <v>1</v>
      </c>
      <c r="F1202" t="inlineStr">
        <is>
          <t>informative</t>
        </is>
      </c>
      <c r="G1202" t="inlineStr">
        <is>
          <t>FORUM-AUTHORITY</t>
        </is>
      </c>
      <c r="H1202" t="inlineStr"/>
      <c r="I1202" t="inlineStr">
        <is>
          <t>ACTOR</t>
        </is>
      </c>
      <c r="J1202" t="inlineStr"/>
      <c r="K1202" t="inlineStr">
        <is>
          <t>But Parliament generally provides for interference only at a stage where in pursuance of social and economic objectives or to discharge duties under the Directive Principles of State Policy, control has to be exercised over the distribu- ti</t>
        </is>
      </c>
    </row>
    <row r="1203">
      <c r="A1203" t="n">
        <v>1202</v>
      </c>
      <c r="B1203" t="inlineStr">
        <is>
          <t>factum</t>
        </is>
      </c>
      <c r="C1203" t="n">
        <v>6</v>
      </c>
      <c r="D1203" t="n">
        <v>11</v>
      </c>
      <c r="E1203" t="n">
        <v>0</v>
      </c>
      <c r="F1203" t="inlineStr">
        <is>
          <t>non-informative</t>
        </is>
      </c>
      <c r="G1203" t="inlineStr"/>
      <c r="H1203" t="inlineStr"/>
      <c r="I1203" t="inlineStr"/>
      <c r="J1203" t="inlineStr"/>
      <c r="K1203" t="inlineStr">
        <is>
          <t>79/49, it was held that the factum of Shyamala Raju being in possession of the suit lands till 28.8.1950 stood proved, therefore, it was held that Raju was in possession of the suit lands from 1946 onwards.</t>
        </is>
      </c>
    </row>
    <row r="1204">
      <c r="A1204" t="n">
        <v>1203</v>
      </c>
      <c r="B1204" t="inlineStr">
        <is>
          <t>anxiety</t>
        </is>
      </c>
      <c r="C1204" t="n">
        <v>6</v>
      </c>
      <c r="D1204" t="n">
        <v>11</v>
      </c>
      <c r="E1204" t="n">
        <v>0</v>
      </c>
      <c r="F1204" t="inlineStr">
        <is>
          <t>non-informative</t>
        </is>
      </c>
      <c r="G1204" t="inlineStr"/>
      <c r="H1204" t="inlineStr"/>
      <c r="I1204" t="inlineStr"/>
      <c r="J1204" t="inlineStr"/>
      <c r="K1204" t="inlineStr">
        <is>
          <t>The anxiety of the Liquidators all along was to obtain the sum of Rs. 500/- for each share and that was also the anxiety of the contributories in the letters which were addressed by them to the Liquidators between the 19th July and the 29th</t>
        </is>
      </c>
    </row>
    <row r="1205">
      <c r="A1205" t="n">
        <v>1204</v>
      </c>
      <c r="B1205" t="inlineStr">
        <is>
          <t>public health</t>
        </is>
      </c>
      <c r="C1205" t="n">
        <v>6</v>
      </c>
      <c r="D1205" t="n">
        <v>11</v>
      </c>
      <c r="E1205" t="n">
        <v>1</v>
      </c>
      <c r="F1205" t="inlineStr">
        <is>
          <t>informative</t>
        </is>
      </c>
      <c r="G1205" t="inlineStr">
        <is>
          <t>PARTY-ACTOR</t>
        </is>
      </c>
      <c r="H1205" t="inlineStr"/>
      <c r="I1205" t="inlineStr">
        <is>
          <t>ACTOR</t>
        </is>
      </c>
      <c r="J1205" t="inlineStr"/>
      <c r="K1205" t="inlineStr">
        <is>
          <t>Of Karnataka &amp; Ors on 19 September, 2011 Indian Kanoon - http://indiankanoon.org/doc/313645/ 3 harm, danger or alarm or a feeling of insecurity, among the general public or any section thereof or a grave or widespread danger to life or publ</t>
        </is>
      </c>
    </row>
    <row r="1206">
      <c r="A1206" t="n">
        <v>1205</v>
      </c>
      <c r="B1206" t="inlineStr">
        <is>
          <t>legal proceeding</t>
        </is>
      </c>
      <c r="C1206" t="n">
        <v>6</v>
      </c>
      <c r="D1206" t="n">
        <v>11</v>
      </c>
      <c r="E1206" t="n">
        <v>1</v>
      </c>
      <c r="F1206" t="inlineStr">
        <is>
          <t>informative</t>
        </is>
      </c>
      <c r="G1206" t="inlineStr">
        <is>
          <t>PROCEDURE-RELIEF</t>
        </is>
      </c>
      <c r="H1206" t="inlineStr"/>
      <c r="I1206" t="inlineStr">
        <is>
          <t>PROCEDURAL</t>
        </is>
      </c>
      <c r="J1206" t="inlineStr"/>
      <c r="K1206" t="inlineStr">
        <is>
          <t>Where any party to an arbitration agreement or any person claiming under him commences any legal proceedings against any other party to the agreement or any person claiming under him in respect of any matter agreed to be referred, any party</t>
        </is>
      </c>
    </row>
    <row r="1207">
      <c r="A1207" t="n">
        <v>1206</v>
      </c>
      <c r="B1207" t="inlineStr">
        <is>
          <t>mischief</t>
        </is>
      </c>
      <c r="C1207" t="n">
        <v>6</v>
      </c>
      <c r="D1207" t="n">
        <v>11</v>
      </c>
      <c r="E1207" t="n">
        <v>0</v>
      </c>
      <c r="F1207" t="inlineStr">
        <is>
          <t>non-informative</t>
        </is>
      </c>
      <c r="G1207" t="inlineStr"/>
      <c r="H1207" t="inlineStr"/>
      <c r="I1207" t="inlineStr"/>
      <c r="J1207" t="inlineStr"/>
      <c r="K1207" t="inlineStr">
        <is>
          <t>The said Act was meant to cure the mischief of scarcity of accommodation and it could not be said to be finite in time.</t>
        </is>
      </c>
    </row>
    <row r="1208">
      <c r="A1208" t="n">
        <v>1207</v>
      </c>
      <c r="B1208" t="inlineStr">
        <is>
          <t>mesne profit</t>
        </is>
      </c>
      <c r="C1208" t="n">
        <v>6</v>
      </c>
      <c r="D1208" t="n">
        <v>11</v>
      </c>
      <c r="E1208" t="n">
        <v>1</v>
      </c>
      <c r="F1208" t="inlineStr">
        <is>
          <t>informative</t>
        </is>
      </c>
      <c r="G1208" t="inlineStr">
        <is>
          <t>MONETARY-VALUATION</t>
        </is>
      </c>
      <c r="H1208" t="inlineStr"/>
      <c r="I1208" t="inlineStr">
        <is>
          <t>EVIDENCE</t>
        </is>
      </c>
      <c r="J1208" t="inlineStr"/>
      <c r="K1208" t="inlineStr">
        <is>
          <t>This is an appeal on a certificate granted by the Patna High Court: The respondents brought a suit with respect to ten plots of land and claimed a declaration that the property belonged to them and prayed for possession of the plots by ejec</t>
        </is>
      </c>
    </row>
    <row r="1209">
      <c r="A1209" t="n">
        <v>1208</v>
      </c>
      <c r="B1209" t="inlineStr">
        <is>
          <t>stress</t>
        </is>
      </c>
      <c r="C1209" t="n">
        <v>6</v>
      </c>
      <c r="D1209" t="n">
        <v>11</v>
      </c>
      <c r="E1209" t="n">
        <v>0</v>
      </c>
      <c r="F1209" t="inlineStr">
        <is>
          <t>non-informative</t>
        </is>
      </c>
      <c r="G1209" t="inlineStr"/>
      <c r="H1209" t="inlineStr"/>
      <c r="I1209" t="inlineStr"/>
      <c r="J1209" t="inlineStr"/>
      <c r="K1209" t="inlineStr">
        <is>
          <t>As Art. 266 requires that all revenues received by the State have to go to the Consolidated Fund, not much stress can be laid on this point.</t>
        </is>
      </c>
    </row>
    <row r="1210">
      <c r="A1210" t="n">
        <v>1209</v>
      </c>
      <c r="B1210" t="inlineStr">
        <is>
          <t>relaxation</t>
        </is>
      </c>
      <c r="C1210" t="n">
        <v>6</v>
      </c>
      <c r="D1210" t="n">
        <v>11</v>
      </c>
      <c r="E1210" t="n">
        <v>0</v>
      </c>
      <c r="F1210" t="inlineStr">
        <is>
          <t>non-informative</t>
        </is>
      </c>
      <c r="G1210" t="inlineStr"/>
      <c r="H1210" t="inlineStr"/>
      <c r="I1210" t="inlineStr"/>
      <c r="J1210" t="inlineStr"/>
      <c r="K1210" t="inlineStr">
        <is>
          <t>The Courts have developed this principle in relaxation of the rule of stare decisis.</t>
        </is>
      </c>
    </row>
    <row r="1211">
      <c r="A1211" t="n">
        <v>1210</v>
      </c>
      <c r="B1211" t="inlineStr">
        <is>
          <t>faith</t>
        </is>
      </c>
      <c r="C1211" t="n">
        <v>6</v>
      </c>
      <c r="D1211" t="n">
        <v>11</v>
      </c>
      <c r="E1211" t="n">
        <v>0</v>
      </c>
      <c r="F1211" t="inlineStr">
        <is>
          <t>non-informative</t>
        </is>
      </c>
      <c r="G1211" t="inlineStr"/>
      <c r="H1211" t="inlineStr"/>
      <c r="I1211" t="inlineStr"/>
      <c r="J1211" t="inlineStr"/>
      <c r="K1211" t="inlineStr">
        <is>
          <t>But it knows nothing about the facts, and the applicant must state fully and fairly the facts; and the penalty by which the court enforces that obligation is that if it finds out that the facts have not been fully and fairly stated to it, t</t>
        </is>
      </c>
    </row>
    <row r="1212">
      <c r="A1212" t="n">
        <v>1211</v>
      </c>
      <c r="B1212" t="inlineStr">
        <is>
          <t>home</t>
        </is>
      </c>
      <c r="C1212" t="n">
        <v>6</v>
      </c>
      <c r="D1212" t="n">
        <v>11</v>
      </c>
      <c r="E1212" t="n">
        <v>0</v>
      </c>
      <c r="F1212" t="inlineStr">
        <is>
          <t>non-informative</t>
        </is>
      </c>
      <c r="G1212" t="inlineStr"/>
      <c r="H1212" t="inlineStr"/>
      <c r="I1212" t="inlineStr"/>
      <c r="J1212" t="inlineStr"/>
      <c r="K1212" t="inlineStr">
        <is>
          <t>This evidence was given by the son with regard to what the doctor had said that he prescribed fresh liver juice made at home according to his directions three times a day.</t>
        </is>
      </c>
    </row>
    <row r="1213">
      <c r="A1213" t="n">
        <v>1212</v>
      </c>
      <c r="B1213" t="inlineStr">
        <is>
          <t>police station</t>
        </is>
      </c>
      <c r="C1213" t="n">
        <v>6</v>
      </c>
      <c r="D1213" t="n">
        <v>10</v>
      </c>
      <c r="E1213" t="n">
        <v>0</v>
      </c>
      <c r="F1213" t="inlineStr">
        <is>
          <t>non-informative</t>
        </is>
      </c>
      <c r="G1213" t="inlineStr"/>
      <c r="H1213" t="inlineStr">
        <is>
          <t>CRIMINAL</t>
        </is>
      </c>
      <c r="I1213" t="inlineStr"/>
      <c r="J1213" t="inlineStr"/>
      <c r="K1213"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1214">
      <c r="A1214" t="n">
        <v>1213</v>
      </c>
      <c r="B1214" t="inlineStr">
        <is>
          <t>backdrop</t>
        </is>
      </c>
      <c r="C1214" t="n">
        <v>6</v>
      </c>
      <c r="D1214" t="n">
        <v>10</v>
      </c>
      <c r="E1214" t="n">
        <v>0</v>
      </c>
      <c r="F1214" t="inlineStr">
        <is>
          <t>non-informative</t>
        </is>
      </c>
      <c r="G1214" t="inlineStr"/>
      <c r="H1214" t="inlineStr"/>
      <c r="I1214" t="inlineStr"/>
      <c r="J1214" t="inlineStr"/>
      <c r="K1214" t="inlineStr">
        <is>
          <t>(1) SCC 335, this court in the backdrop of interpretation of various relevant provisions of the Code of Criminal Procedure (for short, Cr.P.C.) under Chapter XIV and of the principles of law enunciated by this court in a series of decisions</t>
        </is>
      </c>
    </row>
    <row r="1215">
      <c r="A1215" t="n">
        <v>1214</v>
      </c>
      <c r="B1215" t="inlineStr">
        <is>
          <t>united states</t>
        </is>
      </c>
      <c r="C1215" t="n">
        <v>6</v>
      </c>
      <c r="D1215" t="n">
        <v>10</v>
      </c>
      <c r="E1215" t="n">
        <v>0</v>
      </c>
      <c r="F1215" t="inlineStr">
        <is>
          <t>non-informative</t>
        </is>
      </c>
      <c r="G1215" t="inlineStr"/>
      <c r="H1215" t="inlineStr"/>
      <c r="I1215" t="inlineStr"/>
      <c r="J1215" t="inlineStr"/>
      <c r="K1215" t="inlineStr">
        <is>
          <t>Moreover, there, as in the United States, the gas industry is in the private sector, there is also governmen- tal regulation through the Federal Power Authority in the public interest.</t>
        </is>
      </c>
    </row>
    <row r="1216">
      <c r="A1216" t="n">
        <v>1215</v>
      </c>
      <c r="B1216" t="inlineStr">
        <is>
          <t>theory</t>
        </is>
      </c>
      <c r="C1216" t="n">
        <v>6</v>
      </c>
      <c r="D1216" t="n">
        <v>10</v>
      </c>
      <c r="E1216" t="n">
        <v>0</v>
      </c>
      <c r="F1216" t="inlineStr">
        <is>
          <t>non-informative</t>
        </is>
      </c>
      <c r="G1216" t="inlineStr"/>
      <c r="H1216" t="inlineStr"/>
      <c r="I1216" t="inlineStr"/>
      <c r="J1216" t="inlineStr"/>
      <c r="K1216" t="inlineStr">
        <is>
          <t>The theory 'no profit, no loss' in public enterprise is particularly inconsistent with a so- cialist economy, and if pursued in a mixed economy it will hamper the evolution of the mixed economy into a socialist society.</t>
        </is>
      </c>
    </row>
    <row r="1217">
      <c r="A1217" t="n">
        <v>1216</v>
      </c>
      <c r="B1217" t="inlineStr">
        <is>
          <t>common ground</t>
        </is>
      </c>
      <c r="C1217" t="n">
        <v>6</v>
      </c>
      <c r="D1217" t="n">
        <v>10</v>
      </c>
      <c r="E1217" t="n">
        <v>0</v>
      </c>
      <c r="F1217" t="inlineStr">
        <is>
          <t>non-informative</t>
        </is>
      </c>
      <c r="G1217" t="inlineStr">
        <is>
          <t>ASPECT</t>
        </is>
      </c>
      <c r="H1217" t="inlineStr"/>
      <c r="I1217" t="inlineStr"/>
      <c r="J1217" t="inlineStr"/>
      <c r="K1217" t="inlineStr">
        <is>
          <t>Price fixa- tion, it is common ground, is generally a legislative func- tion.</t>
        </is>
      </c>
    </row>
    <row r="1218">
      <c r="A1218" t="n">
        <v>1217</v>
      </c>
      <c r="B1218" t="inlineStr">
        <is>
          <t>civil procedure code</t>
        </is>
      </c>
      <c r="C1218" t="n">
        <v>6</v>
      </c>
      <c r="D1218" t="n">
        <v>10</v>
      </c>
      <c r="E1218" t="n">
        <v>1</v>
      </c>
      <c r="F1218" t="inlineStr">
        <is>
          <t>informative</t>
        </is>
      </c>
      <c r="G1218" t="inlineStr">
        <is>
          <t>STATUTE-PROVISION</t>
        </is>
      </c>
      <c r="H1218" t="inlineStr"/>
      <c r="I1218" t="inlineStr">
        <is>
          <t>RULE</t>
        </is>
      </c>
      <c r="J1218" t="inlineStr"/>
      <c r="K1218" t="inlineStr">
        <is>
          <t>A plaintiff may rely upon different rights alternatively and there is noth- ing in the Civil Procedure Code to prevent a party from making two or more inconsistent sets of allegations and claiming relief thereunder in the alternative.</t>
        </is>
      </c>
    </row>
    <row r="1219">
      <c r="A1219" t="n">
        <v>1218</v>
      </c>
      <c r="B1219" t="inlineStr">
        <is>
          <t>formality</t>
        </is>
      </c>
      <c r="C1219" t="n">
        <v>6</v>
      </c>
      <c r="D1219" t="n">
        <v>10</v>
      </c>
      <c r="E1219" t="n">
        <v>0</v>
      </c>
      <c r="F1219" t="inlineStr">
        <is>
          <t>non-informative</t>
        </is>
      </c>
      <c r="G1219" t="inlineStr"/>
      <c r="H1219" t="inlineStr"/>
      <c r="I1219" t="inlineStr"/>
      <c r="J1219" t="inlineStr"/>
      <c r="K1219" t="inlineStr">
        <is>
          <t>500/- per share on their complying with the formalities therein contained.</t>
        </is>
      </c>
    </row>
    <row r="1220">
      <c r="A1220" t="n">
        <v>1219</v>
      </c>
      <c r="B1220" t="inlineStr">
        <is>
          <t>exchange</t>
        </is>
      </c>
      <c r="C1220" t="n">
        <v>6</v>
      </c>
      <c r="D1220" t="n">
        <v>10</v>
      </c>
      <c r="E1220" t="n">
        <v>1</v>
      </c>
      <c r="F1220" t="inlineStr">
        <is>
          <t>informative</t>
        </is>
      </c>
      <c r="G1220" t="inlineStr">
        <is>
          <t>LEGAL-CONCEPT</t>
        </is>
      </c>
      <c r="H1220" t="inlineStr"/>
      <c r="I1220" t="inlineStr">
        <is>
          <t>ISSUE</t>
        </is>
      </c>
      <c r="J1220" t="inlineStr"/>
      <c r="K1220" t="inlineStr">
        <is>
          <t>The contributories and the Liquidators in fact wanted to hold Chunilal to his obligation and to all intents and purposes would not have taken any farther proceedings against Chunilal if in fact he had fulfilled his obligation and paid to th</t>
        </is>
      </c>
    </row>
    <row r="1221">
      <c r="A1221" t="n">
        <v>1220</v>
      </c>
      <c r="B1221" t="inlineStr">
        <is>
          <t>public servant</t>
        </is>
      </c>
      <c r="C1221" t="n">
        <v>6</v>
      </c>
      <c r="D1221" t="n">
        <v>10</v>
      </c>
      <c r="E1221" t="n">
        <v>1</v>
      </c>
      <c r="F1221" t="inlineStr">
        <is>
          <t>informative</t>
        </is>
      </c>
      <c r="G1221" t="inlineStr">
        <is>
          <t>PARTY-ACTOR</t>
        </is>
      </c>
      <c r="H1221" t="inlineStr"/>
      <c r="I1221" t="inlineStr">
        <is>
          <t>ACTOR</t>
        </is>
      </c>
      <c r="J1221" t="inlineStr"/>
      <c r="K1221" t="inlineStr">
        <is>
          <t>Section 43 provides that except as provided in the Act no appeal or revision shall lie from any order passed under the Act and under s. 44 no civil suit is entertainable in respect of any matter which the State Government or any other offic</t>
        </is>
      </c>
    </row>
    <row r="1222">
      <c r="A1222" t="n">
        <v>1221</v>
      </c>
      <c r="B1222" t="inlineStr">
        <is>
          <t>territorial limit</t>
        </is>
      </c>
      <c r="C1222" t="n">
        <v>6</v>
      </c>
      <c r="D1222" t="n">
        <v>10</v>
      </c>
      <c r="E1222" t="n">
        <v>0</v>
      </c>
      <c r="F1222" t="inlineStr">
        <is>
          <t>non-informative</t>
        </is>
      </c>
      <c r="G1222" t="inlineStr"/>
      <c r="H1222" t="inlineStr"/>
      <c r="I1222" t="inlineStr"/>
      <c r="J1222" t="inlineStr"/>
      <c r="K1222" t="inlineStr">
        <is>
          <t>In Rattigan's 'Digest of Customary Law in the Punjab', in the introduction to Chapter X (Village Common Land) it is noted that within the territorial limits of every village some portion of the uncultivated waste lands are reserved 'for pur</t>
        </is>
      </c>
    </row>
    <row r="1223">
      <c r="A1223" t="n">
        <v>1222</v>
      </c>
      <c r="B1223" t="inlineStr">
        <is>
          <t>deduction</t>
        </is>
      </c>
      <c r="C1223" t="n">
        <v>6</v>
      </c>
      <c r="D1223" t="n">
        <v>10</v>
      </c>
      <c r="E1223" t="n">
        <v>0</v>
      </c>
      <c r="F1223" t="inlineStr">
        <is>
          <t>non-informative</t>
        </is>
      </c>
      <c r="G1223" t="inlineStr"/>
      <c r="H1223" t="inlineStr"/>
      <c r="I1223" t="inlineStr"/>
      <c r="J1223" t="inlineStr"/>
      <c r="K1223" t="inlineStr">
        <is>
          <t>In regard to the first contention the High Court took the view that though it was true that a partner of a firm could not claim ownership in specific properties belonging to the partnership firm either during the continuance of the partners</t>
        </is>
      </c>
    </row>
    <row r="1224">
      <c r="A1224" t="n">
        <v>1223</v>
      </c>
      <c r="B1224" t="inlineStr">
        <is>
          <t>learn judges</t>
        </is>
      </c>
      <c r="C1224" t="n">
        <v>6</v>
      </c>
      <c r="D1224" t="n">
        <v>10</v>
      </c>
      <c r="E1224" t="n">
        <v>1</v>
      </c>
      <c r="F1224" t="inlineStr">
        <is>
          <t>informative</t>
        </is>
      </c>
      <c r="G1224" t="inlineStr">
        <is>
          <t>FORUM-AUTHORITY</t>
        </is>
      </c>
      <c r="H1224" t="inlineStr"/>
      <c r="I1224" t="inlineStr">
        <is>
          <t>ACTOR</t>
        </is>
      </c>
      <c r="J1224" t="inlineStr"/>
      <c r="K1224" t="inlineStr">
        <is>
          <t>The learned Judges of the High Court who heard the reference were apparently of the view that the question referred did not arise out of the order of the Tribunal, but they felt bound by the view expressed in Chainrup Sampatram v. Commissio</t>
        </is>
      </c>
    </row>
    <row r="1225">
      <c r="A1225" t="n">
        <v>1224</v>
      </c>
      <c r="B1225" t="inlineStr">
        <is>
          <t>recording</t>
        </is>
      </c>
      <c r="C1225" t="n">
        <v>6</v>
      </c>
      <c r="D1225" t="n">
        <v>10</v>
      </c>
      <c r="E1225" t="n">
        <v>0</v>
      </c>
      <c r="F1225" t="inlineStr">
        <is>
          <t>non-informative</t>
        </is>
      </c>
      <c r="G1225" t="inlineStr"/>
      <c r="H1225" t="inlineStr"/>
      <c r="I1225" t="inlineStr"/>
      <c r="J1225" t="inlineStr"/>
      <c r="K1225" t="inlineStr">
        <is>
          <t>Recording of evidence (1) In every case, the examination-in-chief of a witness shall be on affidavit and copies thereof shall be supplied to the opposite party by the party who calls him for evidence:</t>
        </is>
      </c>
    </row>
    <row r="1226">
      <c r="A1226" t="n">
        <v>1225</v>
      </c>
      <c r="B1226" t="inlineStr">
        <is>
          <t>integrity</t>
        </is>
      </c>
      <c r="C1226" t="n">
        <v>6</v>
      </c>
      <c r="D1226" t="n">
        <v>10</v>
      </c>
      <c r="E1226" t="n">
        <v>0</v>
      </c>
      <c r="F1226" t="inlineStr">
        <is>
          <t>non-informative</t>
        </is>
      </c>
      <c r="G1226" t="inlineStr"/>
      <c r="H1226" t="inlineStr"/>
      <c r="I1226" t="inlineStr"/>
      <c r="J1226" t="inlineStr"/>
      <c r="K1226" t="inlineStr">
        <is>
          <t>Scale of pay is fixed on certain norms; one of them being the quantum of work undertaken by the officers concerned as well as the extent of efficiency, integrity, etc. required to be maintained by the holder of such office.</t>
        </is>
      </c>
    </row>
    <row r="1227">
      <c r="A1227" t="n">
        <v>1226</v>
      </c>
      <c r="B1227" t="inlineStr">
        <is>
          <t>police officer</t>
        </is>
      </c>
      <c r="C1227" t="n">
        <v>6</v>
      </c>
      <c r="D1227" t="n">
        <v>9</v>
      </c>
      <c r="E1227" t="n">
        <v>1</v>
      </c>
      <c r="F1227" t="inlineStr">
        <is>
          <t>informative</t>
        </is>
      </c>
      <c r="G1227" t="inlineStr">
        <is>
          <t>FORUM-AUTHORITY</t>
        </is>
      </c>
      <c r="H1227" t="inlineStr">
        <is>
          <t>CRIMINAL</t>
        </is>
      </c>
      <c r="I1227" t="inlineStr">
        <is>
          <t>ACTOR</t>
        </is>
      </c>
      <c r="J1227" t="inlineStr"/>
      <c r="K1227" t="inlineStr">
        <is>
          <t>P4 and memorandum of recovery of arms Ex. PU/1 have been signed as witness by Faquir Chand and Virsa Singh both are Police Officer of the rank of Police Assistant Sub-Inspector.</t>
        </is>
      </c>
    </row>
    <row r="1228">
      <c r="A1228" t="n">
        <v>1227</v>
      </c>
      <c r="B1228" t="inlineStr">
        <is>
          <t>notion</t>
        </is>
      </c>
      <c r="C1228" t="n">
        <v>6</v>
      </c>
      <c r="D1228" t="n">
        <v>9</v>
      </c>
      <c r="E1228" t="n">
        <v>0</v>
      </c>
      <c r="F1228" t="inlineStr">
        <is>
          <t>non-informative</t>
        </is>
      </c>
      <c r="G1228" t="inlineStr"/>
      <c r="H1228" t="inlineStr"/>
      <c r="I1228" t="inlineStr"/>
      <c r="J1228" t="inlineStr"/>
      <c r="K1228" t="inlineStr">
        <is>
          <t>Some courts, however, reject the notion that in order to be a public utility subject to governmental regulation the nature of the service must be such that all members of the public have an enforceable right to demand it, and declare that b</t>
        </is>
      </c>
    </row>
    <row r="1229">
      <c r="A1229" t="n">
        <v>1228</v>
      </c>
      <c r="B1229" t="inlineStr">
        <is>
          <t>common law</t>
        </is>
      </c>
      <c r="C1229" t="n">
        <v>6</v>
      </c>
      <c r="D1229" t="n">
        <v>9</v>
      </c>
      <c r="E1229" t="n">
        <v>1</v>
      </c>
      <c r="F1229" t="inlineStr">
        <is>
          <t>informative</t>
        </is>
      </c>
      <c r="G1229" t="inlineStr">
        <is>
          <t>LEGAL-CONCEPT</t>
        </is>
      </c>
      <c r="H1229" t="inlineStr"/>
      <c r="I1229" t="inlineStr">
        <is>
          <t>ISSUE</t>
        </is>
      </c>
      <c r="J1229" t="inlineStr"/>
      <c r="K1229" t="inlineStr">
        <is>
          <t>This obligation is one implied at common law and need not be expressed by statute or contract, or in the charter of the public utility.</t>
        </is>
      </c>
    </row>
    <row r="1230">
      <c r="A1230" t="n">
        <v>1229</v>
      </c>
      <c r="B1230" t="inlineStr">
        <is>
          <t>growth</t>
        </is>
      </c>
      <c r="C1230" t="n">
        <v>6</v>
      </c>
      <c r="D1230" t="n">
        <v>9</v>
      </c>
      <c r="E1230" t="n">
        <v>0</v>
      </c>
      <c r="F1230" t="inlineStr">
        <is>
          <t>non-informative</t>
        </is>
      </c>
      <c r="G1230" t="inlineStr"/>
      <c r="H1230" t="inlineStr"/>
      <c r="I1230" t="inlineStr"/>
      <c r="J1230" t="inlineStr"/>
      <c r="K1230" t="inlineStr">
        <is>
          <t>the pricing policy should be such as to promote the growth of national income and the rate of this growth .....public enterprises must make profits and the larger the share of public enterprises in all enterprises, the greater is their need</t>
        </is>
      </c>
    </row>
    <row r="1231">
      <c r="A1231" t="n">
        <v>1230</v>
      </c>
      <c r="B1231" t="inlineStr">
        <is>
          <t>reputation</t>
        </is>
      </c>
      <c r="C1231" t="n">
        <v>6</v>
      </c>
      <c r="D1231" t="n">
        <v>9</v>
      </c>
      <c r="E1231" t="n">
        <v>0</v>
      </c>
      <c r="F1231" t="inlineStr">
        <is>
          <t>non-informative</t>
        </is>
      </c>
      <c r="G1231" t="inlineStr"/>
      <c r="H1231" t="inlineStr"/>
      <c r="I1231" t="inlineStr"/>
      <c r="J1231" t="inlineStr"/>
      <c r="K1231" t="inlineStr">
        <is>
          <t xml:space="preserve">Under s. 41 5 of the Indian Penal Code a person is said to cheat when he by deceiving another person fraudulently or dishonestly induces the person so deceived to deliver any property to him, or to consent that he shall retain any property </t>
        </is>
      </c>
    </row>
    <row r="1232">
      <c r="A1232" t="n">
        <v>1231</v>
      </c>
      <c r="B1232" t="inlineStr">
        <is>
          <t>early part</t>
        </is>
      </c>
      <c r="C1232" t="n">
        <v>6</v>
      </c>
      <c r="D1232" t="n">
        <v>9</v>
      </c>
      <c r="E1232" t="n">
        <v>0</v>
      </c>
      <c r="F1232" t="inlineStr">
        <is>
          <t>non-informative</t>
        </is>
      </c>
      <c r="G1232" t="inlineStr">
        <is>
          <t>ASPECT</t>
        </is>
      </c>
      <c r="H1232" t="inlineStr"/>
      <c r="I1232" t="inlineStr"/>
      <c r="J1232" t="inlineStr"/>
      <c r="K1232" t="inlineStr">
        <is>
          <t>It appears that in the early part of the relevant accounting year, the assessee received from the West German Collaborators consignment of machinery costing Rs.</t>
        </is>
      </c>
    </row>
    <row r="1233">
      <c r="A1233" t="n">
        <v>1232</v>
      </c>
      <c r="B1233" t="inlineStr">
        <is>
          <t>concurrent finding</t>
        </is>
      </c>
      <c r="C1233" t="n">
        <v>6</v>
      </c>
      <c r="D1233" t="n">
        <v>9</v>
      </c>
      <c r="E1233" t="n">
        <v>0</v>
      </c>
      <c r="F1233" t="inlineStr">
        <is>
          <t>non-informative</t>
        </is>
      </c>
      <c r="G1233" t="inlineStr">
        <is>
          <t>ASPECT</t>
        </is>
      </c>
      <c r="H1233" t="inlineStr"/>
      <c r="I1233" t="inlineStr"/>
      <c r="J1233" t="inlineStr"/>
      <c r="K1233" t="inlineStr">
        <is>
          <t>When the courts below have given concurrent findings on pure questions of fact, this court would not ordinarily interfere with these findings and review the evidence for the third time unless there are exceptional circumstances justifying d</t>
        </is>
      </c>
    </row>
    <row r="1234">
      <c r="A1234" t="n">
        <v>1233</v>
      </c>
      <c r="B1234" t="inlineStr">
        <is>
          <t>involvement</t>
        </is>
      </c>
      <c r="C1234" t="n">
        <v>6</v>
      </c>
      <c r="D1234" t="n">
        <v>9</v>
      </c>
      <c r="E1234" t="n">
        <v>0</v>
      </c>
      <c r="F1234" t="inlineStr">
        <is>
          <t>non-informative</t>
        </is>
      </c>
      <c r="G1234" t="inlineStr"/>
      <c r="H1234" t="inlineStr"/>
      <c r="I1234" t="inlineStr"/>
      <c r="J1234" t="inlineStr"/>
      <c r="K1234" t="inlineStr">
        <is>
          <t>The detention order refers the activities and involvement of the appellant-detenue in as many as 11 cases.</t>
        </is>
      </c>
    </row>
    <row r="1235">
      <c r="A1235" t="n">
        <v>1234</v>
      </c>
      <c r="B1235" t="inlineStr">
        <is>
          <t>general</t>
        </is>
      </c>
      <c r="C1235" t="n">
        <v>6</v>
      </c>
      <c r="D1235" t="n">
        <v>9</v>
      </c>
      <c r="E1235" t="n">
        <v>0</v>
      </c>
      <c r="F1235" t="inlineStr">
        <is>
          <t>non-informative</t>
        </is>
      </c>
      <c r="G1235" t="inlineStr"/>
      <c r="H1235" t="inlineStr"/>
      <c r="I1235" t="inlineStr"/>
      <c r="J1235" t="inlineStr"/>
      <c r="K1235" t="inlineStr">
        <is>
          <t>General.</t>
        </is>
      </c>
    </row>
    <row r="1236">
      <c r="A1236" t="n">
        <v>1235</v>
      </c>
      <c r="B1236" t="inlineStr">
        <is>
          <t>common judgment</t>
        </is>
      </c>
      <c r="C1236" t="n">
        <v>6</v>
      </c>
      <c r="D1236" t="n">
        <v>9</v>
      </c>
      <c r="E1236" t="n">
        <v>1</v>
      </c>
      <c r="F1236" t="inlineStr">
        <is>
          <t>informative</t>
        </is>
      </c>
      <c r="G1236" t="inlineStr">
        <is>
          <t>PROCEDURE-RELIEF</t>
        </is>
      </c>
      <c r="H1236" t="inlineStr"/>
      <c r="I1236" t="inlineStr">
        <is>
          <t>PROCEDURAL</t>
        </is>
      </c>
      <c r="J1236" t="inlineStr"/>
      <c r="K1236" t="inlineStr">
        <is>
          <t>Both writ petitions have been heard together and may conveniently be disposed of by a common judgment.</t>
        </is>
      </c>
    </row>
    <row r="1237">
      <c r="A1237" t="n">
        <v>1236</v>
      </c>
      <c r="B1237" t="inlineStr">
        <is>
          <t>long period</t>
        </is>
      </c>
      <c r="C1237" t="n">
        <v>6</v>
      </c>
      <c r="D1237" t="n">
        <v>9</v>
      </c>
      <c r="E1237" t="n">
        <v>0</v>
      </c>
      <c r="F1237" t="inlineStr">
        <is>
          <t>non-informative</t>
        </is>
      </c>
      <c r="G1237" t="inlineStr">
        <is>
          <t>TEMPORAL</t>
        </is>
      </c>
      <c r="H1237" t="inlineStr"/>
      <c r="I1237" t="inlineStr"/>
      <c r="J1237" t="inlineStr"/>
      <c r="K1237" t="inlineStr">
        <is>
          <t>This not having been done, the owner filed a writ petition in the High Court at Bombay challenging the continuance of the order requisitioning the flat on the ground that it could not survive for such a long period of time.</t>
        </is>
      </c>
    </row>
    <row r="1238">
      <c r="A1238" t="n">
        <v>1237</v>
      </c>
      <c r="B1238" t="inlineStr">
        <is>
          <t>compulsion</t>
        </is>
      </c>
      <c r="C1238" t="n">
        <v>6</v>
      </c>
      <c r="D1238" t="n">
        <v>9</v>
      </c>
      <c r="E1238" t="n">
        <v>0</v>
      </c>
      <c r="F1238" t="inlineStr">
        <is>
          <t>non-informative</t>
        </is>
      </c>
      <c r="G1238" t="inlineStr"/>
      <c r="H1238" t="inlineStr"/>
      <c r="I1238" t="inlineStr"/>
      <c r="J1238" t="inlineStr"/>
      <c r="K1238" t="inlineStr">
        <is>
          <t>It was urged that "land" and "premises" were separately defined for the purposes of the Act so that there was no compulsion upon the State Government to release from requisitioning "premises".</t>
        </is>
      </c>
    </row>
    <row r="1239">
      <c r="A1239" t="n">
        <v>1238</v>
      </c>
      <c r="B1239" t="inlineStr">
        <is>
          <t>sister</t>
        </is>
      </c>
      <c r="C1239" t="n">
        <v>6</v>
      </c>
      <c r="D1239" t="n">
        <v>9</v>
      </c>
      <c r="E1239" t="n">
        <v>1</v>
      </c>
      <c r="F1239" t="inlineStr">
        <is>
          <t>informative</t>
        </is>
      </c>
      <c r="G1239" t="inlineStr">
        <is>
          <t>PARTY-ACTOR</t>
        </is>
      </c>
      <c r="H1239" t="inlineStr"/>
      <c r="I1239" t="inlineStr">
        <is>
          <t>ACTOR</t>
        </is>
      </c>
      <c r="J1239" t="inlineStr"/>
      <c r="K1239" t="inlineStr">
        <is>
          <t>S.V. Chandra Pandian And Ors vs S.V. Sivalinga Nadar And Ors on 11 January, 1993 Indian Kanoon - http://indiankanoon.org/doc/559716/ 5 C. Kanthimathi, sister of the six partners, with which we are not concerned in these appeals.</t>
        </is>
      </c>
    </row>
    <row r="1240">
      <c r="A1240" t="n">
        <v>1239</v>
      </c>
      <c r="B1240" t="inlineStr">
        <is>
          <t>remuneration</t>
        </is>
      </c>
      <c r="C1240" t="n">
        <v>6</v>
      </c>
      <c r="D1240" t="n">
        <v>9</v>
      </c>
      <c r="E1240" t="n">
        <v>0</v>
      </c>
      <c r="F1240" t="inlineStr">
        <is>
          <t>non-informative</t>
        </is>
      </c>
      <c r="G1240" t="inlineStr"/>
      <c r="H1240" t="inlineStr"/>
      <c r="I1240" t="inlineStr"/>
      <c r="J1240" t="inlineStr"/>
      <c r="K1240" t="inlineStr">
        <is>
          <t>"But probably the largest part of the remuneration of the official staff of the courts came from fees in connection with the very numerous acts that must be done to set and keep in motion the complicated machinery of the courts,, from the i</t>
        </is>
      </c>
    </row>
    <row r="1241">
      <c r="A1241" t="n">
        <v>1240</v>
      </c>
      <c r="B1241" t="inlineStr">
        <is>
          <t>newspaper</t>
        </is>
      </c>
      <c r="C1241" t="n">
        <v>6</v>
      </c>
      <c r="D1241" t="n">
        <v>9</v>
      </c>
      <c r="E1241" t="n">
        <v>0</v>
      </c>
      <c r="F1241" t="inlineStr">
        <is>
          <t>non-informative</t>
        </is>
      </c>
      <c r="G1241" t="inlineStr"/>
      <c r="H1241" t="inlineStr"/>
      <c r="I1241" t="inlineStr"/>
      <c r="J1241" t="inlineStr"/>
      <c r="K1241" t="inlineStr">
        <is>
          <t>On March 19, 1982, a tender notification was published in dailies like Malayala Manorama, Mathrubhoomi and Deepika newspapers.</t>
        </is>
      </c>
    </row>
    <row r="1242">
      <c r="A1242" t="n">
        <v>1241</v>
      </c>
      <c r="B1242" t="inlineStr">
        <is>
          <t>formation</t>
        </is>
      </c>
      <c r="C1242" t="n">
        <v>6</v>
      </c>
      <c r="D1242" t="n">
        <v>9</v>
      </c>
      <c r="E1242" t="n">
        <v>0</v>
      </c>
      <c r="F1242" t="inlineStr">
        <is>
          <t>non-informative</t>
        </is>
      </c>
      <c r="G1242" t="inlineStr"/>
      <c r="H1242" t="inlineStr"/>
      <c r="I1242" t="inlineStr"/>
      <c r="J1242" t="inlineStr"/>
      <c r="K1242" t="inlineStr">
        <is>
          <t>In Civil Appeal Nos. 1552- 54 of 2000 as well acquisition of the land was made for formation of a link road to the new town.</t>
        </is>
      </c>
    </row>
    <row r="1243">
      <c r="A1243" t="n">
        <v>1242</v>
      </c>
      <c r="B1243" t="inlineStr">
        <is>
          <t>logic</t>
        </is>
      </c>
      <c r="C1243" t="n">
        <v>6</v>
      </c>
      <c r="D1243" t="n">
        <v>9</v>
      </c>
      <c r="E1243" t="n">
        <v>0</v>
      </c>
      <c r="F1243" t="inlineStr">
        <is>
          <t>non-informative</t>
        </is>
      </c>
      <c r="G1243" t="inlineStr"/>
      <c r="H1243" t="inlineStr"/>
      <c r="I1243" t="inlineStr"/>
      <c r="J1243" t="inlineStr"/>
      <c r="K1243" t="inlineStr">
        <is>
          <t>(J. Dewey, Logic: The Theory of Inquiry 349 (1938)</t>
        </is>
      </c>
    </row>
    <row r="1244">
      <c r="A1244" t="n">
        <v>1243</v>
      </c>
      <c r="B1244" t="inlineStr">
        <is>
          <t>applicable law</t>
        </is>
      </c>
      <c r="C1244" t="n">
        <v>6</v>
      </c>
      <c r="D1244" t="n">
        <v>9</v>
      </c>
      <c r="E1244" t="n">
        <v>1</v>
      </c>
      <c r="F1244" t="inlineStr">
        <is>
          <t>informative</t>
        </is>
      </c>
      <c r="G1244" t="inlineStr">
        <is>
          <t>LEGAL-CONCEPT</t>
        </is>
      </c>
      <c r="H1244" t="inlineStr"/>
      <c r="I1244" t="inlineStr">
        <is>
          <t>ISSUE</t>
        </is>
      </c>
      <c r="J1244" t="inlineStr"/>
      <c r="K1244" t="inlineStr">
        <is>
          <t>That is consistent with the Directive's requirements that the applicable law of the parties' insurance contract should be communicated to the insured before the conclusion of the contract "in a clear and accurate manner, in writing, in an o</t>
        </is>
      </c>
    </row>
    <row r="1245">
      <c r="A1245" t="n">
        <v>1244</v>
      </c>
      <c r="B1245" t="inlineStr">
        <is>
          <t>defect</t>
        </is>
      </c>
      <c r="C1245" t="n">
        <v>6</v>
      </c>
      <c r="D1245" t="n">
        <v>9</v>
      </c>
      <c r="E1245" t="n">
        <v>0</v>
      </c>
      <c r="F1245" t="inlineStr">
        <is>
          <t>non-informative</t>
        </is>
      </c>
      <c r="G1245" t="inlineStr"/>
      <c r="H1245" t="inlineStr"/>
      <c r="I1245" t="inlineStr"/>
      <c r="J1245" t="inlineStr"/>
      <c r="K1245" t="inlineStr">
        <is>
          <t>It was observed that Article 15(4) was inserted by the First Amendment in the light of the decision in State of Madras v. Smt Champakam Dorairajan, 1951 SCR 525, with a view to remove the defect pointed out by this court namely, the absence</t>
        </is>
      </c>
    </row>
    <row r="1246">
      <c r="A1246" t="n">
        <v>1245</v>
      </c>
      <c r="B1246" t="inlineStr">
        <is>
          <t>criminal proceeding</t>
        </is>
      </c>
      <c r="C1246" t="n">
        <v>6</v>
      </c>
      <c r="D1246" t="n">
        <v>8</v>
      </c>
      <c r="E1246" t="n">
        <v>1</v>
      </c>
      <c r="F1246" t="inlineStr">
        <is>
          <t>informative</t>
        </is>
      </c>
      <c r="G1246" t="inlineStr">
        <is>
          <t>PROCEDURE-RELIEF</t>
        </is>
      </c>
      <c r="H1246" t="inlineStr">
        <is>
          <t>CRIMINAL</t>
        </is>
      </c>
      <c r="I1246" t="inlineStr">
        <is>
          <t>PROCEDURAL</t>
        </is>
      </c>
      <c r="J1246" t="inlineStr"/>
      <c r="K1246" t="inlineStr">
        <is>
          <t>One such case would be the desirability of the quashing of a criminal proceeding initiated illegally, vexatiously or as being without jurisdiction.</t>
        </is>
      </c>
    </row>
    <row r="1247">
      <c r="A1247" t="n">
        <v>1246</v>
      </c>
      <c r="B1247" t="inlineStr">
        <is>
          <t>toto</t>
        </is>
      </c>
      <c r="C1247" t="n">
        <v>6</v>
      </c>
      <c r="D1247" t="n">
        <v>8</v>
      </c>
      <c r="E1247" t="n">
        <v>0</v>
      </c>
      <c r="F1247" t="inlineStr">
        <is>
          <t>non-informative</t>
        </is>
      </c>
      <c r="G1247" t="inlineStr"/>
      <c r="H1247" t="inlineStr"/>
      <c r="I1247" t="inlineStr"/>
      <c r="J1247" t="inlineStr"/>
      <c r="K1247" t="inlineStr">
        <is>
          <t>When a complaint is sought to be quashed, it is permissible to look into the materials to assess what the complainant has alleged and whether any offence is made out even if the allegations are accepted in toto.</t>
        </is>
      </c>
    </row>
    <row r="1248">
      <c r="A1248" t="n">
        <v>1247</v>
      </c>
      <c r="B1248" t="inlineStr">
        <is>
          <t>concurrence</t>
        </is>
      </c>
      <c r="C1248" t="n">
        <v>6</v>
      </c>
      <c r="D1248" t="n">
        <v>8</v>
      </c>
      <c r="E1248" t="n">
        <v>0</v>
      </c>
      <c r="F1248" t="inlineStr">
        <is>
          <t>non-informative</t>
        </is>
      </c>
      <c r="G1248" t="inlineStr"/>
      <c r="H1248" t="inlineStr"/>
      <c r="I1248" t="inlineStr"/>
      <c r="J1248" t="inlineStr"/>
      <c r="K1248" t="inlineStr">
        <is>
          <t>Majority of the complaints are filed either on their advice or with their concurrence.</t>
        </is>
      </c>
    </row>
    <row r="1249">
      <c r="A1249" t="n">
        <v>1248</v>
      </c>
      <c r="B1249" t="inlineStr">
        <is>
          <t>framework</t>
        </is>
      </c>
      <c r="C1249" t="n">
        <v>6</v>
      </c>
      <c r="D1249" t="n">
        <v>8</v>
      </c>
      <c r="E1249" t="n">
        <v>0</v>
      </c>
      <c r="F1249" t="inlineStr">
        <is>
          <t>non-informative</t>
        </is>
      </c>
      <c r="G1249" t="inlineStr"/>
      <c r="H1249" t="inlineStr"/>
      <c r="I1249" t="inlineStr"/>
      <c r="J1249" t="inlineStr"/>
      <c r="K1249" t="inlineStr">
        <is>
          <t>The discussions in the judgment of the High Court and, to some extent, the discussions before us have touched several aspects of the principles to be kept in mind for price fixation of essential commodities basic to public need and, in doin</t>
        </is>
      </c>
    </row>
    <row r="1250">
      <c r="A1250" t="n">
        <v>1249</v>
      </c>
      <c r="B1250" t="inlineStr">
        <is>
          <t>verification</t>
        </is>
      </c>
      <c r="C1250" t="n">
        <v>6</v>
      </c>
      <c r="D1250" t="n">
        <v>8</v>
      </c>
      <c r="E1250" t="n">
        <v>0</v>
      </c>
      <c r="F1250" t="inlineStr">
        <is>
          <t>non-informative</t>
        </is>
      </c>
      <c r="G1250" t="inlineStr"/>
      <c r="H1250" t="inlineStr"/>
      <c r="I1250" t="inlineStr"/>
      <c r="J1250" t="inlineStr"/>
      <c r="K1250" t="inlineStr">
        <is>
          <t>This statement has been filed before us for the first time and its correctness would need verification.</t>
        </is>
      </c>
    </row>
    <row r="1251">
      <c r="A1251" t="n">
        <v>1250</v>
      </c>
      <c r="B1251" t="inlineStr">
        <is>
          <t>tune</t>
        </is>
      </c>
      <c r="C1251" t="n">
        <v>6</v>
      </c>
      <c r="D1251" t="n">
        <v>8</v>
      </c>
      <c r="E1251" t="n">
        <v>0</v>
      </c>
      <c r="F1251" t="inlineStr">
        <is>
          <t>non-informative</t>
        </is>
      </c>
      <c r="G1251" t="inlineStr"/>
      <c r="H1251" t="inlineStr"/>
      <c r="I1251" t="inlineStr"/>
      <c r="J1251" t="inlineStr"/>
      <c r="K1251" t="inlineStr">
        <is>
          <t>On behalf of the ONGC, it has been pointed out that a sum of Rs. 14.35 crores is outstanding for the period from December 1982 to August 1989 from eighteen concerns, even on the basis of the interim prices at which the ONGC has been supplyi</t>
        </is>
      </c>
    </row>
    <row r="1252">
      <c r="A1252" t="n">
        <v>1251</v>
      </c>
      <c r="B1252" t="inlineStr">
        <is>
          <t>credibility</t>
        </is>
      </c>
      <c r="C1252" t="n">
        <v>6</v>
      </c>
      <c r="D1252" t="n">
        <v>8</v>
      </c>
      <c r="E1252" t="n">
        <v>0</v>
      </c>
      <c r="F1252" t="inlineStr">
        <is>
          <t>non-informative</t>
        </is>
      </c>
      <c r="G1252" t="inlineStr"/>
      <c r="H1252" t="inlineStr"/>
      <c r="I1252" t="inlineStr"/>
      <c r="J1252" t="inlineStr"/>
      <c r="K1252" t="inlineStr">
        <is>
          <t>The trial judge, who had the witnesses before him, was the best person to weigh and appraise their credibility and the conclusions which he arrived at, have been affirmed in their entirety by the High Court on appeal.</t>
        </is>
      </c>
    </row>
    <row r="1253">
      <c r="A1253" t="n">
        <v>1252</v>
      </c>
      <c r="B1253" t="inlineStr">
        <is>
          <t>proper case</t>
        </is>
      </c>
      <c r="C1253" t="n">
        <v>6</v>
      </c>
      <c r="D1253" t="n">
        <v>8</v>
      </c>
      <c r="E1253" t="n">
        <v>0</v>
      </c>
      <c r="F1253" t="inlineStr">
        <is>
          <t>non-informative</t>
        </is>
      </c>
      <c r="G1253" t="inlineStr">
        <is>
          <t>ASPECT</t>
        </is>
      </c>
      <c r="H1253" t="inlineStr"/>
      <c r="I1253" t="inlineStr"/>
      <c r="J1253" t="inlineStr"/>
      <c r="K1253" t="inlineStr">
        <is>
          <t>Lord Moulton after tracing the growth of the law of arbitration made the following observations in his speech: "But, My Lords, it must be remembered that these arbitration clauses must be taken to have been inserted with due regard to the e</t>
        </is>
      </c>
    </row>
    <row r="1254">
      <c r="A1254" t="n">
        <v>1253</v>
      </c>
      <c r="B1254" t="inlineStr">
        <is>
          <t>say finding</t>
        </is>
      </c>
      <c r="C1254" t="n">
        <v>6</v>
      </c>
      <c r="D1254" t="n">
        <v>8</v>
      </c>
      <c r="E1254" t="n">
        <v>0</v>
      </c>
      <c r="F1254" t="inlineStr">
        <is>
          <t>non-informative</t>
        </is>
      </c>
      <c r="G1254" t="inlineStr">
        <is>
          <t>ASPECT</t>
        </is>
      </c>
      <c r="H1254" t="inlineStr"/>
      <c r="I1254" t="inlineStr"/>
      <c r="J1254" t="inlineStr"/>
      <c r="K1254" t="inlineStr">
        <is>
          <t>In view of the said findings, the Trial Court decreed the suit and directed the defendant to handover possession of the suit property to the plaintiff along with payment of rent at the rate of Rs. 10 per month from the date of the suit till</t>
        </is>
      </c>
    </row>
    <row r="1255">
      <c r="A1255" t="n">
        <v>1254</v>
      </c>
      <c r="B1255" t="inlineStr">
        <is>
          <t>official gazette</t>
        </is>
      </c>
      <c r="C1255" t="n">
        <v>6</v>
      </c>
      <c r="D1255" t="n">
        <v>8</v>
      </c>
      <c r="E1255" t="n">
        <v>0</v>
      </c>
      <c r="F1255" t="inlineStr">
        <is>
          <t>non-informative</t>
        </is>
      </c>
      <c r="G1255" t="inlineStr"/>
      <c r="H1255" t="inlineStr"/>
      <c r="I1255" t="inlineStr"/>
      <c r="J1255" t="inlineStr"/>
      <c r="K1255" t="inlineStr">
        <is>
          <t>Section 6(1) obliges the landlords of premises situated in any area specified by the State Government by notification in the Official Gazette to give intimation the prescribed form to the State Government of any vacancy therein.</t>
        </is>
      </c>
    </row>
    <row r="1256">
      <c r="A1256" t="n">
        <v>1255</v>
      </c>
      <c r="B1256" t="inlineStr">
        <is>
          <t>gain</t>
        </is>
      </c>
      <c r="C1256" t="n">
        <v>6</v>
      </c>
      <c r="D1256" t="n">
        <v>8</v>
      </c>
      <c r="E1256" t="n">
        <v>0</v>
      </c>
      <c r="F1256" t="inlineStr">
        <is>
          <t>non-informative</t>
        </is>
      </c>
      <c r="G1256" t="inlineStr"/>
      <c r="H1256" t="inlineStr"/>
      <c r="I1256" t="inlineStr"/>
      <c r="J1256" t="inlineStr"/>
      <c r="K1256" t="inlineStr">
        <is>
          <t>It would be easy for the owner to make secret arrangements for his own gain in creating a tenancy.</t>
        </is>
      </c>
    </row>
    <row r="1257">
      <c r="A1257" t="n">
        <v>1256</v>
      </c>
      <c r="B1257" t="inlineStr">
        <is>
          <t>bom</t>
        </is>
      </c>
      <c r="C1257" t="n">
        <v>6</v>
      </c>
      <c r="D1257" t="n">
        <v>8</v>
      </c>
      <c r="E1257" t="n">
        <v>0</v>
      </c>
      <c r="F1257" t="inlineStr">
        <is>
          <t>non-informative</t>
        </is>
      </c>
      <c r="G1257" t="inlineStr">
        <is>
          <t>CITATION-REF</t>
        </is>
      </c>
      <c r="H1257" t="inlineStr"/>
      <c r="I1257" t="inlineStr"/>
      <c r="J1257" t="inlineStr"/>
      <c r="K1257" t="inlineStr">
        <is>
          <t>F 1976 SC1446 (1,2,3,5) RF 1979 SC1721 (6,7) RF 1981 SC 991 (12) R 1984 SC 583 (17) F 1990 SC 47 (10) RF 1992 SC 645 (4,10,11,28) ACT: Octroi-Levy of Octroi on goods by Belgaum Municipality- Consumption, use or sale-Meaning of-Difference be</t>
        </is>
      </c>
    </row>
    <row r="1258">
      <c r="A1258" t="n">
        <v>1257</v>
      </c>
      <c r="B1258" t="inlineStr">
        <is>
          <t>having regard</t>
        </is>
      </c>
      <c r="C1258" t="n">
        <v>6</v>
      </c>
      <c r="D1258" t="n">
        <v>8</v>
      </c>
      <c r="E1258" t="n">
        <v>0</v>
      </c>
      <c r="F1258" t="inlineStr">
        <is>
          <t>non-informative</t>
        </is>
      </c>
      <c r="G1258" t="inlineStr">
        <is>
          <t>ASPECT</t>
        </is>
      </c>
      <c r="H1258" t="inlineStr"/>
      <c r="I1258" t="inlineStr"/>
      <c r="J1258" t="inlineStr"/>
      <c r="K1258" t="inlineStr">
        <is>
          <t>Words &amp; Phrases-Meaning of 'Having regard to the balance-sheet of such businesses. 7(2) (a) Wealth Tax Act 1957.</t>
        </is>
      </c>
    </row>
    <row r="1259">
      <c r="A1259" t="n">
        <v>1258</v>
      </c>
      <c r="B1259" t="inlineStr">
        <is>
          <t>precedent</t>
        </is>
      </c>
      <c r="C1259" t="n">
        <v>6</v>
      </c>
      <c r="D1259" t="n">
        <v>8</v>
      </c>
      <c r="E1259" t="n">
        <v>0</v>
      </c>
      <c r="F1259" t="inlineStr">
        <is>
          <t>non-informative</t>
        </is>
      </c>
      <c r="G1259" t="inlineStr"/>
      <c r="H1259" t="inlineStr"/>
      <c r="I1259" t="inlineStr"/>
      <c r="J1259" t="inlineStr"/>
      <c r="K1259" t="inlineStr">
        <is>
          <t>In view of the above, this Court has to consider as to whether the NWDT Award provided for any entitlement of major sons to allotment of agricultural land, and if not, whether the judgment in Narmada Bachao Andolan -I could have been consid</t>
        </is>
      </c>
    </row>
    <row r="1260">
      <c r="A1260" t="n">
        <v>1259</v>
      </c>
      <c r="B1260" t="inlineStr">
        <is>
          <t>wrong</t>
        </is>
      </c>
      <c r="C1260" t="n">
        <v>6</v>
      </c>
      <c r="D1260" t="n">
        <v>8</v>
      </c>
      <c r="E1260" t="n">
        <v>0</v>
      </c>
      <c r="F1260" t="inlineStr">
        <is>
          <t>non-informative</t>
        </is>
      </c>
      <c r="G1260" t="inlineStr"/>
      <c r="H1260" t="inlineStr"/>
      <c r="I1260" t="inlineStr"/>
      <c r="J1260" t="inlineStr"/>
      <c r="K1260" t="inlineStr">
        <is>
          <t>Justice is an act of rendering what is right and equitable towards one who has suffered a wrong.</t>
        </is>
      </c>
    </row>
    <row r="1261">
      <c r="A1261" t="n">
        <v>1260</v>
      </c>
      <c r="B1261" t="inlineStr">
        <is>
          <t>pronouncement</t>
        </is>
      </c>
      <c r="C1261" t="n">
        <v>6</v>
      </c>
      <c r="D1261" t="n">
        <v>8</v>
      </c>
      <c r="E1261" t="n">
        <v>0</v>
      </c>
      <c r="F1261" t="inlineStr">
        <is>
          <t>non-informative</t>
        </is>
      </c>
      <c r="G1261" t="inlineStr"/>
      <c r="H1261" t="inlineStr"/>
      <c r="I1261" t="inlineStr"/>
      <c r="J1261" t="inlineStr"/>
      <c r="K1261" t="inlineStr">
        <is>
          <t>It is also to be noted that under s. 204 of the Government of India Act, 1935 the Federal Court's jurisdiction was limited to the pronouncement of a declaratory judgment.</t>
        </is>
      </c>
    </row>
    <row r="1262">
      <c r="A1262" t="n">
        <v>1261</v>
      </c>
      <c r="B1262" t="inlineStr">
        <is>
          <t>appropriate authority</t>
        </is>
      </c>
      <c r="C1262" t="n">
        <v>6</v>
      </c>
      <c r="D1262" t="n">
        <v>8</v>
      </c>
      <c r="E1262" t="n">
        <v>1</v>
      </c>
      <c r="F1262" t="inlineStr">
        <is>
          <t>informative</t>
        </is>
      </c>
      <c r="G1262" t="inlineStr">
        <is>
          <t>FORUM-AUTHORITY</t>
        </is>
      </c>
      <c r="H1262" t="inlineStr"/>
      <c r="I1262" t="inlineStr">
        <is>
          <t>ACTOR</t>
        </is>
      </c>
      <c r="J1262" t="inlineStr"/>
      <c r="K1262" t="inlineStr">
        <is>
          <t>Whether the compromise is unlawful so as to render the consent decree void must be left to the determination of the appropriate authority before whom the question may arise and it cannot be allowed to be determined by a party himself accord</t>
        </is>
      </c>
    </row>
    <row r="1263">
      <c r="A1263" t="n">
        <v>1262</v>
      </c>
      <c r="B1263" t="inlineStr">
        <is>
          <t>motive</t>
        </is>
      </c>
      <c r="C1263" t="n">
        <v>6</v>
      </c>
      <c r="D1263" t="n">
        <v>8</v>
      </c>
      <c r="E1263" t="n">
        <v>0</v>
      </c>
      <c r="F1263" t="inlineStr">
        <is>
          <t>non-informative</t>
        </is>
      </c>
      <c r="G1263" t="inlineStr"/>
      <c r="H1263" t="inlineStr"/>
      <c r="I1263" t="inlineStr"/>
      <c r="J1263" t="inlineStr"/>
      <c r="K1263" t="inlineStr">
        <is>
          <t>The motive for murder was stated to be some earlier family dispute.</t>
        </is>
      </c>
    </row>
    <row r="1264">
      <c r="A1264" t="n">
        <v>1263</v>
      </c>
      <c r="B1264" t="inlineStr">
        <is>
          <t>infrastructure</t>
        </is>
      </c>
      <c r="C1264" t="n">
        <v>6</v>
      </c>
      <c r="D1264" t="n">
        <v>8</v>
      </c>
      <c r="E1264" t="n">
        <v>0</v>
      </c>
      <c r="F1264" t="inlineStr">
        <is>
          <t>non-informative</t>
        </is>
      </c>
      <c r="G1264" t="inlineStr"/>
      <c r="H1264" t="inlineStr"/>
      <c r="I1264" t="inlineStr"/>
      <c r="J1264" t="inlineStr"/>
      <c r="K1264" t="inlineStr">
        <is>
          <t>Shri Seervai set tremendous store by the contention that Article 217(1), proviso (c), Article 222 and a family of 'judicial' articles dealing with the superior court judges, including the items in schedule III relating to Form of Oath presc</t>
        </is>
      </c>
    </row>
    <row r="1265">
      <c r="A1265" t="n">
        <v>1264</v>
      </c>
      <c r="B1265" t="inlineStr">
        <is>
          <t>relevant portion</t>
        </is>
      </c>
      <c r="C1265" t="n">
        <v>6</v>
      </c>
      <c r="D1265" t="n">
        <v>8</v>
      </c>
      <c r="E1265" t="n">
        <v>0</v>
      </c>
      <c r="F1265" t="inlineStr">
        <is>
          <t>non-informative</t>
        </is>
      </c>
      <c r="G1265" t="inlineStr">
        <is>
          <t>ASPECT</t>
        </is>
      </c>
      <c r="H1265" t="inlineStr"/>
      <c r="I1265" t="inlineStr"/>
      <c r="J1265" t="inlineStr"/>
      <c r="K1265" t="inlineStr">
        <is>
          <t>The relevant portion is extracted hereunder: “85.</t>
        </is>
      </c>
    </row>
    <row r="1266">
      <c r="A1266" t="n">
        <v>1265</v>
      </c>
      <c r="B1266" t="inlineStr">
        <is>
          <t>initial stage</t>
        </is>
      </c>
      <c r="C1266" t="n">
        <v>6</v>
      </c>
      <c r="D1266" t="n">
        <v>7</v>
      </c>
      <c r="E1266" t="n">
        <v>0</v>
      </c>
      <c r="F1266" t="inlineStr">
        <is>
          <t>non-informative</t>
        </is>
      </c>
      <c r="G1266" t="inlineStr">
        <is>
          <t>ASPECT</t>
        </is>
      </c>
      <c r="H1266" t="inlineStr"/>
      <c r="I1266" t="inlineStr"/>
      <c r="J1266" t="inlineStr"/>
      <c r="K1266" t="inlineStr">
        <is>
          <t>The legal position is well settled that when a prosecution at the initial stage is asked to be quashed, the test to be applied by the court is as to whether the uncontroverted allegations as made prima facie establish the offence.</t>
        </is>
      </c>
    </row>
    <row r="1267">
      <c r="A1267" t="n">
        <v>1266</v>
      </c>
      <c r="B1267" t="inlineStr">
        <is>
          <t>aggrieved party</t>
        </is>
      </c>
      <c r="C1267" t="n">
        <v>6</v>
      </c>
      <c r="D1267" t="n">
        <v>7</v>
      </c>
      <c r="E1267" t="n">
        <v>1</v>
      </c>
      <c r="F1267" t="inlineStr">
        <is>
          <t>informative</t>
        </is>
      </c>
      <c r="G1267" t="inlineStr">
        <is>
          <t>PARTY-ACTOR</t>
        </is>
      </c>
      <c r="H1267" t="inlineStr"/>
      <c r="I1267" t="inlineStr">
        <is>
          <t>ACTOR</t>
        </is>
      </c>
      <c r="J1267" t="inlineStr"/>
      <c r="K1267" t="inlineStr">
        <is>
          <t>(6) Where there is an express legal bar engrafted in any of the provisions of the Code or the concerned Act (under which a criminal proceeding is instituted) to the institution and continuance of the proceedings and/or where there is a spec</t>
        </is>
      </c>
    </row>
    <row r="1268">
      <c r="A1268" t="n">
        <v>1267</v>
      </c>
      <c r="B1268" t="inlineStr">
        <is>
          <t>phrases</t>
        </is>
      </c>
      <c r="C1268" t="n">
        <v>6</v>
      </c>
      <c r="D1268" t="n">
        <v>7</v>
      </c>
      <c r="E1268" t="n">
        <v>0</v>
      </c>
      <c r="F1268" t="inlineStr">
        <is>
          <t>non-informative</t>
        </is>
      </c>
      <c r="G1268" t="inlineStr"/>
      <c r="H1268" t="inlineStr"/>
      <c r="I1268" t="inlineStr"/>
      <c r="J1268" t="inlineStr"/>
      <c r="K1268" t="inlineStr">
        <is>
          <t>Words and Phrases: 'Public utility'--'Reasonableness of rates' meaning of. HEADNOTE:</t>
        </is>
      </c>
    </row>
    <row r="1269">
      <c r="A1269" t="n">
        <v>1268</v>
      </c>
      <c r="B1269" t="inlineStr">
        <is>
          <t>contra</t>
        </is>
      </c>
      <c r="C1269" t="n">
        <v>6</v>
      </c>
      <c r="D1269" t="n">
        <v>7</v>
      </c>
      <c r="E1269" t="n">
        <v>0</v>
      </c>
      <c r="F1269" t="inlineStr">
        <is>
          <t>non-informative</t>
        </is>
      </c>
      <c r="G1269" t="inlineStr"/>
      <c r="H1269" t="inlineStr"/>
      <c r="I1269" t="inlineStr"/>
      <c r="J1269" t="inlineStr"/>
      <c r="K1269" t="inlineStr">
        <is>
          <t>Per Contra, there can be situations where the need of the consumer is not so vital and the requirements of the economic scene are such that the needs of the producer should be given greater consideration.</t>
        </is>
      </c>
    </row>
    <row r="1270">
      <c r="A1270" t="n">
        <v>1269</v>
      </c>
      <c r="B1270" t="inlineStr">
        <is>
          <t>following</t>
        </is>
      </c>
      <c r="C1270" t="n">
        <v>6</v>
      </c>
      <c r="D1270" t="n">
        <v>7</v>
      </c>
      <c r="E1270" t="n">
        <v>0</v>
      </c>
      <c r="F1270" t="inlineStr">
        <is>
          <t>non-informative</t>
        </is>
      </c>
      <c r="G1270" t="inlineStr"/>
      <c r="H1270" t="inlineStr"/>
      <c r="I1270" t="inlineStr"/>
      <c r="J1270" t="inlineStr"/>
      <c r="K1270" t="inlineStr">
        <is>
          <t>The considerations that should govern prices appear to be the following.</t>
        </is>
      </c>
    </row>
    <row r="1271">
      <c r="A1271" t="n">
        <v>1270</v>
      </c>
      <c r="B1271" t="inlineStr">
        <is>
          <t>directive</t>
        </is>
      </c>
      <c r="C1271" t="n">
        <v>6</v>
      </c>
      <c r="D1271" t="n">
        <v>7</v>
      </c>
      <c r="E1271" t="n">
        <v>0</v>
      </c>
      <c r="F1271" t="inlineStr">
        <is>
          <t>non-informative</t>
        </is>
      </c>
      <c r="G1271" t="inlineStr"/>
      <c r="H1271" t="inlineStr"/>
      <c r="I1271" t="inlineStr"/>
      <c r="J1271" t="inlineStr"/>
      <c r="K1271" t="inlineStr">
        <is>
          <t>But Parliament generally provides for interference only at a stage where in pursuance of social and economic objectives or to discharge duties under the Directive</t>
        </is>
      </c>
    </row>
    <row r="1272">
      <c r="A1272" t="n">
        <v>1271</v>
      </c>
      <c r="B1272" t="inlineStr">
        <is>
          <t>night</t>
        </is>
      </c>
      <c r="C1272" t="n">
        <v>6</v>
      </c>
      <c r="D1272" t="n">
        <v>7</v>
      </c>
      <c r="E1272" t="n">
        <v>0</v>
      </c>
      <c r="F1272" t="inlineStr">
        <is>
          <t>non-informative</t>
        </is>
      </c>
      <c r="G1272" t="inlineStr"/>
      <c r="H1272" t="inlineStr"/>
      <c r="I1272" t="inlineStr"/>
      <c r="J1272" t="inlineStr"/>
      <c r="K1272" t="inlineStr">
        <is>
          <t>There were frequent check- ings of the rivets and the seals of the wagon during the night of 13th May but on the morning of the 14th the seal on one side of the wagon was broken and the seal card lying on the ground.</t>
        </is>
      </c>
    </row>
    <row r="1273">
      <c r="A1273" t="n">
        <v>1272</v>
      </c>
      <c r="B1273" t="inlineStr">
        <is>
          <t>draft</t>
        </is>
      </c>
      <c r="C1273" t="n">
        <v>6</v>
      </c>
      <c r="D1273" t="n">
        <v>7</v>
      </c>
      <c r="E1273" t="n">
        <v>0</v>
      </c>
      <c r="F1273" t="inlineStr">
        <is>
          <t>non-informative</t>
        </is>
      </c>
      <c r="G1273" t="inlineStr"/>
      <c r="H1273" t="inlineStr"/>
      <c r="I1273" t="inlineStr"/>
      <c r="J1273" t="inlineStr"/>
      <c r="K1273" t="inlineStr">
        <is>
          <t>on 14 February, 1956 Indian Kanoon - http://indiankanoon.org/doc/313381/ 11 In the meanwhile, Chunilal, through his co-director Ratilal Nathalal, had an interview with Trikamlal in the office of Vasavda and Trikamlal gave to Ratilal Nathala</t>
        </is>
      </c>
    </row>
    <row r="1274">
      <c r="A1274" t="n">
        <v>1273</v>
      </c>
      <c r="B1274" t="inlineStr">
        <is>
          <t>say contention</t>
        </is>
      </c>
      <c r="C1274" t="n">
        <v>6</v>
      </c>
      <c r="D1274" t="n">
        <v>7</v>
      </c>
      <c r="E1274" t="n">
        <v>0</v>
      </c>
      <c r="F1274" t="inlineStr">
        <is>
          <t>non-informative</t>
        </is>
      </c>
      <c r="G1274" t="inlineStr">
        <is>
          <t>ASPECT</t>
        </is>
      </c>
      <c r="H1274" t="inlineStr"/>
      <c r="I1274" t="inlineStr"/>
      <c r="J1274" t="inlineStr"/>
      <c r="K1274" t="inlineStr">
        <is>
          <t>While negating the said contention, the Division Bench of the High Court has gone into the validity or otherwise of the detention order and after finding that the Detaining Authority was fully justified in clamping the detention order, dism</t>
        </is>
      </c>
    </row>
    <row r="1275">
      <c r="A1275" t="n">
        <v>1274</v>
      </c>
      <c r="B1275" t="inlineStr">
        <is>
          <t>text</t>
        </is>
      </c>
      <c r="C1275" t="n">
        <v>6</v>
      </c>
      <c r="D1275" t="n">
        <v>7</v>
      </c>
      <c r="E1275" t="n">
        <v>0</v>
      </c>
      <c r="F1275" t="inlineStr">
        <is>
          <t>non-informative</t>
        </is>
      </c>
      <c r="G1275" t="inlineStr"/>
      <c r="H1275" t="inlineStr"/>
      <c r="I1275" t="inlineStr"/>
      <c r="J1275" t="inlineStr"/>
      <c r="K1275" t="inlineStr">
        <is>
          <t>Statute had been interpreted by the High Court of Patna consistently from the beginning, that is, from a time soon after its enactment, in a certain way and this Court held in view of the obscurity in the text and the inaction of the legisl</t>
        </is>
      </c>
    </row>
    <row r="1276">
      <c r="A1276" t="n">
        <v>1275</v>
      </c>
      <c r="B1276" t="inlineStr">
        <is>
          <t>sub- clause</t>
        </is>
      </c>
      <c r="C1276" t="n">
        <v>6</v>
      </c>
      <c r="D1276" t="n">
        <v>7</v>
      </c>
      <c r="E1276" t="n">
        <v>0</v>
      </c>
      <c r="F1276" t="inlineStr">
        <is>
          <t>non-informative</t>
        </is>
      </c>
      <c r="G1276" t="inlineStr">
        <is>
          <t>ASPECT</t>
        </is>
      </c>
      <c r="H1276" t="inlineStr"/>
      <c r="I1276" t="inlineStr"/>
      <c r="J1276" t="inlineStr"/>
      <c r="K1276" t="inlineStr">
        <is>
          <t>His right is merely to obtain such profits, if any, as may fall to his share upon the dissolution of the firm which remain after satisfying the liabilities set out in the various sub- clauses (i) to (iv) of clause (b) of section 48 of the A</t>
        </is>
      </c>
    </row>
    <row r="1277">
      <c r="A1277" t="n">
        <v>1276</v>
      </c>
      <c r="B1277" t="inlineStr">
        <is>
          <t>aforesaid provision</t>
        </is>
      </c>
      <c r="C1277" t="n">
        <v>6</v>
      </c>
      <c r="D1277" t="n">
        <v>7</v>
      </c>
      <c r="E1277" t="n">
        <v>1</v>
      </c>
      <c r="F1277" t="inlineStr">
        <is>
          <t>informative</t>
        </is>
      </c>
      <c r="G1277" t="inlineStr">
        <is>
          <t>STATUTE-PROVISION</t>
        </is>
      </c>
      <c r="H1277" t="inlineStr"/>
      <c r="I1277" t="inlineStr">
        <is>
          <t>RULE</t>
        </is>
      </c>
      <c r="J1277" t="inlineStr"/>
      <c r="K1277" t="inlineStr">
        <is>
          <t>" On reading the aforesaid provisions together it will appear clear that wealth tax has been levied on the net- wealth of an individual or a H.U.F. meaning thereby the aggregate value of all the assets belonging to such assessee minus all t</t>
        </is>
      </c>
    </row>
    <row r="1278">
      <c r="A1278" t="n">
        <v>1277</v>
      </c>
      <c r="B1278" t="inlineStr">
        <is>
          <t>ltd.</t>
        </is>
      </c>
      <c r="C1278" t="n">
        <v>6</v>
      </c>
      <c r="D1278" t="n">
        <v>7</v>
      </c>
      <c r="E1278" t="n">
        <v>0</v>
      </c>
      <c r="F1278" t="inlineStr">
        <is>
          <t>non-informative</t>
        </is>
      </c>
      <c r="G1278" t="inlineStr">
        <is>
          <t>CITATION-REF</t>
        </is>
      </c>
      <c r="H1278" t="inlineStr"/>
      <c r="I1278" t="inlineStr"/>
      <c r="J1278" t="inlineStr"/>
      <c r="K1278" t="inlineStr">
        <is>
          <t>AR these relevant cases oil the nature of 'fees' were reviewed in The Indian Mica and Micanite Indus tries Ltd.</t>
        </is>
      </c>
    </row>
    <row r="1279">
      <c r="A1279" t="n">
        <v>1278</v>
      </c>
      <c r="B1279" t="inlineStr">
        <is>
          <t>war</t>
        </is>
      </c>
      <c r="C1279" t="n">
        <v>6</v>
      </c>
      <c r="D1279" t="n">
        <v>7</v>
      </c>
      <c r="E1279" t="n">
        <v>0</v>
      </c>
      <c r="F1279" t="inlineStr">
        <is>
          <t>non-informative</t>
        </is>
      </c>
      <c r="G1279" t="inlineStr"/>
      <c r="H1279" t="inlineStr"/>
      <c r="I1279" t="inlineStr"/>
      <c r="J1279" t="inlineStr"/>
      <c r="K1279" t="inlineStr">
        <is>
          <t>what war there in the body of the proviso was relegated to a new separate paragraph and no change was effected except that the effect of the wide expression ' all suits and proceedings" was re-emphsised and further clarified by using the wo</t>
        </is>
      </c>
    </row>
    <row r="1280">
      <c r="A1280" t="n">
        <v>1279</v>
      </c>
      <c r="B1280" t="inlineStr">
        <is>
          <t>wisdom</t>
        </is>
      </c>
      <c r="C1280" t="n">
        <v>6</v>
      </c>
      <c r="D1280" t="n">
        <v>7</v>
      </c>
      <c r="E1280" t="n">
        <v>0</v>
      </c>
      <c r="F1280" t="inlineStr">
        <is>
          <t>non-informative</t>
        </is>
      </c>
      <c r="G1280" t="inlineStr"/>
      <c r="H1280" t="inlineStr"/>
      <c r="I1280" t="inlineStr"/>
      <c r="J1280" t="inlineStr"/>
      <c r="K1280" t="inlineStr">
        <is>
          <t>The wisdom and advisability of the policies are ordinarily not amenable to judicial review unless the policies are contrary to statutory or constitutional provisions or arbitrary or irrational or an abuse of power.</t>
        </is>
      </c>
    </row>
    <row r="1281">
      <c r="A1281" t="n">
        <v>1280</v>
      </c>
      <c r="B1281" t="inlineStr">
        <is>
          <t>later stage</t>
        </is>
      </c>
      <c r="C1281" t="n">
        <v>6</v>
      </c>
      <c r="D1281" t="n">
        <v>7</v>
      </c>
      <c r="E1281" t="n">
        <v>0</v>
      </c>
      <c r="F1281" t="inlineStr">
        <is>
          <t>non-informative</t>
        </is>
      </c>
      <c r="G1281" t="inlineStr">
        <is>
          <t>ASPECT</t>
        </is>
      </c>
      <c r="H1281" t="inlineStr"/>
      <c r="I1281" t="inlineStr"/>
      <c r="J1281" t="inlineStr"/>
      <c r="K1281" t="inlineStr">
        <is>
          <t>In such cases, the issue is further required to be considered as to whether, as we will consider the definition of the word "family" at a later stage, the mistake inadvertently committed by this Court earlier, should be perpetuated.</t>
        </is>
      </c>
    </row>
    <row r="1282">
      <c r="A1282" t="n">
        <v>1281</v>
      </c>
      <c r="B1282" t="inlineStr">
        <is>
          <t>score</t>
        </is>
      </c>
      <c r="C1282" t="n">
        <v>6</v>
      </c>
      <c r="D1282" t="n">
        <v>7</v>
      </c>
      <c r="E1282" t="n">
        <v>0</v>
      </c>
      <c r="F1282" t="inlineStr">
        <is>
          <t>non-informative</t>
        </is>
      </c>
      <c r="G1282" t="inlineStr"/>
      <c r="H1282" t="inlineStr"/>
      <c r="I1282" t="inlineStr"/>
      <c r="J1282" t="inlineStr"/>
      <c r="K1282" t="inlineStr">
        <is>
          <t>On this score itself it cannot implement the Award.</t>
        </is>
      </c>
    </row>
    <row r="1283">
      <c r="A1283" t="n">
        <v>1282</v>
      </c>
      <c r="B1283" t="inlineStr">
        <is>
          <t>hope</t>
        </is>
      </c>
      <c r="C1283" t="n">
        <v>6</v>
      </c>
      <c r="D1283" t="n">
        <v>7</v>
      </c>
      <c r="E1283" t="n">
        <v>0</v>
      </c>
      <c r="F1283" t="inlineStr">
        <is>
          <t>non-informative</t>
        </is>
      </c>
      <c r="G1283" t="inlineStr"/>
      <c r="H1283" t="inlineStr"/>
      <c r="I1283" t="inlineStr"/>
      <c r="J1283" t="inlineStr"/>
      <c r="K1283" t="inlineStr">
        <is>
          <t>The Directors thought that the Company's financial position has now been stabilised and all the old losses have been wiped off but that hope was only short lived as the subsequent balance- sheets for the period ending 30th June '61 would sh</t>
        </is>
      </c>
    </row>
    <row r="1284">
      <c r="A1284" t="n">
        <v>1283</v>
      </c>
      <c r="B1284" t="inlineStr">
        <is>
          <t>certain circumstance</t>
        </is>
      </c>
      <c r="C1284" t="n">
        <v>6</v>
      </c>
      <c r="D1284" t="n">
        <v>7</v>
      </c>
      <c r="E1284" t="n">
        <v>0</v>
      </c>
      <c r="F1284" t="inlineStr">
        <is>
          <t>non-informative</t>
        </is>
      </c>
      <c r="G1284" t="inlineStr">
        <is>
          <t>ASPECT</t>
        </is>
      </c>
      <c r="H1284" t="inlineStr"/>
      <c r="I1284" t="inlineStr"/>
      <c r="J1284" t="inlineStr"/>
      <c r="K1284" t="inlineStr">
        <is>
          <t>Under certain circumstances therefore the District Magistrate is empowered to make an order of allotment even after the expiry of the period of 30 days by ignoring the nomination made by the landlord.</t>
        </is>
      </c>
    </row>
    <row r="1285">
      <c r="A1285" t="n">
        <v>1284</v>
      </c>
      <c r="B1285" t="inlineStr">
        <is>
          <t>allcrilr</t>
        </is>
      </c>
      <c r="C1285" t="n">
        <v>6</v>
      </c>
      <c r="D1285" t="n">
        <v>6</v>
      </c>
      <c r="E1285" t="n">
        <v>0</v>
      </c>
      <c r="F1285" t="inlineStr">
        <is>
          <t>non-informative</t>
        </is>
      </c>
      <c r="G1285" t="inlineStr"/>
      <c r="H1285" t="inlineStr"/>
      <c r="I1285" t="inlineStr"/>
      <c r="J1285" t="inlineStr"/>
      <c r="K1285" t="inlineStr">
        <is>
          <t>47 ALLCRIC 388, (2003) 1 ALLCRILR 241, 2002 (2) ALD(CRL) 420 Bench: N. Santosh Hegde, D.M. Dharmadhikari JUDGMENT Dharmadhikari, J. 1.</t>
        </is>
      </c>
    </row>
    <row r="1286">
      <c r="A1286" t="n">
        <v>1285</v>
      </c>
      <c r="B1286" t="inlineStr">
        <is>
          <t>aforesaid reason</t>
        </is>
      </c>
      <c r="C1286" t="n">
        <v>6</v>
      </c>
      <c r="D1286" t="n">
        <v>6</v>
      </c>
      <c r="E1286" t="n">
        <v>0</v>
      </c>
      <c r="F1286" t="inlineStr">
        <is>
          <t>non-informative</t>
        </is>
      </c>
      <c r="G1286" t="inlineStr">
        <is>
          <t>ASPECT</t>
        </is>
      </c>
      <c r="H1286" t="inlineStr"/>
      <c r="I1286" t="inlineStr"/>
      <c r="J1286" t="inlineStr"/>
      <c r="K1286" t="inlineStr">
        <is>
          <t>Accused (A-1) has, therefore, come up with the false plea of self-defence which, for the aforesaid reasons we do not find worthy of acceptance.</t>
        </is>
      </c>
    </row>
    <row r="1287">
      <c r="A1287" t="n">
        <v>1286</v>
      </c>
      <c r="B1287" t="inlineStr">
        <is>
          <t>great deal</t>
        </is>
      </c>
      <c r="C1287" t="n">
        <v>6</v>
      </c>
      <c r="D1287" t="n">
        <v>6</v>
      </c>
      <c r="E1287" t="n">
        <v>0</v>
      </c>
      <c r="F1287" t="inlineStr">
        <is>
          <t>non-informative</t>
        </is>
      </c>
      <c r="G1287" t="inlineStr"/>
      <c r="H1287" t="inlineStr"/>
      <c r="I1287" t="inlineStr"/>
      <c r="J1287" t="inlineStr"/>
      <c r="K1287" t="inlineStr">
        <is>
          <t>In G. Sagar Suri &amp; Another v. State of UP &amp; Others (2000) 2 SCC 636, this court observed that it is the duty and obligation of the criminal court to exercise a great deal of caution in issuing the process particularly when matters are essen</t>
        </is>
      </c>
    </row>
    <row r="1288">
      <c r="A1288" t="n">
        <v>1287</v>
      </c>
      <c r="B1288" t="inlineStr">
        <is>
          <t>general principle</t>
        </is>
      </c>
      <c r="C1288" t="n">
        <v>6</v>
      </c>
      <c r="D1288" t="n">
        <v>6</v>
      </c>
      <c r="E1288" t="n">
        <v>1</v>
      </c>
      <c r="F1288" t="inlineStr">
        <is>
          <t>informative</t>
        </is>
      </c>
      <c r="G1288" t="inlineStr">
        <is>
          <t>LEGAL-CONCEPT</t>
        </is>
      </c>
      <c r="H1288" t="inlineStr"/>
      <c r="I1288" t="inlineStr">
        <is>
          <t>ISSUE</t>
        </is>
      </c>
      <c r="J1288" t="inlineStr"/>
      <c r="K1288" t="inlineStr">
        <is>
          <t>The only general principle that can be stated is that in the end there must be some margin in prices over total costs, if capital is to be unimpaired and production maximised by the utilisation of internal surpluses ..... while the cost plu</t>
        </is>
      </c>
    </row>
    <row r="1289">
      <c r="A1289" t="n">
        <v>1288</v>
      </c>
      <c r="B1289" t="inlineStr">
        <is>
          <t>likelihood</t>
        </is>
      </c>
      <c r="C1289" t="n">
        <v>6</v>
      </c>
      <c r="D1289" t="n">
        <v>6</v>
      </c>
      <c r="E1289" t="n">
        <v>0</v>
      </c>
      <c r="F1289" t="inlineStr">
        <is>
          <t>non-informative</t>
        </is>
      </c>
      <c r="G1289" t="inlineStr"/>
      <c r="H1289" t="inlineStr"/>
      <c r="I1289" t="inlineStr"/>
      <c r="J1289" t="inlineStr"/>
      <c r="K1289" t="inlineStr">
        <is>
          <t>The decision as to what economy in cost has to be passed on to the consumer on the one hand or should benefit the taxpayer on the other and the likelihood of non-availabilities and, therefore, of scarcities in the near future has also to be</t>
        </is>
      </c>
    </row>
    <row r="1290">
      <c r="A1290" t="n">
        <v>1289</v>
      </c>
      <c r="B1290" t="inlineStr">
        <is>
          <t>certain amount</t>
        </is>
      </c>
      <c r="C1290" t="n">
        <v>6</v>
      </c>
      <c r="D1290" t="n">
        <v>6</v>
      </c>
      <c r="E1290" t="n">
        <v>1</v>
      </c>
      <c r="F1290" t="inlineStr">
        <is>
          <t>informative</t>
        </is>
      </c>
      <c r="G1290" t="inlineStr">
        <is>
          <t>MONETARY-VALUATION</t>
        </is>
      </c>
      <c r="H1290" t="inlineStr"/>
      <c r="I1290" t="inlineStr">
        <is>
          <t>EVIDENCE</t>
        </is>
      </c>
      <c r="J1290" t="inlineStr"/>
      <c r="K1290" t="inlineStr">
        <is>
          <t>The basis on which the ONGC has fixed the prices is a known basis and, as pointed out by us, also a basis permissible at this stage of the industry where a certain amount of freedom is permitted to the organisation in sup- plying the gas pr</t>
        </is>
      </c>
    </row>
    <row r="1291">
      <c r="A1291" t="n">
        <v>1290</v>
      </c>
      <c r="B1291" t="inlineStr">
        <is>
          <t>sort</t>
        </is>
      </c>
      <c r="C1291" t="n">
        <v>6</v>
      </c>
      <c r="D1291" t="n">
        <v>6</v>
      </c>
      <c r="E1291" t="n">
        <v>0</v>
      </c>
      <c r="F1291" t="inlineStr">
        <is>
          <t>non-informative</t>
        </is>
      </c>
      <c r="G1291" t="inlineStr"/>
      <c r="H1291" t="inlineStr"/>
      <c r="I1291" t="inlineStr"/>
      <c r="J1291" t="inlineStr"/>
      <c r="K1291" t="inlineStr">
        <is>
          <t>In such cases of price fixation, as in the case of price fixations by Government (see Cynamide case, [1987] 2 SCC 720), the only remedy of aggrieved consumers can perhaps be to have some sort of post-decisional reconsideration by the ONGC a</t>
        </is>
      </c>
    </row>
    <row r="1292">
      <c r="A1292" t="n">
        <v>1291</v>
      </c>
      <c r="B1292" t="inlineStr">
        <is>
          <t>wlc(sc)cvl</t>
        </is>
      </c>
      <c r="C1292" t="n">
        <v>6</v>
      </c>
      <c r="D1292" t="n">
        <v>6</v>
      </c>
      <c r="E1292" t="n">
        <v>0</v>
      </c>
      <c r="F1292" t="inlineStr">
        <is>
          <t>non-informative</t>
        </is>
      </c>
      <c r="G1292" t="inlineStr">
        <is>
          <t>CITATION-REF</t>
        </is>
      </c>
      <c r="H1292" t="inlineStr"/>
      <c r="I1292" t="inlineStr"/>
      <c r="J1292" t="inlineStr"/>
      <c r="K1292" t="inlineStr">
        <is>
          <t>RECCIVR 313, (2007) 2 WLC(SC)CVL 413, (2007) 2 ALL WC 2082, (2007) 4 MAH LJ 427, (2007) 3 MPLJ 15, (2007) 2 CIVILCOURTC 440, (2007) 2 LANDLR 115, (2007) 4</t>
        </is>
      </c>
    </row>
    <row r="1293">
      <c r="A1293" t="n">
        <v>1292</v>
      </c>
      <c r="B1293" t="inlineStr">
        <is>
          <t>mad lj</t>
        </is>
      </c>
      <c r="C1293" t="n">
        <v>6</v>
      </c>
      <c r="D1293" t="n">
        <v>6</v>
      </c>
      <c r="E1293" t="n">
        <v>0</v>
      </c>
      <c r="F1293" t="inlineStr">
        <is>
          <t>non-informative</t>
        </is>
      </c>
      <c r="G1293" t="inlineStr">
        <is>
          <t>CITATION-REF</t>
        </is>
      </c>
      <c r="H1293" t="inlineStr"/>
      <c r="I1293" t="inlineStr"/>
      <c r="J1293" t="inlineStr"/>
      <c r="K1293" t="inlineStr">
        <is>
          <t>MAD LJ 608, (2007) 2 PUN LR 800, (2007) 3 SCALE 478 Bench: Arijit Pasayat, S. H. Kapadia CASE</t>
        </is>
      </c>
    </row>
    <row r="1294">
      <c r="A1294" t="n">
        <v>1293</v>
      </c>
      <c r="B1294" t="inlineStr">
        <is>
          <t>necessary implication</t>
        </is>
      </c>
      <c r="C1294" t="n">
        <v>6</v>
      </c>
      <c r="D1294" t="n">
        <v>6</v>
      </c>
      <c r="E1294" t="n">
        <v>0</v>
      </c>
      <c r="F1294" t="inlineStr">
        <is>
          <t>non-informative</t>
        </is>
      </c>
      <c r="G1294" t="inlineStr">
        <is>
          <t>ASPECT</t>
        </is>
      </c>
      <c r="H1294" t="inlineStr"/>
      <c r="I1294" t="inlineStr"/>
      <c r="J1294" t="inlineStr"/>
      <c r="K1294" t="inlineStr">
        <is>
          <t>That learned judge said, "The use of the expression "officer" by necessary implication means that the officer should have exercised power as, such and not by virtue of the., delegation made by the State Government.</t>
        </is>
      </c>
    </row>
    <row r="1295">
      <c r="A1295" t="n">
        <v>1294</v>
      </c>
      <c r="B1295" t="inlineStr">
        <is>
          <t>i.a.</t>
        </is>
      </c>
      <c r="C1295" t="n">
        <v>6</v>
      </c>
      <c r="D1295" t="n">
        <v>6</v>
      </c>
      <c r="E1295" t="n">
        <v>0</v>
      </c>
      <c r="F1295" t="inlineStr">
        <is>
          <t>non-informative</t>
        </is>
      </c>
      <c r="G1295" t="inlineStr">
        <is>
          <t>CITATION-REF</t>
        </is>
      </c>
      <c r="H1295" t="inlineStr"/>
      <c r="I1295" t="inlineStr"/>
      <c r="J1295" t="inlineStr"/>
      <c r="K1295" t="inlineStr">
        <is>
          <t>60 I.A. 13, followed.</t>
        </is>
      </c>
    </row>
    <row r="1296">
      <c r="A1296" t="n">
        <v>1295</v>
      </c>
      <c r="B1296" t="inlineStr">
        <is>
          <t>english</t>
        </is>
      </c>
      <c r="C1296" t="n">
        <v>6</v>
      </c>
      <c r="D1296" t="n">
        <v>6</v>
      </c>
      <c r="E1296" t="n">
        <v>0</v>
      </c>
      <c r="F1296" t="inlineStr">
        <is>
          <t>non-informative</t>
        </is>
      </c>
      <c r="G1296" t="inlineStr"/>
      <c r="H1296" t="inlineStr"/>
      <c r="I1296" t="inlineStr"/>
      <c r="J1296" t="inlineStr"/>
      <c r="K1296" t="inlineStr">
        <is>
          <t>In support of his contention that a debt remained due though barred by limitation, Mr. Hardy relied on a number of authorities, both Indian and English.</t>
        </is>
      </c>
    </row>
    <row r="1297">
      <c r="A1297" t="n">
        <v>1296</v>
      </c>
      <c r="B1297" t="inlineStr">
        <is>
          <t>general term</t>
        </is>
      </c>
      <c r="C1297" t="n">
        <v>6</v>
      </c>
      <c r="D1297" t="n">
        <v>6</v>
      </c>
      <c r="E1297" t="n">
        <v>0</v>
      </c>
      <c r="F1297" t="inlineStr">
        <is>
          <t>non-informative</t>
        </is>
      </c>
      <c r="G1297" t="inlineStr">
        <is>
          <t>ASPECT</t>
        </is>
      </c>
      <c r="H1297" t="inlineStr"/>
      <c r="I1297" t="inlineStr"/>
      <c r="J1297" t="inlineStr"/>
      <c r="K1297" t="inlineStr">
        <is>
          <t>If the assent is sought and given in general terms so as to be effective for all purposes, different considerations may legitimately arise.</t>
        </is>
      </c>
    </row>
    <row r="1298">
      <c r="A1298" t="n">
        <v>1297</v>
      </c>
      <c r="B1298" t="inlineStr">
        <is>
          <t>follow direction</t>
        </is>
      </c>
      <c r="C1298" t="n">
        <v>6</v>
      </c>
      <c r="D1298" t="n">
        <v>6</v>
      </c>
      <c r="E1298" t="n">
        <v>1</v>
      </c>
      <c r="F1298" t="inlineStr">
        <is>
          <t>informative</t>
        </is>
      </c>
      <c r="G1298" t="inlineStr">
        <is>
          <t>PROCEDURE-RELIEF</t>
        </is>
      </c>
      <c r="H1298" t="inlineStr"/>
      <c r="I1298" t="inlineStr">
        <is>
          <t>PROCEDURAL</t>
        </is>
      </c>
      <c r="J1298" t="inlineStr"/>
      <c r="K1298" t="inlineStr">
        <is>
          <t>I am of the view that notwithstanding the legal position, the following directions can be given to mitigate the hardship of the allottees of the requisitioned premises.</t>
        </is>
      </c>
    </row>
    <row r="1299">
      <c r="A1299" t="n">
        <v>1298</v>
      </c>
      <c r="B1299" t="inlineStr">
        <is>
          <t>normal course</t>
        </is>
      </c>
      <c r="C1299" t="n">
        <v>6</v>
      </c>
      <c r="D1299" t="n">
        <v>6</v>
      </c>
      <c r="E1299" t="n">
        <v>0</v>
      </c>
      <c r="F1299" t="inlineStr">
        <is>
          <t>non-informative</t>
        </is>
      </c>
      <c r="G1299" t="inlineStr">
        <is>
          <t>ASPECT</t>
        </is>
      </c>
      <c r="H1299" t="inlineStr"/>
      <c r="I1299" t="inlineStr"/>
      <c r="J1299" t="inlineStr"/>
      <c r="K1299" t="inlineStr">
        <is>
          <t>The Company in the normal course of its business operations appoints dealers and licensees and typical forms of agreement between the Company and such dealers and licensees have been exhibited in the case.</t>
        </is>
      </c>
    </row>
    <row r="1300">
      <c r="A1300" t="n">
        <v>1299</v>
      </c>
      <c r="B1300" t="inlineStr">
        <is>
          <t>civil appeals nos</t>
        </is>
      </c>
      <c r="C1300" t="n">
        <v>6</v>
      </c>
      <c r="D1300" t="n">
        <v>6</v>
      </c>
      <c r="E1300" t="n">
        <v>1</v>
      </c>
      <c r="F1300" t="inlineStr">
        <is>
          <t>informative</t>
        </is>
      </c>
      <c r="G1300" t="inlineStr">
        <is>
          <t>PROCEDURE-RELIEF</t>
        </is>
      </c>
      <c r="H1300" t="inlineStr"/>
      <c r="I1300" t="inlineStr">
        <is>
          <t>PROCEDURAL</t>
        </is>
      </c>
      <c r="J1300" t="inlineStr"/>
      <c r="K1300" t="inlineStr">
        <is>
          <t>[79H, 80A-B] JUDGMENT: CIVIL APPELLATE JURISDICTION : Civil Appeals Nos. 17491752 of 1992.</t>
        </is>
      </c>
    </row>
    <row r="1301">
      <c r="A1301" t="n">
        <v>1300</v>
      </c>
      <c r="B1301" t="inlineStr">
        <is>
          <t>g h</t>
        </is>
      </c>
      <c r="C1301" t="n">
        <v>6</v>
      </c>
      <c r="D1301" t="n">
        <v>6</v>
      </c>
      <c r="E1301" t="n">
        <v>0</v>
      </c>
      <c r="F1301" t="inlineStr">
        <is>
          <t>non-informative</t>
        </is>
      </c>
      <c r="G1301" t="inlineStr"/>
      <c r="H1301" t="inlineStr"/>
      <c r="I1301" t="inlineStr"/>
      <c r="J1301" t="inlineStr"/>
      <c r="K1301" t="inlineStr">
        <is>
          <t>[48 G-H] (v)</t>
        </is>
      </c>
    </row>
    <row r="1302">
      <c r="A1302" t="n">
        <v>1301</v>
      </c>
      <c r="B1302" t="inlineStr">
        <is>
          <t>vice</t>
        </is>
      </c>
      <c r="C1302" t="n">
        <v>6</v>
      </c>
      <c r="D1302" t="n">
        <v>6</v>
      </c>
      <c r="E1302" t="n">
        <v>0</v>
      </c>
      <c r="F1302" t="inlineStr">
        <is>
          <t>non-informative</t>
        </is>
      </c>
      <c r="G1302" t="inlineStr"/>
      <c r="H1302" t="inlineStr"/>
      <c r="I1302" t="inlineStr"/>
      <c r="J1302" t="inlineStr"/>
      <c r="K1302" t="inlineStr">
        <is>
          <t>Some described fees as one form of taxation, some regarded it as taxes for s vices rendered by the court or work done by the court or as price payable to Government for the trial of the suit.</t>
        </is>
      </c>
    </row>
    <row r="1303">
      <c r="A1303" t="n">
        <v>1302</v>
      </c>
      <c r="B1303" t="inlineStr">
        <is>
          <t>sight</t>
        </is>
      </c>
      <c r="C1303" t="n">
        <v>6</v>
      </c>
      <c r="D1303" t="n">
        <v>6</v>
      </c>
      <c r="E1303" t="n">
        <v>0</v>
      </c>
      <c r="F1303" t="inlineStr">
        <is>
          <t>non-informative</t>
        </is>
      </c>
      <c r="G1303" t="inlineStr"/>
      <c r="H1303" t="inlineStr"/>
      <c r="I1303" t="inlineStr"/>
      <c r="J1303" t="inlineStr"/>
      <c r="K1303" t="inlineStr">
        <is>
          <t>The intention of the document is the desire of the settlor to dedicate the property which is its subject-matter to purposes recognised as charitable by Muslim law and so though the appellants are described as Trustees and though there are c</t>
        </is>
      </c>
    </row>
    <row r="1304">
      <c r="A1304" t="n">
        <v>1303</v>
      </c>
      <c r="B1304" t="inlineStr">
        <is>
          <t>curcc</t>
        </is>
      </c>
      <c r="C1304" t="n">
        <v>6</v>
      </c>
      <c r="D1304" t="n">
        <v>6</v>
      </c>
      <c r="E1304" t="n">
        <v>0</v>
      </c>
      <c r="F1304" t="inlineStr">
        <is>
          <t>non-informative</t>
        </is>
      </c>
      <c r="G1304" t="inlineStr"/>
      <c r="H1304" t="inlineStr"/>
      <c r="I1304" t="inlineStr"/>
      <c r="J1304" t="inlineStr"/>
      <c r="K1304" t="inlineStr">
        <is>
          <t xml:space="preserve">Equivalent citations: 1987 SCALE (2)1067, AIR 1988 SUPREME COURT 157, 1988 (1) SCC 166, 1987 5 JT 368, 1988 (19) REPORTS 145, 1988 (1) SCJ 251, (1987) 1 SCJ 251, 1988 (1) UJ (SC) 322, 1988 UJ(SC) 1 322, (1987) 4 JT 368 (SC), (1988) 1 CURCC </t>
        </is>
      </c>
    </row>
    <row r="1305">
      <c r="A1305" t="n">
        <v>1304</v>
      </c>
      <c r="B1305" t="inlineStr">
        <is>
          <t>civlj</t>
        </is>
      </c>
      <c r="C1305" t="n">
        <v>6</v>
      </c>
      <c r="D1305" t="n">
        <v>6</v>
      </c>
      <c r="E1305" t="n">
        <v>0</v>
      </c>
      <c r="F1305" t="inlineStr">
        <is>
          <t>non-informative</t>
        </is>
      </c>
      <c r="G1305" t="inlineStr"/>
      <c r="H1305" t="inlineStr"/>
      <c r="I1305" t="inlineStr"/>
      <c r="J1305" t="inlineStr"/>
      <c r="K1305" t="inlineStr">
        <is>
          <t>Equivalent citations: AIR 2009 SUPREME COURT 1433, 2009 (2) SCC 409, 2009 AIR SCW 899, 2009 (3) AIR JHAR R 622, 2009 (2) AIR KANT HCR 324, (2009) 73 ALLINDCAS 34 (SC), 2009 (1) SCALE 202, (2009) 1 ALLMR 471 (SC), (2009) 2 CAL HN 108, (2009)</t>
        </is>
      </c>
    </row>
    <row r="1306">
      <c r="A1306" t="n">
        <v>1305</v>
      </c>
      <c r="B1306" t="inlineStr">
        <is>
          <t>respondent(s</t>
        </is>
      </c>
      <c r="C1306" t="n">
        <v>6</v>
      </c>
      <c r="D1306" t="n">
        <v>6</v>
      </c>
      <c r="E1306" t="n">
        <v>0</v>
      </c>
      <c r="F1306" t="inlineStr">
        <is>
          <t>non-informative</t>
        </is>
      </c>
      <c r="G1306" t="inlineStr">
        <is>
          <t>CITATION-REF</t>
        </is>
      </c>
      <c r="H1306" t="inlineStr"/>
      <c r="I1306" t="inlineStr"/>
      <c r="J1306" t="inlineStr"/>
      <c r="K1306" t="inlineStr">
        <is>
          <t>Mr. Ranjan Mukherjee,Adv. For Respondent(s)</t>
        </is>
      </c>
    </row>
    <row r="1307">
      <c r="A1307" t="n">
        <v>1306</v>
      </c>
      <c r="B1307" t="inlineStr">
        <is>
          <t>reportable</t>
        </is>
      </c>
      <c r="C1307" t="n">
        <v>6</v>
      </c>
      <c r="D1307" t="n">
        <v>6</v>
      </c>
      <c r="E1307" t="n">
        <v>0</v>
      </c>
      <c r="F1307" t="inlineStr">
        <is>
          <t>non-informative</t>
        </is>
      </c>
      <c r="G1307" t="inlineStr"/>
      <c r="H1307" t="inlineStr"/>
      <c r="I1307" t="inlineStr"/>
      <c r="J1307" t="inlineStr"/>
      <c r="K1307" t="inlineStr">
        <is>
          <t>No costs. (R.K.DHAWAN) (VEERA VERMA) COURT MASTER COURT MASTER (Singed Reportable judgment is placed on the file) REPORTABLE IN THE SUPREME COURT OF INDIA CIVIL APPELLATE JURISDICTION CIVIL APPEAL</t>
        </is>
      </c>
    </row>
    <row r="1308">
      <c r="A1308" t="n">
        <v>1307</v>
      </c>
      <c r="B1308" t="inlineStr">
        <is>
          <t>judicial officer</t>
        </is>
      </c>
      <c r="C1308" t="n">
        <v>6</v>
      </c>
      <c r="D1308" t="n">
        <v>6</v>
      </c>
      <c r="E1308" t="n">
        <v>1</v>
      </c>
      <c r="F1308" t="inlineStr">
        <is>
          <t>informative</t>
        </is>
      </c>
      <c r="G1308" t="inlineStr">
        <is>
          <t>FORUM-AUTHORITY</t>
        </is>
      </c>
      <c r="H1308" t="inlineStr"/>
      <c r="I1308" t="inlineStr">
        <is>
          <t>ACTOR</t>
        </is>
      </c>
      <c r="J1308" t="inlineStr"/>
      <c r="K1308" t="inlineStr">
        <is>
          <t>This aspect of the matter has been highlighted by this Court in the case of the judicial officers in All India Judges' Association Vs Union of India and Others [(1992) 1 SCC 119] and [(2002) 4 SCC 247] as well as the report of the Shetty Co</t>
        </is>
      </c>
    </row>
    <row r="1309">
      <c r="A1309" t="n">
        <v>1308</v>
      </c>
      <c r="B1309" t="inlineStr">
        <is>
          <t>write submission</t>
        </is>
      </c>
      <c r="C1309" t="n">
        <v>6</v>
      </c>
      <c r="D1309" t="n">
        <v>6</v>
      </c>
      <c r="E1309" t="n">
        <v>0</v>
      </c>
      <c r="F1309" t="inlineStr">
        <is>
          <t>non-informative</t>
        </is>
      </c>
      <c r="G1309" t="inlineStr">
        <is>
          <t>ASPECT</t>
        </is>
      </c>
      <c r="H1309" t="inlineStr"/>
      <c r="I1309" t="inlineStr"/>
      <c r="J1309" t="inlineStr"/>
      <c r="K1309" t="inlineStr">
        <is>
          <t>And yet on the basis of this letter, the Government of India, through its counsel, maintained its objection that the Judges constituting the Special Bench should not hear the case and filed a written submission to that effect.</t>
        </is>
      </c>
    </row>
    <row r="1310">
      <c r="A1310" t="n">
        <v>1309</v>
      </c>
      <c r="B1310" t="inlineStr">
        <is>
          <t>electricity</t>
        </is>
      </c>
      <c r="C1310" t="n">
        <v>5</v>
      </c>
      <c r="D1310" t="n">
        <v>107</v>
      </c>
      <c r="E1310" t="n">
        <v>0</v>
      </c>
      <c r="F1310" t="inlineStr">
        <is>
          <t>non-informative</t>
        </is>
      </c>
      <c r="G1310" t="inlineStr"/>
      <c r="H1310" t="inlineStr"/>
      <c r="I1310" t="inlineStr"/>
      <c r="J1310" t="inlineStr"/>
      <c r="K1310" t="inlineStr">
        <is>
          <t>it was almost impossible to work out the cost in respect of any particular area or of a particular bye-product; (iv) the cost plus basis was fixed by the Award several years ago and that too in the context of supply to certain State 159 und</t>
        </is>
      </c>
    </row>
    <row r="1311">
      <c r="A1311" t="n">
        <v>1310</v>
      </c>
      <c r="B1311" t="inlineStr">
        <is>
          <t>limitation act</t>
        </is>
      </c>
      <c r="C1311" t="n">
        <v>5</v>
      </c>
      <c r="D1311" t="n">
        <v>104</v>
      </c>
      <c r="E1311" t="n">
        <v>1</v>
      </c>
      <c r="F1311" t="inlineStr">
        <is>
          <t>informative</t>
        </is>
      </c>
      <c r="G1311" t="inlineStr">
        <is>
          <t>STATUTE-PROVISION</t>
        </is>
      </c>
      <c r="H1311" t="inlineStr">
        <is>
          <t>PROCEDURE-REMEDY</t>
        </is>
      </c>
      <c r="I1311" t="inlineStr">
        <is>
          <t>RULE</t>
        </is>
      </c>
      <c r="J1311" t="inlineStr"/>
      <c r="K1311" t="inlineStr">
        <is>
          <t>In this connection, the appellants placed reliance on Section 27 of the Limitation Act, 1963.</t>
        </is>
      </c>
    </row>
    <row r="1312">
      <c r="A1312" t="n">
        <v>1311</v>
      </c>
      <c r="B1312" t="inlineStr">
        <is>
          <t>municipal limit</t>
        </is>
      </c>
      <c r="C1312" t="n">
        <v>5</v>
      </c>
      <c r="D1312" t="n">
        <v>88</v>
      </c>
      <c r="E1312" t="n">
        <v>1</v>
      </c>
      <c r="F1312" t="inlineStr">
        <is>
          <t>informative</t>
        </is>
      </c>
      <c r="G1312" t="inlineStr">
        <is>
          <t>FORUM-AUTHORITY</t>
        </is>
      </c>
      <c r="H1312" t="inlineStr"/>
      <c r="I1312" t="inlineStr">
        <is>
          <t>ACTOR</t>
        </is>
      </c>
      <c r="J1312" t="inlineStr"/>
      <c r="K1312" t="inlineStr">
        <is>
          <t>While terminal taxes are leviable on goods "imported or exported" from municipal limits denoting thereby that they are Burmah Shell Oil Storage &amp;Distributing ... vs The Belgaum Borough Municipality on 16 November, 1962 Indian Kanoon - http:</t>
        </is>
      </c>
    </row>
    <row r="1313">
      <c r="A1313" t="n">
        <v>1312</v>
      </c>
      <c r="B1313" t="inlineStr">
        <is>
          <t>shop</t>
        </is>
      </c>
      <c r="C1313" t="n">
        <v>5</v>
      </c>
      <c r="D1313" t="n">
        <v>84</v>
      </c>
      <c r="E1313" t="n">
        <v>1</v>
      </c>
      <c r="F1313" t="inlineStr">
        <is>
          <t>informative</t>
        </is>
      </c>
      <c r="G1313" t="inlineStr">
        <is>
          <t>PROPERTY-RES</t>
        </is>
      </c>
      <c r="H1313" t="inlineStr"/>
      <c r="I1313" t="inlineStr">
        <is>
          <t>EVIDENCE</t>
        </is>
      </c>
      <c r="J1313" t="inlineStr"/>
      <c r="K1313" t="inlineStr">
        <is>
          <t>The allottee consumer cooperative societies among themselves also employ a sizeable number of employees who will have overnight to face unemployment when the shops are required to be vacated and as a consequence, the societies may have to w</t>
        </is>
      </c>
    </row>
    <row r="1314">
      <c r="A1314" t="n">
        <v>1313</v>
      </c>
      <c r="B1314" t="inlineStr">
        <is>
          <t>m.p.</t>
        </is>
      </c>
      <c r="C1314" t="n">
        <v>5</v>
      </c>
      <c r="D1314" t="n">
        <v>70</v>
      </c>
      <c r="E1314" t="n">
        <v>0</v>
      </c>
      <c r="F1314" t="inlineStr">
        <is>
          <t>non-informative</t>
        </is>
      </c>
      <c r="G1314" t="inlineStr">
        <is>
          <t>CITATION-REF</t>
        </is>
      </c>
      <c r="H1314" t="inlineStr"/>
      <c r="I1314" t="inlineStr"/>
      <c r="J1314" t="inlineStr"/>
      <c r="K1314" t="inlineStr">
        <is>
          <t>Narmada Bachao Andolan vs State Of M.P. &amp; Anr on 11 May, 2011 Equivalent citations: AIR 2011 SUPREME COURT 1989, 2011 AIR SCW 3337, AIR 2011 SC (CIVIL) 1523, (2011) 5 SCALE 624, 2011 (7) SCC 639, 2011 (3)</t>
        </is>
      </c>
    </row>
    <row r="1315">
      <c r="A1315" t="n">
        <v>1314</v>
      </c>
      <c r="B1315" t="inlineStr">
        <is>
          <t>contractor</t>
        </is>
      </c>
      <c r="C1315" t="n">
        <v>5</v>
      </c>
      <c r="D1315" t="n">
        <v>67</v>
      </c>
      <c r="E1315" t="n">
        <v>1</v>
      </c>
      <c r="F1315" t="inlineStr">
        <is>
          <t>informative</t>
        </is>
      </c>
      <c r="G1315" t="inlineStr">
        <is>
          <t>PARTY-ACTOR</t>
        </is>
      </c>
      <c r="H1315" t="inlineStr"/>
      <c r="I1315" t="inlineStr">
        <is>
          <t>ACTOR</t>
        </is>
      </c>
      <c r="J1315" t="inlineStr"/>
      <c r="K1315" t="inlineStr">
        <is>
          <t>Upon the settlement of the final account there arose a bona fide dispute of a substantial character between the contractor and the engineer, who was the arbitrator under the contract, involving a probable conflict of evidence between, them.</t>
        </is>
      </c>
    </row>
    <row r="1316">
      <c r="A1316" t="n">
        <v>1315</v>
      </c>
      <c r="B1316" t="inlineStr">
        <is>
          <t>judiciary</t>
        </is>
      </c>
      <c r="C1316" t="n">
        <v>5</v>
      </c>
      <c r="D1316" t="n">
        <v>60</v>
      </c>
      <c r="E1316" t="n">
        <v>1</v>
      </c>
      <c r="F1316" t="inlineStr">
        <is>
          <t>informative</t>
        </is>
      </c>
      <c r="G1316" t="inlineStr">
        <is>
          <t>FORUM-AUTHORITY</t>
        </is>
      </c>
      <c r="H1316" t="inlineStr"/>
      <c r="I1316" t="inlineStr">
        <is>
          <t>ACTOR</t>
        </is>
      </c>
      <c r="J1316" t="inlineStr"/>
      <c r="K1316" t="inlineStr">
        <is>
          <t>None is free from errors, and the judiciary does not claim infallibility.</t>
        </is>
      </c>
    </row>
    <row r="1317">
      <c r="A1317" t="n">
        <v>1316</v>
      </c>
      <c r="B1317" t="inlineStr">
        <is>
          <t>accommodation</t>
        </is>
      </c>
      <c r="C1317" t="n">
        <v>5</v>
      </c>
      <c r="D1317" t="n">
        <v>56</v>
      </c>
      <c r="E1317" t="n">
        <v>0</v>
      </c>
      <c r="F1317" t="inlineStr">
        <is>
          <t>non-informative</t>
        </is>
      </c>
      <c r="G1317" t="inlineStr"/>
      <c r="H1317" t="inlineStr"/>
      <c r="I1317" t="inlineStr"/>
      <c r="J1317" t="inlineStr"/>
      <c r="K1317" t="inlineStr">
        <is>
          <t>There had then been an acute shortage of accommodation in several cities in the then Bombay State.</t>
        </is>
      </c>
    </row>
    <row r="1318">
      <c r="A1318" t="n">
        <v>1317</v>
      </c>
      <c r="B1318" t="inlineStr">
        <is>
          <t>renewal</t>
        </is>
      </c>
      <c r="C1318" t="n">
        <v>5</v>
      </c>
      <c r="D1318" t="n">
        <v>54</v>
      </c>
      <c r="E1318" t="n">
        <v>0</v>
      </c>
      <c r="F1318" t="inlineStr">
        <is>
          <t>non-informative</t>
        </is>
      </c>
      <c r="G1318" t="inlineStr"/>
      <c r="H1318" t="inlineStr"/>
      <c r="I1318" t="inlineStr"/>
      <c r="J1318" t="inlineStr"/>
      <c r="K1318" t="inlineStr">
        <is>
          <t>The contracts, as already mentioned, were annual and contained no term for renewal.</t>
        </is>
      </c>
    </row>
    <row r="1319">
      <c r="A1319" t="n">
        <v>1318</v>
      </c>
      <c r="B1319" t="inlineStr">
        <is>
          <t>agricultural land</t>
        </is>
      </c>
      <c r="C1319" t="n">
        <v>5</v>
      </c>
      <c r="D1319" t="n">
        <v>53</v>
      </c>
      <c r="E1319" t="n">
        <v>1</v>
      </c>
      <c r="F1319" t="inlineStr">
        <is>
          <t>informative</t>
        </is>
      </c>
      <c r="G1319" t="inlineStr">
        <is>
          <t>PROPERTY-RES</t>
        </is>
      </c>
      <c r="H1319" t="inlineStr"/>
      <c r="I1319" t="inlineStr">
        <is>
          <t>EVIDENCE</t>
        </is>
      </c>
      <c r="J1319" t="inlineStr"/>
      <c r="K1319" t="inlineStr">
        <is>
          <t>Entry No. 41 in List III (Concurrent List) of the Seventh Schedule to the Constitution, reads thus : "Custody, management and disposal of property (including agricultural land) declared by law to be evacuee property".</t>
        </is>
      </c>
    </row>
    <row r="1320">
      <c r="A1320" t="n">
        <v>1319</v>
      </c>
      <c r="B1320" t="inlineStr">
        <is>
          <t>generation</t>
        </is>
      </c>
      <c r="C1320" t="n">
        <v>5</v>
      </c>
      <c r="D1320" t="n">
        <v>52</v>
      </c>
      <c r="E1320" t="n">
        <v>0</v>
      </c>
      <c r="F1320" t="inlineStr">
        <is>
          <t>non-informative</t>
        </is>
      </c>
      <c r="G1320" t="inlineStr"/>
      <c r="H1320" t="inlineStr"/>
      <c r="I1320" t="inlineStr"/>
      <c r="J1320" t="inlineStr"/>
      <c r="K1320" t="inlineStr">
        <is>
          <t>You may also indicate if ONGC should offer any differential rates in respect of gas supplied to: (a) Undertakings for the generation of power (b) Fertiliser plants (c) State projects (d) Private sector industries (e) Domestic fuel" The cont</t>
        </is>
      </c>
    </row>
    <row r="1321">
      <c r="A1321" t="n">
        <v>1320</v>
      </c>
      <c r="B1321" t="inlineStr">
        <is>
          <t>cadre</t>
        </is>
      </c>
      <c r="C1321" t="n">
        <v>5</v>
      </c>
      <c r="D1321" t="n">
        <v>52</v>
      </c>
      <c r="E1321" t="n">
        <v>0</v>
      </c>
      <c r="F1321" t="inlineStr">
        <is>
          <t>non-informative</t>
        </is>
      </c>
      <c r="G1321" t="inlineStr"/>
      <c r="H1321" t="inlineStr"/>
      <c r="I1321" t="inlineStr"/>
      <c r="J1321" t="inlineStr"/>
      <c r="K1321" t="inlineStr">
        <is>
          <t>(2)In other cases, where no standard nomenclature can be applied to the existing cadre, the cadre will be fixed with reference to duties and responsibilities and the time scale of pay attached to the cadre in factory before November 1960".</t>
        </is>
      </c>
    </row>
    <row r="1322">
      <c r="A1322" t="n">
        <v>1321</v>
      </c>
      <c r="B1322" t="inlineStr">
        <is>
          <t>state commission</t>
        </is>
      </c>
      <c r="C1322" t="n">
        <v>5</v>
      </c>
      <c r="D1322" t="n">
        <v>52</v>
      </c>
      <c r="E1322" t="n">
        <v>1</v>
      </c>
      <c r="F1322" t="inlineStr">
        <is>
          <t>informative</t>
        </is>
      </c>
      <c r="G1322" t="inlineStr">
        <is>
          <t>FORUM-AUTHORITY</t>
        </is>
      </c>
      <c r="H1322" t="inlineStr"/>
      <c r="I1322" t="inlineStr">
        <is>
          <t>ACTOR</t>
        </is>
      </c>
      <c r="J1322" t="inlineStr"/>
      <c r="K1322" t="inlineStr">
        <is>
          <t>The Bank preferred an appeal to the State Commission.</t>
        </is>
      </c>
    </row>
    <row r="1323">
      <c r="A1323" t="n">
        <v>1322</v>
      </c>
      <c r="B1323" t="inlineStr">
        <is>
          <t>vote</t>
        </is>
      </c>
      <c r="C1323" t="n">
        <v>5</v>
      </c>
      <c r="D1323" t="n">
        <v>50</v>
      </c>
      <c r="E1323" t="n">
        <v>0</v>
      </c>
      <c r="F1323" t="inlineStr">
        <is>
          <t>non-informative</t>
        </is>
      </c>
      <c r="G1323" t="inlineStr"/>
      <c r="H1323" t="inlineStr"/>
      <c r="I1323" t="inlineStr"/>
      <c r="J1323" t="inlineStr"/>
      <c r="K1323" t="inlineStr">
        <is>
          <t>The salary and allowances of a High Court Judge are charged on the Consolidated Fund of the State under Article 202, Clause (3) (d) so that under Article 203 Clause (1) they are not subject to the vote of the Legislative Assembly, the objec</t>
        </is>
      </c>
    </row>
    <row r="1324">
      <c r="A1324" t="n">
        <v>1323</v>
      </c>
      <c r="B1324" t="inlineStr">
        <is>
          <t>central act</t>
        </is>
      </c>
      <c r="C1324" t="n">
        <v>5</v>
      </c>
      <c r="D1324" t="n">
        <v>49</v>
      </c>
      <c r="E1324" t="n">
        <v>1</v>
      </c>
      <c r="F1324" t="inlineStr">
        <is>
          <t>informative</t>
        </is>
      </c>
      <c r="G1324" t="inlineStr">
        <is>
          <t>STATUTE-PROVISION</t>
        </is>
      </c>
      <c r="H1324" t="inlineStr"/>
      <c r="I1324" t="inlineStr">
        <is>
          <t>RULE</t>
        </is>
      </c>
      <c r="J1324" t="inlineStr"/>
      <c r="K1324" t="inlineStr">
        <is>
          <t>It is now a statutory corporation constituted by and under the Oil and Natural Gas Commission Act, (Central Act 43 of 1959, hereinafter referred to as 'the Act').</t>
        </is>
      </c>
    </row>
    <row r="1325">
      <c r="A1325" t="n">
        <v>1324</v>
      </c>
      <c r="B1325" t="inlineStr">
        <is>
          <t>rehabilitation</t>
        </is>
      </c>
      <c r="C1325" t="n">
        <v>5</v>
      </c>
      <c r="D1325" t="n">
        <v>48</v>
      </c>
      <c r="E1325" t="n">
        <v>0</v>
      </c>
      <c r="F1325" t="inlineStr">
        <is>
          <t>non-informative</t>
        </is>
      </c>
      <c r="G1325" t="inlineStr"/>
      <c r="H1325" t="inlineStr"/>
      <c r="I1325" t="inlineStr"/>
      <c r="J1325" t="inlineStr"/>
      <c r="K1325" t="inlineStr">
        <is>
          <t>Multidimensional interlinked problems of administration of the properties of those who had left the country and rehabilitation of those that had poured into the country arose.</t>
        </is>
      </c>
    </row>
    <row r="1326">
      <c r="A1326" t="n">
        <v>1325</v>
      </c>
      <c r="B1326" t="inlineStr">
        <is>
          <t>balance sheet</t>
        </is>
      </c>
      <c r="C1326" t="n">
        <v>5</v>
      </c>
      <c r="D1326" t="n">
        <v>45</v>
      </c>
      <c r="E1326" t="n">
        <v>0</v>
      </c>
      <c r="F1326" t="inlineStr">
        <is>
          <t>non-informative</t>
        </is>
      </c>
      <c r="G1326" t="inlineStr">
        <is>
          <t>ASPECT</t>
        </is>
      </c>
      <c r="H1326" t="inlineStr"/>
      <c r="I1326" t="inlineStr"/>
      <c r="J1326" t="inlineStr"/>
      <c r="K1326" t="inlineStr">
        <is>
          <t>Words &amp; Phrases-Meaning of 'Having regard to the balance-sheet of such businesses. 7(2) (a) Wealth Tax Act 1957.</t>
        </is>
      </c>
    </row>
    <row r="1327">
      <c r="A1327" t="n">
        <v>1326</v>
      </c>
      <c r="B1327" t="inlineStr">
        <is>
          <t>chief</t>
        </is>
      </c>
      <c r="C1327" t="n">
        <v>5</v>
      </c>
      <c r="D1327" t="n">
        <v>42</v>
      </c>
      <c r="E1327" t="n">
        <v>0</v>
      </c>
      <c r="F1327" t="inlineStr">
        <is>
          <t>non-informative</t>
        </is>
      </c>
      <c r="G1327" t="inlineStr"/>
      <c r="H1327" t="inlineStr"/>
      <c r="I1327" t="inlineStr"/>
      <c r="J1327" t="inlineStr"/>
      <c r="K1327" t="inlineStr">
        <is>
          <t>It was also pointed out that the Registrar was the chief controlling and supervising officer of the Society under its bye-laws.</t>
        </is>
      </c>
    </row>
    <row r="1328">
      <c r="A1328" t="n">
        <v>1327</v>
      </c>
      <c r="B1328" t="inlineStr">
        <is>
          <t>theft</t>
        </is>
      </c>
      <c r="C1328" t="n">
        <v>5</v>
      </c>
      <c r="D1328" t="n">
        <v>42</v>
      </c>
      <c r="E1328" t="n">
        <v>0</v>
      </c>
      <c r="F1328" t="inlineStr">
        <is>
          <t>non-informative</t>
        </is>
      </c>
      <c r="G1328" t="inlineStr"/>
      <c r="H1328" t="inlineStr"/>
      <c r="I1328" t="inlineStr"/>
      <c r="J1328" t="inlineStr"/>
      <c r="K1328" t="inlineStr">
        <is>
          <t>Three accused were convicted by a Magistrate under s. 379 of the Indian Penal Code of the offence of theft of the value of Rs. 3 and sentenced to a fine of Rs.</t>
        </is>
      </c>
    </row>
    <row r="1329">
      <c r="A1329" t="n">
        <v>1328</v>
      </c>
      <c r="B1329" t="inlineStr">
        <is>
          <t>dissolution</t>
        </is>
      </c>
      <c r="C1329" t="n">
        <v>5</v>
      </c>
      <c r="D1329" t="n">
        <v>41</v>
      </c>
      <c r="E1329" t="n">
        <v>0</v>
      </c>
      <c r="F1329" t="inlineStr">
        <is>
          <t>non-informative</t>
        </is>
      </c>
      <c r="G1329" t="inlineStr"/>
      <c r="H1329" t="inlineStr"/>
      <c r="I1329" t="inlineStr"/>
      <c r="J1329" t="inlineStr"/>
      <c r="K1329" t="inlineStr">
        <is>
          <t>DATE OF JUDGMENT11/01/1993 BENCH: AHMADI, A.M. (J) BENCH: AHMADI, A.M. (J) PUNCHHI, M.M. RAMASWAMY, K. CITATION: 1993 SCR (1) 58 1993 SCC (1) 589 JT 1993 (1) 278 1993 SCALE (1)141 ACT: Arbitration Act 1940: Sections 14, 17, 30 and 33--Arbit</t>
        </is>
      </c>
    </row>
    <row r="1330">
      <c r="A1330" t="n">
        <v>1329</v>
      </c>
      <c r="B1330" t="inlineStr">
        <is>
          <t>democracy</t>
        </is>
      </c>
      <c r="C1330" t="n">
        <v>5</v>
      </c>
      <c r="D1330" t="n">
        <v>40</v>
      </c>
      <c r="E1330" t="n">
        <v>0</v>
      </c>
      <c r="F1330" t="inlineStr">
        <is>
          <t>non-informative</t>
        </is>
      </c>
      <c r="G1330" t="inlineStr"/>
      <c r="H1330" t="inlineStr"/>
      <c r="I1330" t="inlineStr"/>
      <c r="J1330" t="inlineStr"/>
      <c r="K1330" t="inlineStr">
        <is>
          <t xml:space="preserve">In his recent book 'Constitutional Reform in the UK' at page 105, Dawn Oliver commented thus: "However, this concept of democracy as rights- based with limited governmental power, and in particular of the role of the courts in a democracy, </t>
        </is>
      </c>
    </row>
    <row r="1331">
      <c r="A1331" t="n">
        <v>1330</v>
      </c>
      <c r="B1331" t="inlineStr">
        <is>
          <t>negligence</t>
        </is>
      </c>
      <c r="C1331" t="n">
        <v>5</v>
      </c>
      <c r="D1331" t="n">
        <v>39</v>
      </c>
      <c r="E1331" t="n">
        <v>1</v>
      </c>
      <c r="F1331" t="inlineStr">
        <is>
          <t>informative</t>
        </is>
      </c>
      <c r="G1331" t="inlineStr">
        <is>
          <t>LEGAL-CONCEPT</t>
        </is>
      </c>
      <c r="H1331" t="inlineStr"/>
      <c r="I1331" t="inlineStr">
        <is>
          <t>ISSUE</t>
        </is>
      </c>
      <c r="J1331" t="inlineStr"/>
      <c r="K1331" t="inlineStr">
        <is>
          <t>Under s. 74 where goods are tendered to a railway administration for carriage at a special reduced rate known as 'the owner's risk rate' then, notwithstanding anything contained in section 73, the railway administration is not to be respons</t>
        </is>
      </c>
    </row>
    <row r="1332">
      <c r="A1332" t="n">
        <v>1331</v>
      </c>
      <c r="B1332" t="inlineStr">
        <is>
          <t>proprietor</t>
        </is>
      </c>
      <c r="C1332" t="n">
        <v>5</v>
      </c>
      <c r="D1332" t="n">
        <v>37</v>
      </c>
      <c r="E1332" t="n">
        <v>1</v>
      </c>
      <c r="F1332" t="inlineStr">
        <is>
          <t>informative</t>
        </is>
      </c>
      <c r="G1332" t="inlineStr">
        <is>
          <t>PARTY-ACTOR</t>
        </is>
      </c>
      <c r="H1332" t="inlineStr">
        <is>
          <t>TITLE-OWNERSHIP</t>
        </is>
      </c>
      <c r="I1332" t="inlineStr">
        <is>
          <t>ACTOR</t>
        </is>
      </c>
      <c r="J1332" t="inlineStr"/>
      <c r="K1332" t="inlineStr">
        <is>
          <t>Prior to the partition of India, the Shamlat-deh lands in Punjab were owned by the proprietors of the other lands in the village, "Hasab Rasad Khewat" in the same proportion in which they owned the other lands.</t>
        </is>
      </c>
    </row>
    <row r="1333">
      <c r="A1333" t="n">
        <v>1332</v>
      </c>
      <c r="B1333" t="inlineStr">
        <is>
          <t>design</t>
        </is>
      </c>
      <c r="C1333" t="n">
        <v>5</v>
      </c>
      <c r="D1333" t="n">
        <v>34</v>
      </c>
      <c r="E1333" t="n">
        <v>0</v>
      </c>
      <c r="F1333" t="inlineStr">
        <is>
          <t>non-informative</t>
        </is>
      </c>
      <c r="G1333" t="inlineStr"/>
      <c r="H1333" t="inlineStr"/>
      <c r="I1333" t="inlineStr"/>
      <c r="J1333" t="inlineStr"/>
      <c r="K1333" t="inlineStr">
        <is>
          <t>Flow of water over the dam top may occur due to: (a) Increase in water level in the reservoir higher than the top level of the dam due to an inflow volume greater than the project design flood, due to under- estimation of the same at the ti</t>
        </is>
      </c>
    </row>
    <row r="1334">
      <c r="A1334" t="n">
        <v>1333</v>
      </c>
      <c r="B1334" t="inlineStr">
        <is>
          <t>national commission</t>
        </is>
      </c>
      <c r="C1334" t="n">
        <v>5</v>
      </c>
      <c r="D1334" t="n">
        <v>33</v>
      </c>
      <c r="E1334" t="n">
        <v>1</v>
      </c>
      <c r="F1334" t="inlineStr">
        <is>
          <t>informative</t>
        </is>
      </c>
      <c r="G1334" t="inlineStr">
        <is>
          <t>FORUM-AUTHORITY</t>
        </is>
      </c>
      <c r="H1334" t="inlineStr"/>
      <c r="I1334" t="inlineStr">
        <is>
          <t>ACTOR</t>
        </is>
      </c>
      <c r="J1334" t="inlineStr"/>
      <c r="K1334" t="inlineStr">
        <is>
          <t>The National Commission merely reproduced the view of the State Commission with which it concurred.</t>
        </is>
      </c>
    </row>
    <row r="1335">
      <c r="A1335" t="n">
        <v>1334</v>
      </c>
      <c r="B1335" t="inlineStr">
        <is>
          <t>barrier</t>
        </is>
      </c>
      <c r="C1335" t="n">
        <v>5</v>
      </c>
      <c r="D1335" t="n">
        <v>32</v>
      </c>
      <c r="E1335" t="n">
        <v>0</v>
      </c>
      <c r="F1335" t="inlineStr">
        <is>
          <t>non-informative</t>
        </is>
      </c>
      <c r="G1335" t="inlineStr"/>
      <c r="H1335" t="inlineStr"/>
      <c r="I1335" t="inlineStr"/>
      <c r="J1335" t="inlineStr"/>
      <c r="K1335" t="inlineStr">
        <is>
          <t>Grice in his National and Local Finance p. 303 says that they were known as 'ingate tolls' because they were collected at toll gates or barriers.</t>
        </is>
      </c>
    </row>
    <row r="1336">
      <c r="A1336" t="n">
        <v>1335</v>
      </c>
      <c r="B1336" t="inlineStr">
        <is>
          <t>district collector</t>
        </is>
      </c>
      <c r="C1336" t="n">
        <v>5</v>
      </c>
      <c r="D1336" t="n">
        <v>32</v>
      </c>
      <c r="E1336" t="n">
        <v>1</v>
      </c>
      <c r="F1336" t="inlineStr">
        <is>
          <t>informative</t>
        </is>
      </c>
      <c r="G1336" t="inlineStr">
        <is>
          <t>FORUM-AUTHORITY</t>
        </is>
      </c>
      <c r="H1336" t="inlineStr"/>
      <c r="I1336" t="inlineStr">
        <is>
          <t>ACTOR</t>
        </is>
      </c>
      <c r="J1336" t="inlineStr"/>
      <c r="K1336" t="inlineStr">
        <is>
          <t>The District Collector did not make any verification in regard to their claim for land in lieu of land acquired as required under the R &amp; R Policy.</t>
        </is>
      </c>
    </row>
    <row r="1337">
      <c r="A1337" t="n">
        <v>1336</v>
      </c>
      <c r="B1337" t="inlineStr">
        <is>
          <t>tender</t>
        </is>
      </c>
      <c r="C1337" t="n">
        <v>5</v>
      </c>
      <c r="D1337" t="n">
        <v>31</v>
      </c>
      <c r="E1337" t="n">
        <v>0</v>
      </c>
      <c r="F1337" t="inlineStr">
        <is>
          <t>non-informative</t>
        </is>
      </c>
      <c r="G1337" t="inlineStr"/>
      <c r="H1337" t="inlineStr"/>
      <c r="I1337" t="inlineStr"/>
      <c r="J1337" t="inlineStr"/>
      <c r="K1337" t="inlineStr">
        <is>
          <t>His contention is that the plaintiff could not claim any interest so long has he was in possession of the house and he could not also claim any interest after that, as his clients made a tender of the sum of Rs. 30,000 by sending a hundi fo</t>
        </is>
      </c>
    </row>
    <row r="1338">
      <c r="A1338" t="n">
        <v>1337</v>
      </c>
      <c r="B1338" t="inlineStr">
        <is>
          <t>entity</t>
        </is>
      </c>
      <c r="C1338" t="n">
        <v>5</v>
      </c>
      <c r="D1338" t="n">
        <v>29</v>
      </c>
      <c r="E1338" t="n">
        <v>0</v>
      </c>
      <c r="F1338" t="inlineStr">
        <is>
          <t>non-informative</t>
        </is>
      </c>
      <c r="G1338" t="inlineStr"/>
      <c r="H1338" t="inlineStr"/>
      <c r="I1338" t="inlineStr"/>
      <c r="J1338" t="inlineStr"/>
      <c r="K1338" t="inlineStr">
        <is>
          <t>It is argued that in English common law, the expression has a specific connota- tion; it refers to an entity dealing in a commodity which is commonly used by the members of the public and under a duty, in terms of a statute, licence or fran</t>
        </is>
      </c>
    </row>
    <row r="1339">
      <c r="A1339" t="n">
        <v>1338</v>
      </c>
      <c r="B1339" t="inlineStr">
        <is>
          <t>licensee</t>
        </is>
      </c>
      <c r="C1339" t="n">
        <v>5</v>
      </c>
      <c r="D1339" t="n">
        <v>29</v>
      </c>
      <c r="E1339" t="n">
        <v>1</v>
      </c>
      <c r="F1339" t="inlineStr">
        <is>
          <t>informative</t>
        </is>
      </c>
      <c r="G1339" t="inlineStr">
        <is>
          <t>PARTY-ACTOR</t>
        </is>
      </c>
      <c r="H1339" t="inlineStr"/>
      <c r="I1339" t="inlineStr">
        <is>
          <t>ACTOR</t>
        </is>
      </c>
      <c r="J1339" t="inlineStr"/>
      <c r="K1339" t="inlineStr">
        <is>
          <t>So also, in India, the Indian Electricity Act spells out a duty on the part of the licensee to supply electricity to members of the public.</t>
        </is>
      </c>
    </row>
    <row r="1340">
      <c r="A1340" t="n">
        <v>1339</v>
      </c>
      <c r="B1340" t="inlineStr">
        <is>
          <t>cpc</t>
        </is>
      </c>
      <c r="C1340" t="n">
        <v>5</v>
      </c>
      <c r="D1340" t="n">
        <v>29</v>
      </c>
      <c r="E1340" t="n">
        <v>0</v>
      </c>
      <c r="F1340" t="inlineStr">
        <is>
          <t>non-informative</t>
        </is>
      </c>
      <c r="G1340" t="inlineStr"/>
      <c r="H1340" t="inlineStr"/>
      <c r="I1340" t="inlineStr"/>
      <c r="J1340" t="inlineStr"/>
      <c r="K1340" t="inlineStr">
        <is>
          <t>This civil appeal arises out of the judgment of the High Court dated 22.3.1999 in RFA No. 672/96 filed under section 96 CPC.</t>
        </is>
      </c>
    </row>
    <row r="1341">
      <c r="A1341" t="n">
        <v>1340</v>
      </c>
      <c r="B1341" t="inlineStr">
        <is>
          <t>letting</t>
        </is>
      </c>
      <c r="C1341" t="n">
        <v>5</v>
      </c>
      <c r="D1341" t="n">
        <v>29</v>
      </c>
      <c r="E1341" t="n">
        <v>0</v>
      </c>
      <c r="F1341" t="inlineStr">
        <is>
          <t>non-informative</t>
        </is>
      </c>
      <c r="G1341" t="inlineStr"/>
      <c r="H1341" t="inlineStr"/>
      <c r="I1341" t="inlineStr"/>
      <c r="J1341" t="inlineStr"/>
      <c r="K1341" t="inlineStr">
        <is>
          <t>It was, therefore, passed to regulate the letting of houses and to control rent and also to prevent unreasonable eviction: see the preamble to the Act.</t>
        </is>
      </c>
    </row>
    <row r="1342">
      <c r="A1342" t="n">
        <v>1341</v>
      </c>
      <c r="B1342" t="inlineStr">
        <is>
          <t>offender</t>
        </is>
      </c>
      <c r="C1342" t="n">
        <v>5</v>
      </c>
      <c r="D1342" t="n">
        <v>29</v>
      </c>
      <c r="E1342" t="n">
        <v>0</v>
      </c>
      <c r="F1342" t="inlineStr">
        <is>
          <t>non-informative</t>
        </is>
      </c>
      <c r="G1342" t="inlineStr"/>
      <c r="H1342" t="inlineStr"/>
      <c r="I1342" t="inlineStr"/>
      <c r="J1342" t="inlineStr"/>
      <c r="K1342" t="inlineStr">
        <is>
          <t>Though it is not necessary for the decision of the present Transfer Petition yet we cannot restrain ourselves from commenting that the necessary ingredient of an offence under Section 201 IPC is actually causing any evidence of the commissi</t>
        </is>
      </c>
    </row>
    <row r="1343">
      <c r="A1343" t="n">
        <v>1342</v>
      </c>
      <c r="B1343" t="inlineStr">
        <is>
          <t>companies act</t>
        </is>
      </c>
      <c r="C1343" t="n">
        <v>5</v>
      </c>
      <c r="D1343" t="n">
        <v>27</v>
      </c>
      <c r="E1343" t="n">
        <v>1</v>
      </c>
      <c r="F1343" t="inlineStr">
        <is>
          <t>informative</t>
        </is>
      </c>
      <c r="G1343" t="inlineStr">
        <is>
          <t>STATUTE-PROVISION</t>
        </is>
      </c>
      <c r="H1343" t="inlineStr"/>
      <c r="I1343" t="inlineStr">
        <is>
          <t>RULE</t>
        </is>
      </c>
      <c r="J1343" t="inlineStr"/>
      <c r="K1343" t="inlineStr">
        <is>
          <t>(1) First as to the scheme of the relevant provisions under the Companies Act.</t>
        </is>
      </c>
    </row>
    <row r="1344">
      <c r="A1344" t="n">
        <v>1343</v>
      </c>
      <c r="B1344" t="inlineStr">
        <is>
          <t>vide</t>
        </is>
      </c>
      <c r="C1344" t="n">
        <v>5</v>
      </c>
      <c r="D1344" t="n">
        <v>25</v>
      </c>
      <c r="E1344" t="n">
        <v>0</v>
      </c>
      <c r="F1344" t="inlineStr">
        <is>
          <t>non-informative</t>
        </is>
      </c>
      <c r="G1344" t="inlineStr"/>
      <c r="H1344" t="inlineStr"/>
      <c r="I1344" t="inlineStr"/>
      <c r="J1344" t="inlineStr"/>
      <c r="K1344" t="inlineStr">
        <is>
          <t>Indeed, in certain situations, it may even be inequitable to fix varying prices on the basis of the cost of each individual manufacturer and thus encourage inefficiency; it may be necessary to base it uniformly for a whole industry on the c</t>
        </is>
      </c>
    </row>
    <row r="1345">
      <c r="A1345" t="n">
        <v>1344</v>
      </c>
      <c r="B1345" t="inlineStr">
        <is>
          <t>surplus</t>
        </is>
      </c>
      <c r="C1345" t="n">
        <v>5</v>
      </c>
      <c r="D1345" t="n">
        <v>24</v>
      </c>
      <c r="E1345" t="n">
        <v>0</v>
      </c>
      <c r="F1345" t="inlineStr">
        <is>
          <t>non-informative</t>
        </is>
      </c>
      <c r="G1345" t="inlineStr"/>
      <c r="H1345" t="inlineStr"/>
      <c r="I1345" t="inlineStr"/>
      <c r="J1345" t="inlineStr"/>
      <c r="K1345" t="inlineStr">
        <is>
          <t>It is sufficient, for our present purposes, to say that the monograph points out, a propos such pricing policy, that several state undertakings are already earning profits and the general policy has been accepted that the maximum economic r</t>
        </is>
      </c>
    </row>
    <row r="1346">
      <c r="A1346" t="n">
        <v>1345</v>
      </c>
      <c r="B1346" t="inlineStr">
        <is>
          <t>disadvantage</t>
        </is>
      </c>
      <c r="C1346" t="n">
        <v>5</v>
      </c>
      <c r="D1346" t="n">
        <v>24</v>
      </c>
      <c r="E1346" t="n">
        <v>0</v>
      </c>
      <c r="F1346" t="inlineStr">
        <is>
          <t>non-informative</t>
        </is>
      </c>
      <c r="G1346" t="inlineStr"/>
      <c r="H1346" t="inlineStr"/>
      <c r="I1346" t="inlineStr"/>
      <c r="J1346" t="inlineStr"/>
      <c r="K1346" t="inlineStr">
        <is>
          <t>This disadvantage the Southern factories do not have.</t>
        </is>
      </c>
    </row>
    <row r="1347">
      <c r="A1347" t="n">
        <v>1346</v>
      </c>
      <c r="B1347" t="inlineStr">
        <is>
          <t>constitutional provision</t>
        </is>
      </c>
      <c r="C1347" t="n">
        <v>5</v>
      </c>
      <c r="D1347" t="n">
        <v>24</v>
      </c>
      <c r="E1347" t="n">
        <v>1</v>
      </c>
      <c r="F1347" t="inlineStr">
        <is>
          <t>informative</t>
        </is>
      </c>
      <c r="G1347" t="inlineStr">
        <is>
          <t>STATUTE-PROVISION</t>
        </is>
      </c>
      <c r="H1347" t="inlineStr">
        <is>
          <t>CONSTITUTIONAL</t>
        </is>
      </c>
      <c r="I1347" t="inlineStr">
        <is>
          <t>RULE</t>
        </is>
      </c>
      <c r="J1347" t="inlineStr"/>
      <c r="K1347" t="inlineStr">
        <is>
          <t>It is not the case of the employees that the Chief Justice made any rules, providing a particular pay scale for the employees of the Court, in accordance with the constitutional provisions and that has not been accepted by the governor.</t>
        </is>
      </c>
    </row>
    <row r="1348">
      <c r="A1348" t="n">
        <v>1347</v>
      </c>
      <c r="B1348" t="inlineStr">
        <is>
          <t>public purpose</t>
        </is>
      </c>
      <c r="C1348" t="n">
        <v>5</v>
      </c>
      <c r="D1348" t="n">
        <v>23</v>
      </c>
      <c r="E1348" t="n">
        <v>1</v>
      </c>
      <c r="F1348" t="inlineStr">
        <is>
          <t>informative</t>
        </is>
      </c>
      <c r="G1348" t="inlineStr">
        <is>
          <t>PARTY-ACTOR</t>
        </is>
      </c>
      <c r="H1348" t="inlineStr"/>
      <c r="I1348" t="inlineStr">
        <is>
          <t>ACTOR</t>
        </is>
      </c>
      <c r="J1348" t="inlineStr"/>
      <c r="K1348" t="inlineStr">
        <is>
          <t>Section 24 in Chapter V (Miscellaneous) enacts that any land required by the Commission for carrying out its function under the Act shah be deemed to be needed for a public purpose and such land can be acquired by the Commis- sion under the</t>
        </is>
      </c>
    </row>
    <row r="1349">
      <c r="A1349" t="n">
        <v>1348</v>
      </c>
      <c r="B1349" t="inlineStr">
        <is>
          <t>defendant no</t>
        </is>
      </c>
      <c r="C1349" t="n">
        <v>5</v>
      </c>
      <c r="D1349" t="n">
        <v>23</v>
      </c>
      <c r="E1349" t="n">
        <v>1</v>
      </c>
      <c r="F1349" t="inlineStr">
        <is>
          <t>informative</t>
        </is>
      </c>
      <c r="G1349" t="inlineStr">
        <is>
          <t>PARTY-ACTOR</t>
        </is>
      </c>
      <c r="H1349" t="inlineStr"/>
      <c r="I1349" t="inlineStr">
        <is>
          <t>ACTOR</t>
        </is>
      </c>
      <c r="J1349" t="inlineStr"/>
      <c r="K1349" t="inlineStr">
        <is>
          <t>According to Iyengar, defendant No. 2 (Shyamala Raju) was his tenant who turned hostile when he terminated the tenancy.</t>
        </is>
      </c>
    </row>
    <row r="1350">
      <c r="A1350" t="n">
        <v>1349</v>
      </c>
      <c r="B1350" t="inlineStr">
        <is>
          <t>appellate assistant commissioner</t>
        </is>
      </c>
      <c r="C1350" t="n">
        <v>5</v>
      </c>
      <c r="D1350" t="n">
        <v>23</v>
      </c>
      <c r="E1350" t="n">
        <v>1</v>
      </c>
      <c r="F1350" t="inlineStr">
        <is>
          <t>informative</t>
        </is>
      </c>
      <c r="G1350" t="inlineStr">
        <is>
          <t>PROCEDURE-RELIEF</t>
        </is>
      </c>
      <c r="H1350" t="inlineStr"/>
      <c r="I1350" t="inlineStr">
        <is>
          <t>PROCEDURAL</t>
        </is>
      </c>
      <c r="J1350" t="inlineStr"/>
      <c r="K1350" t="inlineStr">
        <is>
          <t>The same view was taken by the Appellate Assistant Commissioner in appeal and on further appeal, the Tribunal also affirmed the same view.</t>
        </is>
      </c>
    </row>
    <row r="1351">
      <c r="A1351" t="n">
        <v>1350</v>
      </c>
      <c r="B1351" t="inlineStr">
        <is>
          <t>initiation</t>
        </is>
      </c>
      <c r="C1351" t="n">
        <v>5</v>
      </c>
      <c r="D1351" t="n">
        <v>23</v>
      </c>
      <c r="E1351" t="n">
        <v>0</v>
      </c>
      <c r="F1351" t="inlineStr">
        <is>
          <t>non-informative</t>
        </is>
      </c>
      <c r="G1351" t="inlineStr"/>
      <c r="H1351" t="inlineStr"/>
      <c r="I1351" t="inlineStr"/>
      <c r="J1351" t="inlineStr"/>
      <c r="K1351" t="inlineStr">
        <is>
          <t>P 1560, which is a letter addressed by Mr, Dave, Under Secretary to the Government of U. P., Home Department to the District Magistrate, Kanpur informing him that the Governor has been pleased to grant sanction to the initiation of proceedi</t>
        </is>
      </c>
    </row>
    <row r="1352">
      <c r="A1352" t="n">
        <v>1351</v>
      </c>
      <c r="B1352" t="inlineStr">
        <is>
          <t>bulk</t>
        </is>
      </c>
      <c r="C1352" t="n">
        <v>5</v>
      </c>
      <c r="D1352" t="n">
        <v>22</v>
      </c>
      <c r="E1352" t="n">
        <v>0</v>
      </c>
      <c r="F1352" t="inlineStr">
        <is>
          <t>non-informative</t>
        </is>
      </c>
      <c r="G1352" t="inlineStr"/>
      <c r="H1352" t="inlineStr"/>
      <c r="I1352" t="inlineStr"/>
      <c r="J1352" t="inlineStr"/>
      <c r="K1352" t="inlineStr">
        <is>
          <t>Its lorries loaded with bales first entered the municipal limits at some place near the appellant's premise; and then proceeded towards the railway station where they were unloaded without any sorting Lord Krishna Sugar Mills vs Municipal C</t>
        </is>
      </c>
    </row>
    <row r="1353">
      <c r="A1353" t="n">
        <v>1352</v>
      </c>
      <c r="B1353" t="inlineStr">
        <is>
          <t>learn attorney general</t>
        </is>
      </c>
      <c r="C1353" t="n">
        <v>5</v>
      </c>
      <c r="D1353" t="n">
        <v>21</v>
      </c>
      <c r="E1353" t="n">
        <v>0</v>
      </c>
      <c r="F1353" t="inlineStr">
        <is>
          <t>non-informative</t>
        </is>
      </c>
      <c r="G1353" t="inlineStr"/>
      <c r="H1353" t="inlineStr"/>
      <c r="I1353" t="inlineStr"/>
      <c r="J1353" t="inlineStr"/>
      <c r="K1353" t="inlineStr">
        <is>
          <t>The learned Attorney-General appearing for Chunilal before us contended that even though on a construction of the terms of the agreement dated 3-11-1953 he had no right to the purchase of these 1936 shares, he had acquired a right to his of</t>
        </is>
      </c>
    </row>
    <row r="1354">
      <c r="A1354" t="n">
        <v>1353</v>
      </c>
      <c r="B1354" t="inlineStr">
        <is>
          <t>vesting</t>
        </is>
      </c>
      <c r="C1354" t="n">
        <v>5</v>
      </c>
      <c r="D1354" t="n">
        <v>21</v>
      </c>
      <c r="E1354" t="n">
        <v>1</v>
      </c>
      <c r="F1354" t="inlineStr">
        <is>
          <t>informative</t>
        </is>
      </c>
      <c r="G1354" t="inlineStr">
        <is>
          <t>LEGAL-CONCEPT</t>
        </is>
      </c>
      <c r="H1354" t="inlineStr"/>
      <c r="I1354" t="inlineStr">
        <is>
          <t>ISSUE</t>
        </is>
      </c>
      <c r="J1354" t="inlineStr"/>
      <c r="K1354" t="inlineStr">
        <is>
          <t>Section 3 Central Act and State Act - Conflict - Whether exists - Evacuee property - Vesting of - Shamlat-deh lands nature of - Explained. HEADNOTE:</t>
        </is>
      </c>
    </row>
    <row r="1355">
      <c r="A1355" t="n">
        <v>1354</v>
      </c>
      <c r="B1355" t="inlineStr">
        <is>
          <t>resort</t>
        </is>
      </c>
      <c r="C1355" t="n">
        <v>5</v>
      </c>
      <c r="D1355" t="n">
        <v>21</v>
      </c>
      <c r="E1355" t="n">
        <v>0</v>
      </c>
      <c r="F1355" t="inlineStr">
        <is>
          <t>non-informative</t>
        </is>
      </c>
      <c r="G1355" t="inlineStr"/>
      <c r="H1355" t="inlineStr"/>
      <c r="I1355" t="inlineStr"/>
      <c r="J1355" t="inlineStr"/>
      <c r="K1355" t="inlineStr">
        <is>
          <t>This is apart from the position that the resort to sec. 7 (2) itself is discretionary and optional, the provision being an enabling one.</t>
        </is>
      </c>
    </row>
    <row r="1356">
      <c r="A1356" t="n">
        <v>1355</v>
      </c>
      <c r="B1356" t="inlineStr">
        <is>
          <t>mohd</t>
        </is>
      </c>
      <c r="C1356" t="n">
        <v>5</v>
      </c>
      <c r="D1356" t="n">
        <v>20</v>
      </c>
      <c r="E1356" t="n">
        <v>0</v>
      </c>
      <c r="F1356" t="inlineStr">
        <is>
          <t>non-informative</t>
        </is>
      </c>
      <c r="G1356" t="inlineStr"/>
      <c r="H1356" t="inlineStr"/>
      <c r="I1356" t="inlineStr"/>
      <c r="J1356" t="inlineStr"/>
      <c r="K1356" t="inlineStr">
        <is>
          <t>This court in Zandu Pharmaceutical Works Ltd. &amp; Others v. Mohd.</t>
        </is>
      </c>
    </row>
    <row r="1357">
      <c r="A1357" t="n">
        <v>1356</v>
      </c>
      <c r="B1357" t="inlineStr">
        <is>
          <t>permanent injunction</t>
        </is>
      </c>
      <c r="C1357" t="n">
        <v>5</v>
      </c>
      <c r="D1357" t="n">
        <v>20</v>
      </c>
      <c r="E1357" t="n">
        <v>1</v>
      </c>
      <c r="F1357" t="inlineStr">
        <is>
          <t>informative</t>
        </is>
      </c>
      <c r="G1357" t="inlineStr">
        <is>
          <t>PROCEDURE-RELIEF</t>
        </is>
      </c>
      <c r="H1357" t="inlineStr">
        <is>
          <t>PROCEDURE-REMEDY</t>
        </is>
      </c>
      <c r="I1357" t="inlineStr">
        <is>
          <t>PROCEDURAL</t>
        </is>
      </c>
      <c r="J1357" t="inlineStr"/>
      <c r="K1357" t="inlineStr">
        <is>
          <t>79/49 was for permanent injunction restraining the defendants from interfering with the possession of Iyengar (plaintiff).</t>
        </is>
      </c>
    </row>
    <row r="1358">
      <c r="A1358" t="n">
        <v>1357</v>
      </c>
      <c r="B1358" t="inlineStr">
        <is>
          <t>ejectment</t>
        </is>
      </c>
      <c r="C1358" t="n">
        <v>5</v>
      </c>
      <c r="D1358" t="n">
        <v>20</v>
      </c>
      <c r="E1358" t="n">
        <v>0</v>
      </c>
      <c r="F1358" t="inlineStr">
        <is>
          <t>non-informative</t>
        </is>
      </c>
      <c r="G1358" t="inlineStr"/>
      <c r="H1358" t="inlineStr">
        <is>
          <t>TENANCY-LEASE</t>
        </is>
      </c>
      <c r="I1358" t="inlineStr"/>
      <c r="J1358" t="inlineStr"/>
      <c r="K1358" t="inlineStr">
        <is>
          <t>This is an appeal on a certificate granted by the Patna High Court: The respondents brought a suit with respect to ten plots of land and claimed a declaration that the property belonged to them and prayed for possession of the plots by ejec</t>
        </is>
      </c>
    </row>
    <row r="1359">
      <c r="A1359" t="n">
        <v>1358</v>
      </c>
      <c r="B1359" t="inlineStr">
        <is>
          <t>karta</t>
        </is>
      </c>
      <c r="C1359" t="n">
        <v>5</v>
      </c>
      <c r="D1359" t="n">
        <v>20</v>
      </c>
      <c r="E1359" t="n">
        <v>1</v>
      </c>
      <c r="F1359" t="inlineStr">
        <is>
          <t>informative</t>
        </is>
      </c>
      <c r="G1359" t="inlineStr">
        <is>
          <t>PARTY-ACTOR</t>
        </is>
      </c>
      <c r="H1359" t="inlineStr">
        <is>
          <t>PARTITION</t>
        </is>
      </c>
      <c r="I1359" t="inlineStr">
        <is>
          <t>ACTOR</t>
        </is>
      </c>
      <c r="J1359" t="inlineStr"/>
      <c r="K1359" t="inlineStr">
        <is>
          <t>The Bhaskara family contended in defence that the partnership was dissolved in 1936 and accounts were settled between the two families under a karar executed in favour of Bhaskara Gurappa Setty, the karta of the Bhaskara family, by five mem</t>
        </is>
      </c>
    </row>
    <row r="1360">
      <c r="A1360" t="n">
        <v>1359</v>
      </c>
      <c r="B1360" t="inlineStr">
        <is>
          <t>prosecution witness</t>
        </is>
      </c>
      <c r="C1360" t="n">
        <v>5</v>
      </c>
      <c r="D1360" t="n">
        <v>19</v>
      </c>
      <c r="E1360" t="n">
        <v>1</v>
      </c>
      <c r="F1360" t="inlineStr">
        <is>
          <t>informative</t>
        </is>
      </c>
      <c r="G1360" t="inlineStr">
        <is>
          <t>INSTRUMENT-EVIDENCE</t>
        </is>
      </c>
      <c r="H1360" t="inlineStr">
        <is>
          <t>CRIMINAL</t>
        </is>
      </c>
      <c r="I1360" t="inlineStr">
        <is>
          <t>EVIDENCE</t>
        </is>
      </c>
      <c r="J1360" t="inlineStr"/>
      <c r="K1360" t="inlineStr">
        <is>
          <t>There is nothing on record to disbelieve the version of the prosecution witnesses that three accused as members of the first party armed with lethal weapons came on the tractor and challenged the deceased who was asserting his right on piec</t>
        </is>
      </c>
    </row>
    <row r="1361">
      <c r="A1361" t="n">
        <v>1360</v>
      </c>
      <c r="B1361" t="inlineStr">
        <is>
          <t>datum</t>
        </is>
      </c>
      <c r="C1361" t="n">
        <v>5</v>
      </c>
      <c r="D1361" t="n">
        <v>19</v>
      </c>
      <c r="E1361" t="n">
        <v>0</v>
      </c>
      <c r="F1361" t="inlineStr">
        <is>
          <t>non-informative</t>
        </is>
      </c>
      <c r="G1361" t="inlineStr"/>
      <c r="H1361" t="inlineStr"/>
      <c r="I1361" t="inlineStr"/>
      <c r="J1361" t="inlineStr"/>
      <c r="K1361" t="inlineStr">
        <is>
          <t xml:space="preserve">We are concerned in these matters only with the period from the date of expiry of the contracts in favour of each of the respondents to 30.1.1987 and with the following questions: (a) whether the O.N.G.C. is at liberty to fix its own price </t>
        </is>
      </c>
    </row>
    <row r="1362">
      <c r="A1362" t="n">
        <v>1361</v>
      </c>
      <c r="B1362" t="inlineStr">
        <is>
          <t>eye witness</t>
        </is>
      </c>
      <c r="C1362" t="n">
        <v>5</v>
      </c>
      <c r="D1362" t="n">
        <v>18</v>
      </c>
      <c r="E1362" t="n">
        <v>1</v>
      </c>
      <c r="F1362" t="inlineStr">
        <is>
          <t>informative</t>
        </is>
      </c>
      <c r="G1362" t="inlineStr">
        <is>
          <t>INSTRUMENT-EVIDENCE</t>
        </is>
      </c>
      <c r="H1362" t="inlineStr"/>
      <c r="I1362" t="inlineStr">
        <is>
          <t>EVIDENCE</t>
        </is>
      </c>
      <c r="J1362" t="inlineStr"/>
      <c r="K1362" t="inlineStr">
        <is>
          <t>From the cross-examination of Hari Singh (PW-1), brother of the deceased, it is pointed out to us that version of giving of Lalkaras by the (SIC) member of the second party who had rushed towards the scene is a material improvement over ver</t>
        </is>
      </c>
    </row>
    <row r="1363">
      <c r="A1363" t="n">
        <v>1362</v>
      </c>
      <c r="B1363" t="inlineStr">
        <is>
          <t>learn magistrate</t>
        </is>
      </c>
      <c r="C1363" t="n">
        <v>5</v>
      </c>
      <c r="D1363" t="n">
        <v>18</v>
      </c>
      <c r="E1363" t="n">
        <v>1</v>
      </c>
      <c r="F1363" t="inlineStr">
        <is>
          <t>informative</t>
        </is>
      </c>
      <c r="G1363" t="inlineStr">
        <is>
          <t>FORUM-AUTHORITY</t>
        </is>
      </c>
      <c r="H1363" t="inlineStr"/>
      <c r="I1363" t="inlineStr">
        <is>
          <t>ACTOR</t>
        </is>
      </c>
      <c r="J1363" t="inlineStr"/>
      <c r="K1363" t="inlineStr">
        <is>
          <t>The appellants approached the High Court by filing a petition under Section 482 Cr.P.C. for quashing the aforemen-tioned order of the learned Magistrate.</t>
        </is>
      </c>
    </row>
    <row r="1364">
      <c r="A1364" t="n">
        <v>1363</v>
      </c>
      <c r="B1364" t="inlineStr">
        <is>
          <t>civil appeal nos</t>
        </is>
      </c>
      <c r="C1364" t="n">
        <v>5</v>
      </c>
      <c r="D1364" t="n">
        <v>17</v>
      </c>
      <c r="E1364" t="n">
        <v>1</v>
      </c>
      <c r="F1364" t="inlineStr">
        <is>
          <t>informative</t>
        </is>
      </c>
      <c r="G1364" t="inlineStr">
        <is>
          <t>PROCEDURE-RELIEF</t>
        </is>
      </c>
      <c r="H1364" t="inlineStr">
        <is>
          <t>PROCEDURE-REMEDY</t>
        </is>
      </c>
      <c r="I1364" t="inlineStr">
        <is>
          <t>PROCEDURAL</t>
        </is>
      </c>
      <c r="J1364" t="inlineStr"/>
      <c r="K1364" t="inlineStr">
        <is>
          <t>Civil Appeal Nos. 2044 of 1974 and 1963-65 of 1975 which were heard along with this appeal and which involve the same points are also allowed, with no order as to costs.</t>
        </is>
      </c>
    </row>
    <row r="1365">
      <c r="A1365" t="n">
        <v>1364</v>
      </c>
      <c r="B1365" t="inlineStr">
        <is>
          <t>director general</t>
        </is>
      </c>
      <c r="C1365" t="n">
        <v>5</v>
      </c>
      <c r="D1365" t="n">
        <v>17</v>
      </c>
      <c r="E1365" t="n">
        <v>0</v>
      </c>
      <c r="F1365" t="inlineStr">
        <is>
          <t>non-informative</t>
        </is>
      </c>
      <c r="G1365" t="inlineStr"/>
      <c r="H1365" t="inlineStr"/>
      <c r="I1365" t="inlineStr"/>
      <c r="J1365" t="inlineStr"/>
      <c r="K1365" t="inlineStr">
        <is>
          <t>The various steps and administrative measures taken to settle the displaced agricultural population who came over from West Punjab, on the hurriedly abandoned lands of the Evacuees from East Punjab are to be found described in the Land Rese</t>
        </is>
      </c>
    </row>
    <row r="1366">
      <c r="A1366" t="n">
        <v>1365</v>
      </c>
      <c r="B1366" t="inlineStr">
        <is>
          <t>maxim</t>
        </is>
      </c>
      <c r="C1366" t="n">
        <v>5</v>
      </c>
      <c r="D1366" t="n">
        <v>17</v>
      </c>
      <c r="E1366" t="n">
        <v>0</v>
      </c>
      <c r="F1366" t="inlineStr">
        <is>
          <t>non-informative</t>
        </is>
      </c>
      <c r="G1366" t="inlineStr"/>
      <c r="H1366" t="inlineStr"/>
      <c r="I1366" t="inlineStr"/>
      <c r="J1366" t="inlineStr"/>
      <c r="K1366" t="inlineStr">
        <is>
          <t>These maxims are akin to the maxim of Roman Law Nemo Tenetur ad Impossibilia (no one is bound to do an impossibility) which is derived from common sense and natural equity and has been adopted and applied in law from time immemorial.</t>
        </is>
      </c>
    </row>
    <row r="1367">
      <c r="A1367" t="n">
        <v>1366</v>
      </c>
      <c r="B1367" t="inlineStr">
        <is>
          <t>debtor</t>
        </is>
      </c>
      <c r="C1367" t="n">
        <v>5</v>
      </c>
      <c r="D1367" t="n">
        <v>17</v>
      </c>
      <c r="E1367" t="n">
        <v>0</v>
      </c>
      <c r="F1367" t="inlineStr">
        <is>
          <t>non-informative</t>
        </is>
      </c>
      <c r="G1367" t="inlineStr"/>
      <c r="H1367" t="inlineStr"/>
      <c r="I1367" t="inlineStr"/>
      <c r="J1367" t="inlineStr"/>
      <c r="K1367" t="inlineStr">
        <is>
          <t>This appeal by special, leave is directed against the order of the Gujarat High Court in Civil Revision Application No. 158 of 1960 confirming that of the District Judge, Kaira, holding that the 1st respondent herein was a debtor and direct</t>
        </is>
      </c>
    </row>
    <row r="1368">
      <c r="A1368" t="n">
        <v>1367</v>
      </c>
      <c r="B1368" t="inlineStr">
        <is>
          <t>delhi high court</t>
        </is>
      </c>
      <c r="C1368" t="n">
        <v>5</v>
      </c>
      <c r="D1368" t="n">
        <v>17</v>
      </c>
      <c r="E1368" t="n">
        <v>1</v>
      </c>
      <c r="F1368" t="inlineStr">
        <is>
          <t>informative</t>
        </is>
      </c>
      <c r="G1368" t="inlineStr">
        <is>
          <t>FORUM-AUTHORITY</t>
        </is>
      </c>
      <c r="H1368" t="inlineStr"/>
      <c r="I1368" t="inlineStr">
        <is>
          <t>ACTOR</t>
        </is>
      </c>
      <c r="J1368" t="inlineStr"/>
      <c r="K1368" t="inlineStr">
        <is>
          <t>BACKGROUND FACTS: Union Of India And Anr vs S.B. Vohra And Ors on 5 January, 2004 Indian Kanoon - http://indiankanoon.org/doc/1702971/ 1 The respondents are Assistant Registrars of the Delhi High Court.</t>
        </is>
      </c>
    </row>
    <row r="1369">
      <c r="A1369" t="n">
        <v>1368</v>
      </c>
      <c r="B1369" t="inlineStr">
        <is>
          <t>website</t>
        </is>
      </c>
      <c r="C1369" t="n">
        <v>5</v>
      </c>
      <c r="D1369" t="n">
        <v>17</v>
      </c>
      <c r="E1369" t="n">
        <v>0</v>
      </c>
      <c r="F1369" t="inlineStr">
        <is>
          <t>non-informative</t>
        </is>
      </c>
      <c r="G1369" t="inlineStr"/>
      <c r="H1369" t="inlineStr"/>
      <c r="I1369" t="inlineStr"/>
      <c r="J1369" t="inlineStr"/>
      <c r="K1369" t="inlineStr">
        <is>
          <t>d. Insurers shall ensure adequate dissemination of product information on all their health insurance products on their websites.</t>
        </is>
      </c>
    </row>
    <row r="1370">
      <c r="A1370" t="n">
        <v>1369</v>
      </c>
      <c r="B1370" t="inlineStr">
        <is>
          <t>generality</t>
        </is>
      </c>
      <c r="C1370" t="n">
        <v>5</v>
      </c>
      <c r="D1370" t="n">
        <v>16</v>
      </c>
      <c r="E1370" t="n">
        <v>0</v>
      </c>
      <c r="F1370" t="inlineStr">
        <is>
          <t>non-informative</t>
        </is>
      </c>
      <c r="G1370" t="inlineStr"/>
      <c r="H1370" t="inlineStr"/>
      <c r="I1370" t="inlineStr"/>
      <c r="J1370" t="inlineStr"/>
      <c r="K1370" t="inlineStr">
        <is>
          <t>(2) In particular and without prejudice to the generality of the foregoing provision, the Commission may take such steps as it thinks fit-- Oil And Natural Gas Commission And Anr vs Association Of Natural Gas Consuming ... on 4 May, 1990 In</t>
        </is>
      </c>
    </row>
    <row r="1371">
      <c r="A1371" t="n">
        <v>1370</v>
      </c>
      <c r="B1371" t="inlineStr">
        <is>
          <t>legal right</t>
        </is>
      </c>
      <c r="C1371" t="n">
        <v>5</v>
      </c>
      <c r="D1371" t="n">
        <v>16</v>
      </c>
      <c r="E1371" t="n">
        <v>1</v>
      </c>
      <c r="F1371" t="inlineStr">
        <is>
          <t>informative</t>
        </is>
      </c>
      <c r="G1371" t="inlineStr">
        <is>
          <t>LEGAL-CONCEPT</t>
        </is>
      </c>
      <c r="H1371" t="inlineStr"/>
      <c r="I1371" t="inlineStr">
        <is>
          <t>ISSUE</t>
        </is>
      </c>
      <c r="J1371" t="inlineStr"/>
      <c r="K1371" t="inlineStr">
        <is>
          <t>As its name indicates, the term "public utility" implies a public use and service to the public, and indeed, the principal determinative characteristic of a public utility is that of service to, or readiness to serve, an indefinite public (</t>
        </is>
      </c>
    </row>
    <row r="1372">
      <c r="A1372" t="n">
        <v>1371</v>
      </c>
      <c r="B1372" t="inlineStr">
        <is>
          <t>diligence</t>
        </is>
      </c>
      <c r="C1372" t="n">
        <v>5</v>
      </c>
      <c r="D1372" t="n">
        <v>16</v>
      </c>
      <c r="E1372" t="n">
        <v>0</v>
      </c>
      <c r="F1372" t="inlineStr">
        <is>
          <t>non-informative</t>
        </is>
      </c>
      <c r="G1372" t="inlineStr"/>
      <c r="H1372" t="inlineStr"/>
      <c r="I1372" t="inlineStr"/>
      <c r="J1372" t="inlineStr"/>
      <c r="K1372" t="inlineStr">
        <is>
          <t>By reason of the Civil Procedure Code (Amendment) Act, 2002 (Act 22 of 2002), the Parliament inter alia inserted a proviso to Order VI Rule 17 of the Code, which reads as under: "Provided that no application for amendment shall be allowed a</t>
        </is>
      </c>
    </row>
    <row r="1373">
      <c r="A1373" t="n">
        <v>1372</v>
      </c>
      <c r="B1373" t="inlineStr">
        <is>
          <t>fight</t>
        </is>
      </c>
      <c r="C1373" t="n">
        <v>5</v>
      </c>
      <c r="D1373" t="n">
        <v>16</v>
      </c>
      <c r="E1373" t="n">
        <v>0</v>
      </c>
      <c r="F1373" t="inlineStr">
        <is>
          <t>non-informative</t>
        </is>
      </c>
      <c r="G1373" t="inlineStr"/>
      <c r="H1373" t="inlineStr"/>
      <c r="I1373" t="inlineStr"/>
      <c r="J1373" t="inlineStr"/>
      <c r="K1373" t="inlineStr">
        <is>
          <t>In such a situation G.L. Pahwa who had admittedly became the landlord of the premises in dispute was entitled to exercise fights of the landlord available to him under the Act.</t>
        </is>
      </c>
    </row>
    <row r="1374">
      <c r="A1374" t="n">
        <v>1373</v>
      </c>
      <c r="B1374" t="inlineStr">
        <is>
          <t>criminal trial</t>
        </is>
      </c>
      <c r="C1374" t="n">
        <v>5</v>
      </c>
      <c r="D1374" t="n">
        <v>15</v>
      </c>
      <c r="E1374" t="n">
        <v>1</v>
      </c>
      <c r="F1374" t="inlineStr">
        <is>
          <t>informative</t>
        </is>
      </c>
      <c r="G1374" t="inlineStr">
        <is>
          <t>PROCEDURE-RELIEF</t>
        </is>
      </c>
      <c r="H1374" t="inlineStr">
        <is>
          <t>CRIMINAL</t>
        </is>
      </c>
      <c r="I1374" t="inlineStr">
        <is>
          <t>PROCEDURAL</t>
        </is>
      </c>
      <c r="J1374" t="inlineStr"/>
      <c r="K1374" t="inlineStr">
        <is>
          <t>At times, even after the conclusion of criminal trial, it is difficult to ascertain the real truth.</t>
        </is>
      </c>
    </row>
    <row r="1375">
      <c r="A1375" t="n">
        <v>1374</v>
      </c>
      <c r="B1375" t="inlineStr">
        <is>
          <t>transport</t>
        </is>
      </c>
      <c r="C1375" t="n">
        <v>5</v>
      </c>
      <c r="D1375" t="n">
        <v>15</v>
      </c>
      <c r="E1375" t="n">
        <v>0</v>
      </c>
      <c r="F1375" t="inlineStr">
        <is>
          <t>non-informative</t>
        </is>
      </c>
      <c r="G1375" t="inlineStr"/>
      <c r="H1375" t="inlineStr"/>
      <c r="I1375" t="inlineStr"/>
      <c r="J1375" t="inlineStr"/>
      <c r="K1375" t="inlineStr">
        <is>
          <t>(2) In particular and without prejudice to the generality of the foregoing provision, the Commission may take such steps as it thinks fit-- Oil And Natural Gas Commission And Anr vs Association Of Natural Gas Consuming ... on 4 May, 1990 In</t>
        </is>
      </c>
    </row>
    <row r="1376">
      <c r="A1376" t="n">
        <v>1375</v>
      </c>
      <c r="B1376" t="inlineStr">
        <is>
          <t>shareholder</t>
        </is>
      </c>
      <c r="C1376" t="n">
        <v>5</v>
      </c>
      <c r="D1376" t="n">
        <v>15</v>
      </c>
      <c r="E1376" t="n">
        <v>0</v>
      </c>
      <c r="F1376" t="inlineStr">
        <is>
          <t>non-informative</t>
        </is>
      </c>
      <c r="G1376" t="inlineStr"/>
      <c r="H1376" t="inlineStr"/>
      <c r="I1376" t="inlineStr"/>
      <c r="J1376" t="inlineStr"/>
      <c r="K1376" t="inlineStr">
        <is>
          <t>It is not the function of the Board to so manage its affairs as to earn the maximum profit; even as a private corporate body may be inspired to earn huge profits with a view to paying large dividends to its shareholders.</t>
        </is>
      </c>
    </row>
    <row r="1377">
      <c r="A1377" t="n">
        <v>1376</v>
      </c>
      <c r="B1377" t="inlineStr">
        <is>
          <t>attachment</t>
        </is>
      </c>
      <c r="C1377" t="n">
        <v>5</v>
      </c>
      <c r="D1377" t="n">
        <v>15</v>
      </c>
      <c r="E1377" t="n">
        <v>0</v>
      </c>
      <c r="F1377" t="inlineStr">
        <is>
          <t>non-informative</t>
        </is>
      </c>
      <c r="G1377" t="inlineStr"/>
      <c r="H1377" t="inlineStr"/>
      <c r="I1377" t="inlineStr"/>
      <c r="J1377" t="inlineStr"/>
      <c r="K1377" t="inlineStr">
        <is>
          <t>On appeal to the Privy Council, it was held that in a judicial sale only the property attached can be sold and that property is conclusively described in and by the schedule to which the attachment refers, namely, the six annas share subjec</t>
        </is>
      </c>
    </row>
    <row r="1378">
      <c r="A1378" t="n">
        <v>1377</v>
      </c>
      <c r="B1378" t="inlineStr">
        <is>
          <t>percent</t>
        </is>
      </c>
      <c r="C1378" t="n">
        <v>5</v>
      </c>
      <c r="D1378" t="n">
        <v>15</v>
      </c>
      <c r="E1378" t="n">
        <v>0</v>
      </c>
      <c r="F1378" t="inlineStr">
        <is>
          <t>non-informative</t>
        </is>
      </c>
      <c r="G1378" t="inlineStr"/>
      <c r="H1378" t="inlineStr"/>
      <c r="I1378" t="inlineStr"/>
      <c r="J1378" t="inlineStr"/>
      <c r="K1378" t="inlineStr">
        <is>
          <t>[48 H; 49 A] (vi) Sub-rule (2) of Rule 2B clearly provides that where the market value of an asset exceeds its written down value or book value by more than 20 percent, the value of that asset for the purposes of Rule 2A shall be taken to b</t>
        </is>
      </c>
    </row>
    <row r="1379">
      <c r="A1379" t="n">
        <v>1378</v>
      </c>
      <c r="B1379" t="inlineStr">
        <is>
          <t>key</t>
        </is>
      </c>
      <c r="C1379" t="n">
        <v>5</v>
      </c>
      <c r="D1379" t="n">
        <v>15</v>
      </c>
      <c r="E1379" t="n">
        <v>0</v>
      </c>
      <c r="F1379" t="inlineStr">
        <is>
          <t>non-informative</t>
        </is>
      </c>
      <c r="G1379" t="inlineStr"/>
      <c r="H1379" t="inlineStr"/>
      <c r="I1379" t="inlineStr"/>
      <c r="J1379" t="inlineStr"/>
      <c r="K1379" t="inlineStr">
        <is>
          <t>It is only a key to find out which of the States is competent to tax and which are not, and is by no means a definition of an 'outside sale'.</t>
        </is>
      </c>
    </row>
    <row r="1380">
      <c r="A1380" t="n">
        <v>1379</v>
      </c>
      <c r="B1380" t="inlineStr">
        <is>
          <t>chargesheet</t>
        </is>
      </c>
      <c r="C1380" t="n">
        <v>5</v>
      </c>
      <c r="D1380" t="n">
        <v>15</v>
      </c>
      <c r="E1380" t="n">
        <v>1</v>
      </c>
      <c r="F1380" t="inlineStr">
        <is>
          <t>informative</t>
        </is>
      </c>
      <c r="G1380" t="inlineStr">
        <is>
          <t>PROCEDURE-RELIEF</t>
        </is>
      </c>
      <c r="H1380" t="inlineStr"/>
      <c r="I1380" t="inlineStr">
        <is>
          <t>PROCEDURAL</t>
        </is>
      </c>
      <c r="J1380" t="inlineStr"/>
      <c r="K1380" t="inlineStr">
        <is>
          <t>Everything was going as per the plan and wish of the main accused Prabhunath Singh, a political leader and a sitting Member of Parliament at the relevant time as he had mustered full support of the Administration and the Investigating Agenc</t>
        </is>
      </c>
    </row>
    <row r="1381">
      <c r="A1381" t="n">
        <v>1380</v>
      </c>
      <c r="B1381" t="inlineStr">
        <is>
          <t>figure</t>
        </is>
      </c>
      <c r="C1381" t="n">
        <v>5</v>
      </c>
      <c r="D1381" t="n">
        <v>14</v>
      </c>
      <c r="E1381" t="n">
        <v>0</v>
      </c>
      <c r="F1381" t="inlineStr">
        <is>
          <t>non-informative</t>
        </is>
      </c>
      <c r="G1381" t="inlineStr"/>
      <c r="H1381" t="inlineStr"/>
      <c r="I1381" t="inlineStr"/>
      <c r="J1381" t="inlineStr"/>
      <c r="K1381" t="inlineStr">
        <is>
          <t>Having said this, I must hasten to add that this does not mean my acceptance either of the connotation that the Gujarat Government gives to this formula in terms of the content postulated for the cost of production and profit or the figures</t>
        </is>
      </c>
    </row>
    <row r="1382">
      <c r="A1382" t="n">
        <v>1381</v>
      </c>
      <c r="B1382" t="inlineStr">
        <is>
          <t>suit land</t>
        </is>
      </c>
      <c r="C1382" t="n">
        <v>5</v>
      </c>
      <c r="D1382" t="n">
        <v>14</v>
      </c>
      <c r="E1382" t="n">
        <v>1</v>
      </c>
      <c r="F1382" t="inlineStr">
        <is>
          <t>informative</t>
        </is>
      </c>
      <c r="G1382" t="inlineStr">
        <is>
          <t>PROCEDURE-RELIEF</t>
        </is>
      </c>
      <c r="H1382" t="inlineStr">
        <is>
          <t>PROCEDURE-REMEDY</t>
        </is>
      </c>
      <c r="I1382" t="inlineStr">
        <is>
          <t>PROCEDURAL</t>
        </is>
      </c>
      <c r="J1382" t="inlineStr"/>
      <c r="K1382" t="inlineStr">
        <is>
          <t>It appears that Shyamala Raju had purported to sell a portion of the suit lands which led Setlur to file Suit No. 89/63 saying that Shyamala Raju had no right to convey the suit lands or any portion thereof.</t>
        </is>
      </c>
    </row>
    <row r="1383">
      <c r="A1383" t="n">
        <v>1382</v>
      </c>
      <c r="B1383" t="inlineStr">
        <is>
          <t>story</t>
        </is>
      </c>
      <c r="C1383" t="n">
        <v>5</v>
      </c>
      <c r="D1383" t="n">
        <v>14</v>
      </c>
      <c r="E1383" t="n">
        <v>0</v>
      </c>
      <c r="F1383" t="inlineStr">
        <is>
          <t>non-informative</t>
        </is>
      </c>
      <c r="G1383" t="inlineStr"/>
      <c r="H1383" t="inlineStr"/>
      <c r="I1383" t="inlineStr"/>
      <c r="J1383" t="inlineStr"/>
      <c r="K1383" t="inlineStr">
        <is>
          <t>This story was not believed by the trial court.</t>
        </is>
      </c>
    </row>
    <row r="1384">
      <c r="A1384" t="n">
        <v>1383</v>
      </c>
      <c r="B1384" t="inlineStr">
        <is>
          <t>additional evidence</t>
        </is>
      </c>
      <c r="C1384" t="n">
        <v>5</v>
      </c>
      <c r="D1384" t="n">
        <v>14</v>
      </c>
      <c r="E1384" t="n">
        <v>1</v>
      </c>
      <c r="F1384" t="inlineStr">
        <is>
          <t>informative</t>
        </is>
      </c>
      <c r="G1384" t="inlineStr">
        <is>
          <t>INSTRUMENT-EVIDENCE</t>
        </is>
      </c>
      <c r="H1384" t="inlineStr"/>
      <c r="I1384" t="inlineStr">
        <is>
          <t>EVIDENCE</t>
        </is>
      </c>
      <c r="J1384" t="inlineStr"/>
      <c r="K1384" t="inlineStr">
        <is>
          <t>The correspondence in this behalf was sought to be placed on record as additional evidence but the Division Bench though that would not alter the situation since the fact remained that the award was not registered even on the dated of its j</t>
        </is>
      </c>
    </row>
    <row r="1385">
      <c r="A1385" t="n">
        <v>1384</v>
      </c>
      <c r="B1385" t="inlineStr">
        <is>
          <t>deviation</t>
        </is>
      </c>
      <c r="C1385" t="n">
        <v>5</v>
      </c>
      <c r="D1385" t="n">
        <v>14</v>
      </c>
      <c r="E1385" t="n">
        <v>0</v>
      </c>
      <c r="F1385" t="inlineStr">
        <is>
          <t>non-informative</t>
        </is>
      </c>
      <c r="G1385" t="inlineStr"/>
      <c r="H1385" t="inlineStr"/>
      <c r="I1385" t="inlineStr"/>
      <c r="J1385" t="inlineStr"/>
      <c r="K1385" t="inlineStr">
        <is>
          <t>If the sale of which confirmation was sought was characterised by any deviation from the conditions subject to which the sale was directed to be held or even otherwise was for a gross undervalue in the sense that very much more could reason</t>
        </is>
      </c>
    </row>
    <row r="1386">
      <c r="A1386" t="n">
        <v>1385</v>
      </c>
      <c r="B1386" t="inlineStr">
        <is>
          <t>relevant part</t>
        </is>
      </c>
      <c r="C1386" t="n">
        <v>5</v>
      </c>
      <c r="D1386" t="n">
        <v>13</v>
      </c>
      <c r="E1386" t="n">
        <v>0</v>
      </c>
      <c r="F1386" t="inlineStr">
        <is>
          <t>non-informative</t>
        </is>
      </c>
      <c r="G1386" t="inlineStr">
        <is>
          <t>ASPECT</t>
        </is>
      </c>
      <c r="H1386" t="inlineStr"/>
      <c r="I1386" t="inlineStr"/>
      <c r="J1386" t="inlineStr"/>
      <c r="K1386" t="inlineStr">
        <is>
          <t>The relevant part of the statement of Hari Singh (PW-1) in the court reads thus:- "I fired twice from my gun.</t>
        </is>
      </c>
    </row>
    <row r="1387">
      <c r="A1387" t="n">
        <v>1386</v>
      </c>
      <c r="B1387" t="inlineStr">
        <is>
          <t>organisation</t>
        </is>
      </c>
      <c r="C1387" t="n">
        <v>5</v>
      </c>
      <c r="D1387" t="n">
        <v>13</v>
      </c>
      <c r="E1387" t="n">
        <v>0</v>
      </c>
      <c r="F1387" t="inlineStr">
        <is>
          <t>non-informative</t>
        </is>
      </c>
      <c r="G1387" t="inlineStr"/>
      <c r="H1387" t="inlineStr"/>
      <c r="I1387" t="inlineStr"/>
      <c r="J1387" t="inlineStr"/>
      <c r="K1387" t="inlineStr">
        <is>
          <t>Eventually, public dis- content was expressed over the alleged high price that was being charged for gas by the ONGC to these organisations.</t>
        </is>
      </c>
    </row>
    <row r="1388">
      <c r="A1388" t="n">
        <v>1387</v>
      </c>
      <c r="B1388" t="inlineStr">
        <is>
          <t>study</t>
        </is>
      </c>
      <c r="C1388" t="n">
        <v>5</v>
      </c>
      <c r="D1388" t="n">
        <v>13</v>
      </c>
      <c r="E1388" t="n">
        <v>0</v>
      </c>
      <c r="F1388" t="inlineStr">
        <is>
          <t>non-informative</t>
        </is>
      </c>
      <c r="G1388" t="inlineStr"/>
      <c r="H1388" t="inlineStr"/>
      <c r="I1388" t="inlineStr"/>
      <c r="J1388" t="inlineStr"/>
      <c r="K1388" t="inlineStr">
        <is>
          <t>The Court quoted from a study prepared in collaboration with the Institute of Chartered Accountants of India.</t>
        </is>
      </c>
    </row>
    <row r="1389">
      <c r="A1389" t="n">
        <v>1388</v>
      </c>
      <c r="B1389" t="inlineStr">
        <is>
          <t>title deed</t>
        </is>
      </c>
      <c r="C1389" t="n">
        <v>5</v>
      </c>
      <c r="D1389" t="n">
        <v>13</v>
      </c>
      <c r="E1389" t="n">
        <v>1</v>
      </c>
      <c r="F1389" t="inlineStr">
        <is>
          <t>informative</t>
        </is>
      </c>
      <c r="G1389" t="inlineStr">
        <is>
          <t>INSTRUMENT-EVIDENCE</t>
        </is>
      </c>
      <c r="H1389" t="inlineStr">
        <is>
          <t>TITLE-OWNERSHIP</t>
        </is>
      </c>
      <c r="I1389" t="inlineStr">
        <is>
          <t>EVIDENCE</t>
        </is>
      </c>
      <c r="J1389" t="inlineStr"/>
      <c r="K1389" t="inlineStr">
        <is>
          <t>The plaintiff's case, in substance, iS that in Septem- ber, 1941, the defendants second party, who owned a house at Gaya, entered into negotiations for sale of the same, with one Jadu Ram, and the title deeds of the property were actually h</t>
        </is>
      </c>
    </row>
    <row r="1390">
      <c r="A1390" t="n">
        <v>1389</v>
      </c>
      <c r="B1390" t="inlineStr">
        <is>
          <t>nominee</t>
        </is>
      </c>
      <c r="C1390" t="n">
        <v>5</v>
      </c>
      <c r="D1390" t="n">
        <v>13</v>
      </c>
      <c r="E1390" t="n">
        <v>1</v>
      </c>
      <c r="F1390" t="inlineStr">
        <is>
          <t>informative</t>
        </is>
      </c>
      <c r="G1390" t="inlineStr">
        <is>
          <t>PARTY-ACTOR</t>
        </is>
      </c>
      <c r="H1390" t="inlineStr"/>
      <c r="I1390" t="inlineStr">
        <is>
          <t>ACTOR</t>
        </is>
      </c>
      <c r="J1390" t="inlineStr"/>
      <c r="K1390" t="inlineStr">
        <is>
          <t>The Registrar shall issue a notice calling on each of the parties to nominate one person as its nominee within 15 days of the receipt of the notice.</t>
        </is>
      </c>
    </row>
    <row r="1391">
      <c r="A1391" t="n">
        <v>1390</v>
      </c>
      <c r="B1391" t="inlineStr">
        <is>
          <t>disease</t>
        </is>
      </c>
      <c r="C1391" t="n">
        <v>5</v>
      </c>
      <c r="D1391" t="n">
        <v>13</v>
      </c>
      <c r="E1391" t="n">
        <v>0</v>
      </c>
      <c r="F1391" t="inlineStr">
        <is>
          <t>non-informative</t>
        </is>
      </c>
      <c r="G1391" t="inlineStr"/>
      <c r="H1391" t="inlineStr"/>
      <c r="I1391" t="inlineStr"/>
      <c r="J1391" t="inlineStr"/>
      <c r="K1391" t="inlineStr">
        <is>
          <t>If this is true, the remedy might be worse than the disease because in order to re-settle one set of displaced persons the State Government would be displacing another set of persons.</t>
        </is>
      </c>
    </row>
    <row r="1392">
      <c r="A1392" t="n">
        <v>1391</v>
      </c>
      <c r="B1392" t="inlineStr">
        <is>
          <t>ingredient</t>
        </is>
      </c>
      <c r="C1392" t="n">
        <v>5</v>
      </c>
      <c r="D1392" t="n">
        <v>13</v>
      </c>
      <c r="E1392" t="n">
        <v>0</v>
      </c>
      <c r="F1392" t="inlineStr">
        <is>
          <t>non-informative</t>
        </is>
      </c>
      <c r="G1392" t="inlineStr"/>
      <c r="H1392" t="inlineStr"/>
      <c r="I1392" t="inlineStr"/>
      <c r="J1392" t="inlineStr"/>
      <c r="K1392" t="inlineStr">
        <is>
          <t>The ingredients in order to constitute a criminal breach of trust are: (1) entrusting a person with property or with any dominion over property (ii) that person entrusted (a) dishonestly misappropriating or converting that property to his o</t>
        </is>
      </c>
    </row>
    <row r="1393">
      <c r="A1393" t="n">
        <v>1392</v>
      </c>
      <c r="B1393" t="inlineStr">
        <is>
          <t>column</t>
        </is>
      </c>
      <c r="C1393" t="n">
        <v>5</v>
      </c>
      <c r="D1393" t="n">
        <v>13</v>
      </c>
      <c r="E1393" t="n">
        <v>0</v>
      </c>
      <c r="F1393" t="inlineStr">
        <is>
          <t>non-informative</t>
        </is>
      </c>
      <c r="G1393" t="inlineStr"/>
      <c r="H1393" t="inlineStr"/>
      <c r="I1393" t="inlineStr"/>
      <c r="J1393" t="inlineStr"/>
      <c r="K1393" t="inlineStr">
        <is>
          <t>Ex. P-4 is certified copy of the Inam Statement, which shows in column 1 the names of the Inamdars as the three persons just now mentioned, to whom the title deed was granted by the Inam Commissioner.</t>
        </is>
      </c>
    </row>
    <row r="1394">
      <c r="A1394" t="n">
        <v>1393</v>
      </c>
      <c r="B1394" t="inlineStr">
        <is>
          <t>judgement</t>
        </is>
      </c>
      <c r="C1394" t="n">
        <v>5</v>
      </c>
      <c r="D1394" t="n">
        <v>13</v>
      </c>
      <c r="E1394" t="n">
        <v>1</v>
      </c>
      <c r="F1394" t="inlineStr">
        <is>
          <t>informative</t>
        </is>
      </c>
      <c r="G1394" t="inlineStr">
        <is>
          <t>PROCEDURE-RELIEF</t>
        </is>
      </c>
      <c r="H1394" t="inlineStr"/>
      <c r="I1394" t="inlineStr">
        <is>
          <t>PROCEDURAL</t>
        </is>
      </c>
      <c r="J1394" t="inlineStr"/>
      <c r="K1394" t="inlineStr">
        <is>
          <t>The questions for consideration before this Court were(1)Whether the order of the Company judge confirming the 718 sale was merely an administrative order passed in the course of the administration of the assets of the company under liquida</t>
        </is>
      </c>
    </row>
    <row r="1395">
      <c r="A1395" t="n">
        <v>1394</v>
      </c>
      <c r="B1395" t="inlineStr">
        <is>
          <t>stranger</t>
        </is>
      </c>
      <c r="C1395" t="n">
        <v>5</v>
      </c>
      <c r="D1395" t="n">
        <v>13</v>
      </c>
      <c r="E1395" t="n">
        <v>0</v>
      </c>
      <c r="F1395" t="inlineStr">
        <is>
          <t>non-informative</t>
        </is>
      </c>
      <c r="G1395" t="inlineStr"/>
      <c r="H1395" t="inlineStr"/>
      <c r="I1395" t="inlineStr"/>
      <c r="J1395" t="inlineStr"/>
      <c r="K1395" t="inlineStr">
        <is>
          <t>The Trial Court also rejected another petition, moved on behalf of one Kishori Rai for recording his statement, on the ground that he was a stranger.</t>
        </is>
      </c>
    </row>
    <row r="1396">
      <c r="A1396" t="n">
        <v>1395</v>
      </c>
      <c r="B1396" t="inlineStr">
        <is>
          <t>crop</t>
        </is>
      </c>
      <c r="C1396" t="n">
        <v>5</v>
      </c>
      <c r="D1396" t="n">
        <v>12</v>
      </c>
      <c r="E1396" t="n">
        <v>0</v>
      </c>
      <c r="F1396" t="inlineStr">
        <is>
          <t>non-informative</t>
        </is>
      </c>
      <c r="G1396" t="inlineStr"/>
      <c r="H1396" t="inlineStr"/>
      <c r="I1396" t="inlineStr"/>
      <c r="J1396" t="inlineStr"/>
      <c r="K1396" t="inlineStr">
        <is>
          <t xml:space="preserve">According to the prosecution on a disclosure statement made by accused Satinder Pal Singh (Ex. P4) all the firearms alleged to have been used by the accused were recovered with 12 cartridges wrapped in a gunny bag under the heap of crop in </t>
        </is>
      </c>
    </row>
    <row r="1397">
      <c r="A1397" t="n">
        <v>1396</v>
      </c>
      <c r="B1397" t="inlineStr">
        <is>
          <t>limb</t>
        </is>
      </c>
      <c r="C1397" t="n">
        <v>5</v>
      </c>
      <c r="D1397" t="n">
        <v>12</v>
      </c>
      <c r="E1397" t="n">
        <v>0</v>
      </c>
      <c r="F1397" t="inlineStr">
        <is>
          <t>non-informative</t>
        </is>
      </c>
      <c r="G1397" t="inlineStr"/>
      <c r="H1397" t="inlineStr"/>
      <c r="I1397" t="inlineStr"/>
      <c r="J1397" t="inlineStr"/>
      <c r="K1397" t="inlineStr">
        <is>
          <t xml:space="preserve">Explanation.--For the purposes of this section, `cruelty' means:- (a) any wilful conduct which is of such a nature as is likely to drive the woman to commit suicide or to cause grave injury or danger to life, limb or health (whether mental </t>
        </is>
      </c>
    </row>
    <row r="1398">
      <c r="A1398" t="n">
        <v>1397</v>
      </c>
      <c r="B1398" t="inlineStr">
        <is>
          <t>tendency</t>
        </is>
      </c>
      <c r="C1398" t="n">
        <v>5</v>
      </c>
      <c r="D1398" t="n">
        <v>12</v>
      </c>
      <c r="E1398" t="n">
        <v>0</v>
      </c>
      <c r="F1398" t="inlineStr">
        <is>
          <t>non-informative</t>
        </is>
      </c>
      <c r="G1398" t="inlineStr">
        <is>
          <t>ASPECT</t>
        </is>
      </c>
      <c r="H1398" t="inlineStr"/>
      <c r="I1398" t="inlineStr"/>
      <c r="J1398" t="inlineStr"/>
      <c r="K1398" t="inlineStr">
        <is>
          <t>The tendency of implicating husband and all his immediate relations is also not uncommon.</t>
        </is>
      </c>
    </row>
    <row r="1399">
      <c r="A1399" t="n">
        <v>1398</v>
      </c>
      <c r="B1399" t="inlineStr">
        <is>
          <t>high price</t>
        </is>
      </c>
      <c r="C1399" t="n">
        <v>5</v>
      </c>
      <c r="D1399" t="n">
        <v>12</v>
      </c>
      <c r="E1399" t="n">
        <v>1</v>
      </c>
      <c r="F1399" t="inlineStr">
        <is>
          <t>informative</t>
        </is>
      </c>
      <c r="G1399" t="inlineStr">
        <is>
          <t>MONETARY-VALUATION</t>
        </is>
      </c>
      <c r="H1399" t="inlineStr"/>
      <c r="I1399" t="inlineStr">
        <is>
          <t>EVIDENCE</t>
        </is>
      </c>
      <c r="J1399" t="inlineStr"/>
      <c r="K1399" t="inlineStr">
        <is>
          <t>The respondents further urged that to allow Oil and Natural Gas Commission to sell gas at a higher price than this merely because. otherwise.</t>
        </is>
      </c>
    </row>
    <row r="1400">
      <c r="A1400" t="n">
        <v>1399</v>
      </c>
      <c r="B1400" t="inlineStr">
        <is>
          <t>endorsement</t>
        </is>
      </c>
      <c r="C1400" t="n">
        <v>5</v>
      </c>
      <c r="D1400" t="n">
        <v>12</v>
      </c>
      <c r="E1400" t="n">
        <v>1</v>
      </c>
      <c r="F1400" t="inlineStr">
        <is>
          <t>informative</t>
        </is>
      </c>
      <c r="G1400" t="inlineStr">
        <is>
          <t>INSTRUMENT-EVIDENCE</t>
        </is>
      </c>
      <c r="H1400" t="inlineStr"/>
      <c r="I1400" t="inlineStr">
        <is>
          <t>EVIDENCE</t>
        </is>
      </c>
      <c r="J1400" t="inlineStr"/>
      <c r="K1400" t="inlineStr">
        <is>
          <t>There was no facility for weighing the goods at the loading station and it was indicated that the weight was as given by the consignor by the endorsement S.W.A. (Sender's weight accepted).</t>
        </is>
      </c>
    </row>
    <row r="1401">
      <c r="A1401" t="n">
        <v>1400</v>
      </c>
      <c r="B1401" t="inlineStr">
        <is>
          <t>destination</t>
        </is>
      </c>
      <c r="C1401" t="n">
        <v>5</v>
      </c>
      <c r="D1401" t="n">
        <v>12</v>
      </c>
      <c r="E1401" t="n">
        <v>0</v>
      </c>
      <c r="F1401" t="inlineStr">
        <is>
          <t>non-informative</t>
        </is>
      </c>
      <c r="G1401" t="inlineStr"/>
      <c r="H1401" t="inlineStr"/>
      <c r="I1401" t="inlineStr"/>
      <c r="J1401" t="inlineStr"/>
      <c r="K1401" t="inlineStr">
        <is>
          <t>Rule 15 of Part 1 of the Goods Tariff shows that : Hari Sao And Anr vs State Of Bihar on 15 October, 1969 Indian Kanoon - http://indiankanoon.org/doc/113715/ 5 "The weight, description and classification of goods and quotation of rates as g</t>
        </is>
      </c>
    </row>
    <row r="1402">
      <c r="A1402" t="n">
        <v>1401</v>
      </c>
      <c r="B1402" t="inlineStr">
        <is>
          <t>land revenue</t>
        </is>
      </c>
      <c r="C1402" t="n">
        <v>5</v>
      </c>
      <c r="D1402" t="n">
        <v>12</v>
      </c>
      <c r="E1402" t="n">
        <v>1</v>
      </c>
      <c r="F1402" t="inlineStr">
        <is>
          <t>informative</t>
        </is>
      </c>
      <c r="G1402" t="inlineStr">
        <is>
          <t>PROPERTY-RES</t>
        </is>
      </c>
      <c r="H1402" t="inlineStr">
        <is>
          <t>REVENUE-TENURE</t>
        </is>
      </c>
      <c r="I1402" t="inlineStr">
        <is>
          <t>EVIDENCE</t>
        </is>
      </c>
      <c r="J1402" t="inlineStr"/>
      <c r="K1402" t="inlineStr">
        <is>
          <t>Section 7 as it stood at the relevant time reads : Power to recover rent or damages in respect of public premises as arrears of land revenue.</t>
        </is>
      </c>
    </row>
    <row r="1403">
      <c r="A1403" t="n">
        <v>1402</v>
      </c>
      <c r="B1403" t="inlineStr">
        <is>
          <t>learn brother</t>
        </is>
      </c>
      <c r="C1403" t="n">
        <v>5</v>
      </c>
      <c r="D1403" t="n">
        <v>12</v>
      </c>
      <c r="E1403" t="n">
        <v>1</v>
      </c>
      <c r="F1403" t="inlineStr">
        <is>
          <t>informative</t>
        </is>
      </c>
      <c r="G1403" t="inlineStr">
        <is>
          <t>PARTY-ACTOR</t>
        </is>
      </c>
      <c r="H1403" t="inlineStr"/>
      <c r="I1403" t="inlineStr">
        <is>
          <t>ACTOR</t>
        </is>
      </c>
      <c r="J1403" t="inlineStr"/>
      <c r="K1403" t="inlineStr">
        <is>
          <t>Indeed, our learned Brother has cited a passage from Rattigan's 'Digest of the Customary Law in the Punjab', which shows that Shamlat-deh lands were treated as reserved for common village purposes.</t>
        </is>
      </c>
    </row>
    <row r="1404">
      <c r="A1404" t="n">
        <v>1403</v>
      </c>
      <c r="B1404" t="inlineStr">
        <is>
          <t>suitability</t>
        </is>
      </c>
      <c r="C1404" t="n">
        <v>5</v>
      </c>
      <c r="D1404" t="n">
        <v>12</v>
      </c>
      <c r="E1404" t="n">
        <v>0</v>
      </c>
      <c r="F1404" t="inlineStr">
        <is>
          <t>non-informative</t>
        </is>
      </c>
      <c r="G1404" t="inlineStr"/>
      <c r="H1404" t="inlineStr"/>
      <c r="I1404" t="inlineStr"/>
      <c r="J1404" t="inlineStr"/>
      <c r="K1404" t="inlineStr">
        <is>
          <t xml:space="preserve">On receipt of the intimation under sub-section (2), the Controller shall, taking into consideration any representation made by the landlord and after making such inquiry as he considers necessary, select the State Government or the Central </t>
        </is>
      </c>
    </row>
    <row r="1405">
      <c r="A1405" t="n">
        <v>1404</v>
      </c>
      <c r="B1405" t="inlineStr">
        <is>
          <t>governor general</t>
        </is>
      </c>
      <c r="C1405" t="n">
        <v>5</v>
      </c>
      <c r="D1405" t="n">
        <v>12</v>
      </c>
      <c r="E1405" t="n">
        <v>0</v>
      </c>
      <c r="F1405" t="inlineStr">
        <is>
          <t>non-informative</t>
        </is>
      </c>
      <c r="G1405" t="inlineStr"/>
      <c r="H1405" t="inlineStr"/>
      <c r="I1405" t="inlineStr"/>
      <c r="J1405" t="inlineStr"/>
      <c r="K1405" t="inlineStr">
        <is>
          <t>Under section 80A (3) (a) of the Government of India Act, the Governor General-in-Council had framed rules; on December 16, 1920, which were known as the Scheduled-tax Rules.</t>
        </is>
      </c>
    </row>
    <row r="1406">
      <c r="A1406" t="n">
        <v>1405</v>
      </c>
      <c r="B1406" t="inlineStr">
        <is>
          <t>lodging</t>
        </is>
      </c>
      <c r="C1406" t="n">
        <v>5</v>
      </c>
      <c r="D1406" t="n">
        <v>12</v>
      </c>
      <c r="E1406" t="n">
        <v>0</v>
      </c>
      <c r="F1406" t="inlineStr">
        <is>
          <t>non-informative</t>
        </is>
      </c>
      <c r="G1406" t="inlineStr"/>
      <c r="H1406" t="inlineStr"/>
      <c r="I1406" t="inlineStr"/>
      <c r="J1406" t="inlineStr"/>
      <c r="K1406" t="inlineStr">
        <is>
          <t>V. (J) CITATION: 1985 AIR 709 1985 SCR (2)1051 1985 SCC (2) 279 1985 SCALE (1)360 ACT: Bombay Rents, hotel and Lodging House Rates Control Act, 1947, Section 50 Suit for possession under Transfer of Property Act-Decreed for possession-Appea</t>
        </is>
      </c>
    </row>
    <row r="1407">
      <c r="A1407" t="n">
        <v>1406</v>
      </c>
      <c r="B1407" t="inlineStr">
        <is>
          <t>legislative assembly</t>
        </is>
      </c>
      <c r="C1407" t="n">
        <v>5</v>
      </c>
      <c r="D1407" t="n">
        <v>12</v>
      </c>
      <c r="E1407" t="n">
        <v>0</v>
      </c>
      <c r="F1407" t="inlineStr">
        <is>
          <t>non-informative</t>
        </is>
      </c>
      <c r="G1407" t="inlineStr"/>
      <c r="H1407" t="inlineStr"/>
      <c r="I1407" t="inlineStr"/>
      <c r="J1407" t="inlineStr"/>
      <c r="K1407" t="inlineStr">
        <is>
          <t>Section 11 of that Act provided for exemption to be made by an order of the State Government which was required to be published in the Andhra Pradesh Gazette prior to which the order had to be laid on the table of the Legislative Assembly.</t>
        </is>
      </c>
    </row>
    <row r="1408">
      <c r="A1408" t="n">
        <v>1407</v>
      </c>
      <c r="B1408" t="inlineStr">
        <is>
          <t>decree holder</t>
        </is>
      </c>
      <c r="C1408" t="n">
        <v>5</v>
      </c>
      <c r="D1408" t="n">
        <v>12</v>
      </c>
      <c r="E1408" t="n">
        <v>1</v>
      </c>
      <c r="F1408" t="inlineStr">
        <is>
          <t>informative</t>
        </is>
      </c>
      <c r="G1408" t="inlineStr">
        <is>
          <t>PROCEDURE-RELIEF</t>
        </is>
      </c>
      <c r="H1408" t="inlineStr">
        <is>
          <t>PROCEDURE-REMEDY</t>
        </is>
      </c>
      <c r="I1408" t="inlineStr">
        <is>
          <t>PROCEDURAL</t>
        </is>
      </c>
      <c r="J1408" t="inlineStr"/>
      <c r="K1408" t="inlineStr">
        <is>
          <t>The only effect then of the section is that the rights of the decree-holder under the decree are not to be affected by the transfer.</t>
        </is>
      </c>
    </row>
    <row r="1409">
      <c r="A1409" t="n">
        <v>1408</v>
      </c>
      <c r="B1409" t="inlineStr">
        <is>
          <t>branch</t>
        </is>
      </c>
      <c r="C1409" t="n">
        <v>5</v>
      </c>
      <c r="D1409" t="n">
        <v>12</v>
      </c>
      <c r="E1409" t="n">
        <v>0</v>
      </c>
      <c r="F1409" t="inlineStr">
        <is>
          <t>non-informative</t>
        </is>
      </c>
      <c r="G1409" t="inlineStr"/>
      <c r="H1409" t="inlineStr"/>
      <c r="I1409" t="inlineStr"/>
      <c r="J1409" t="inlineStr"/>
      <c r="K1409" t="inlineStr">
        <is>
          <t>The banks obtained payment through their branches in Calcutta while the two firms obtained payments through certain banks.</t>
        </is>
      </c>
    </row>
    <row r="1410">
      <c r="A1410" t="n">
        <v>1409</v>
      </c>
      <c r="B1410" t="inlineStr">
        <is>
          <t>appropriate action</t>
        </is>
      </c>
      <c r="C1410" t="n">
        <v>5</v>
      </c>
      <c r="D1410" t="n">
        <v>12</v>
      </c>
      <c r="E1410" t="n">
        <v>0</v>
      </c>
      <c r="F1410" t="inlineStr">
        <is>
          <t>non-informative</t>
        </is>
      </c>
      <c r="G1410" t="inlineStr">
        <is>
          <t>ASPECT</t>
        </is>
      </c>
      <c r="H1410" t="inlineStr"/>
      <c r="I1410" t="inlineStr"/>
      <c r="J1410" t="inlineStr"/>
      <c r="K1410" t="inlineStr">
        <is>
          <t>Even if any commission or omission amounting to a criminal misconduct is brought to light in so far as the administration of the Mutt is concerned in the opinion of the H.R. &amp; C.E. Department, it may be open to the H.R. &amp; C.E. Department to</t>
        </is>
      </c>
    </row>
    <row r="1411">
      <c r="A1411" t="n">
        <v>1410</v>
      </c>
      <c r="B1411" t="inlineStr">
        <is>
          <t>quarrel</t>
        </is>
      </c>
      <c r="C1411" t="n">
        <v>5</v>
      </c>
      <c r="D1411" t="n">
        <v>11</v>
      </c>
      <c r="E1411" t="n">
        <v>0</v>
      </c>
      <c r="F1411" t="inlineStr">
        <is>
          <t>non-informative</t>
        </is>
      </c>
      <c r="G1411" t="inlineStr"/>
      <c r="H1411" t="inlineStr"/>
      <c r="I1411" t="inlineStr"/>
      <c r="J1411" t="inlineStr"/>
      <c r="K1411" t="inlineStr">
        <is>
          <t>According to accused Harjit Singh he was attracted towards the spot from his nearby house as he heard a noise of quarrel (Raula).</t>
        </is>
      </c>
    </row>
    <row r="1412">
      <c r="A1412" t="n">
        <v>1411</v>
      </c>
      <c r="B1412" t="inlineStr">
        <is>
          <t>thought</t>
        </is>
      </c>
      <c r="C1412" t="n">
        <v>5</v>
      </c>
      <c r="D1412" t="n">
        <v>11</v>
      </c>
      <c r="E1412" t="n">
        <v>0</v>
      </c>
      <c r="F1412" t="inlineStr">
        <is>
          <t>non-informative</t>
        </is>
      </c>
      <c r="G1412" t="inlineStr"/>
      <c r="H1412" t="inlineStr"/>
      <c r="I1412" t="inlineStr"/>
      <c r="J1412" t="inlineStr"/>
      <c r="K1412" t="inlineStr">
        <is>
          <t>The statement of Hari Singh for the first time in court that injuries to the accused (A-1) were caused by shots fired from his gun is in after-thought and cannot, therefore, be believed.</t>
        </is>
      </c>
    </row>
    <row r="1413">
      <c r="A1413" t="n">
        <v>1412</v>
      </c>
      <c r="B1413" t="inlineStr">
        <is>
          <t>contribution</t>
        </is>
      </c>
      <c r="C1413" t="n">
        <v>5</v>
      </c>
      <c r="D1413" t="n">
        <v>11</v>
      </c>
      <c r="E1413" t="n">
        <v>0</v>
      </c>
      <c r="F1413" t="inlineStr">
        <is>
          <t>non-informative</t>
        </is>
      </c>
      <c r="G1413" t="inlineStr"/>
      <c r="H1413" t="inlineStr"/>
      <c r="I1413" t="inlineStr"/>
      <c r="J1413" t="inlineStr"/>
      <c r="K1413" t="inlineStr">
        <is>
          <t>Profits con- stitute the surplus available for savings and investment on the one hand and contribution to national social welfare programme on the other; and if public enterprises do not make profits the national surplus available for stepp</t>
        </is>
      </c>
    </row>
    <row r="1414">
      <c r="A1414" t="n">
        <v>1413</v>
      </c>
      <c r="B1414" t="inlineStr">
        <is>
          <t>patna high court</t>
        </is>
      </c>
      <c r="C1414" t="n">
        <v>5</v>
      </c>
      <c r="D1414" t="n">
        <v>11</v>
      </c>
      <c r="E1414" t="n">
        <v>1</v>
      </c>
      <c r="F1414" t="inlineStr">
        <is>
          <t>informative</t>
        </is>
      </c>
      <c r="G1414" t="inlineStr">
        <is>
          <t>FORUM-AUTHORITY</t>
        </is>
      </c>
      <c r="H1414" t="inlineStr"/>
      <c r="I1414" t="inlineStr">
        <is>
          <t>ACTOR</t>
        </is>
      </c>
      <c r="J1414" t="inlineStr"/>
      <c r="K1414" t="inlineStr">
        <is>
          <t>Appeal by special leave from the judgment and order dated July 4, 1966 of the Patna High Court in Criminal Appeal No. 524 of 1964.</t>
        </is>
      </c>
    </row>
    <row r="1415">
      <c r="A1415" t="n">
        <v>1414</v>
      </c>
      <c r="B1415" t="inlineStr">
        <is>
          <t>dominion</t>
        </is>
      </c>
      <c r="C1415" t="n">
        <v>5</v>
      </c>
      <c r="D1415" t="n">
        <v>11</v>
      </c>
      <c r="E1415" t="n">
        <v>0</v>
      </c>
      <c r="F1415" t="inlineStr">
        <is>
          <t>non-informative</t>
        </is>
      </c>
      <c r="G1415" t="inlineStr"/>
      <c r="H1415" t="inlineStr"/>
      <c r="I1415" t="inlineStr"/>
      <c r="J1415" t="inlineStr"/>
      <c r="K1415" t="inlineStr">
        <is>
          <t>In Dominion of India v. Firm Museram Kishunprasad(l) a a railway receipt was issued to the consignor qualified with the statement that the wagon was said to contain 255 bags of coconuts.</t>
        </is>
      </c>
    </row>
    <row r="1416">
      <c r="A1416" t="n">
        <v>1415</v>
      </c>
      <c r="B1416" t="inlineStr">
        <is>
          <t>original jurisdiction</t>
        </is>
      </c>
      <c r="C1416" t="n">
        <v>5</v>
      </c>
      <c r="D1416" t="n">
        <v>11</v>
      </c>
      <c r="E1416" t="n">
        <v>1</v>
      </c>
      <c r="F1416" t="inlineStr">
        <is>
          <t>informative</t>
        </is>
      </c>
      <c r="G1416" t="inlineStr">
        <is>
          <t>LEGAL-CONCEPT</t>
        </is>
      </c>
      <c r="H1416" t="inlineStr">
        <is>
          <t>PROCEDURE-REMEDY</t>
        </is>
      </c>
      <c r="I1416" t="inlineStr">
        <is>
          <t>ISSUE</t>
        </is>
      </c>
      <c r="J1416" t="inlineStr"/>
      <c r="K1416" t="inlineStr">
        <is>
          <t>JUDGMENT: ORIGINAL JURISDICTION :</t>
        </is>
      </c>
    </row>
    <row r="1417">
      <c r="A1417" t="n">
        <v>1416</v>
      </c>
      <c r="B1417" t="inlineStr">
        <is>
          <t>domain</t>
        </is>
      </c>
      <c r="C1417" t="n">
        <v>5</v>
      </c>
      <c r="D1417" t="n">
        <v>11</v>
      </c>
      <c r="E1417" t="n">
        <v>0</v>
      </c>
      <c r="F1417" t="inlineStr">
        <is>
          <t>non-informative</t>
        </is>
      </c>
      <c r="G1417" t="inlineStr"/>
      <c r="H1417" t="inlineStr"/>
      <c r="I1417" t="inlineStr"/>
      <c r="J1417" t="inlineStr"/>
      <c r="K1417" t="inlineStr">
        <is>
          <t>But the concept of requisition involves merely taking of "domain or control over property without acquiring rights of ownership" and must by its very nature be of temporary duration.</t>
        </is>
      </c>
    </row>
    <row r="1418">
      <c r="A1418" t="n">
        <v>1417</v>
      </c>
      <c r="B1418" t="inlineStr">
        <is>
          <t>bound</t>
        </is>
      </c>
      <c r="C1418" t="n">
        <v>5</v>
      </c>
      <c r="D1418" t="n">
        <v>11</v>
      </c>
      <c r="E1418" t="n">
        <v>0</v>
      </c>
      <c r="F1418" t="inlineStr">
        <is>
          <t>non-informative</t>
        </is>
      </c>
      <c r="G1418" t="inlineStr"/>
      <c r="H1418" t="inlineStr"/>
      <c r="I1418" t="inlineStr"/>
      <c r="J1418" t="inlineStr"/>
      <c r="K1418" t="inlineStr">
        <is>
          <t>. Co. Ltd vs Ram Tahel Ramnand &amp; Ors on 14 April, 1972 Indian Kanoon - http://indiankanoon.org/doc/748535/ 8 cases, for the purpose of keeping the subordinate courts and tribunals within the bounds of their authority and, not for correcting</t>
        </is>
      </c>
    </row>
    <row r="1419">
      <c r="A1419" t="n">
        <v>1418</v>
      </c>
      <c r="B1419" t="inlineStr">
        <is>
          <t>closure</t>
        </is>
      </c>
      <c r="C1419" t="n">
        <v>5</v>
      </c>
      <c r="D1419" t="n">
        <v>11</v>
      </c>
      <c r="E1419" t="n">
        <v>0</v>
      </c>
      <c r="F1419" t="inlineStr">
        <is>
          <t>non-informative</t>
        </is>
      </c>
      <c r="G1419" t="inlineStr"/>
      <c r="H1419" t="inlineStr"/>
      <c r="I1419" t="inlineStr"/>
      <c r="J1419" t="inlineStr"/>
      <c r="K1419" t="inlineStr">
        <is>
          <t>When the decision was taken to raise the height of the dam, NBA filed writ petition No.4457 of 2007 before the High Court seeking a number of reliefs, inter-alia, to stop all eviction; directions for serving of life supplies such as drinkin</t>
        </is>
      </c>
    </row>
    <row r="1420">
      <c r="A1420" t="n">
        <v>1419</v>
      </c>
      <c r="B1420" t="inlineStr">
        <is>
          <t>counter affidavit</t>
        </is>
      </c>
      <c r="C1420" t="n">
        <v>5</v>
      </c>
      <c r="D1420" t="n">
        <v>11</v>
      </c>
      <c r="E1420" t="n">
        <v>1</v>
      </c>
      <c r="F1420" t="inlineStr">
        <is>
          <t>informative</t>
        </is>
      </c>
      <c r="G1420" t="inlineStr">
        <is>
          <t>INSTRUMENT-EVIDENCE</t>
        </is>
      </c>
      <c r="H1420" t="inlineStr"/>
      <c r="I1420" t="inlineStr">
        <is>
          <t>EVIDENCE</t>
        </is>
      </c>
      <c r="J1420" t="inlineStr"/>
      <c r="K1420" t="inlineStr">
        <is>
          <t>v. State of Haryana &amp; Ors., AIR 1988 SC 2181, this Court has observed as under:- "In our opinion, when a point, which is ostensibly a point of law is required to be substantiated by facts, the party raising the point, if he is the writ peti</t>
        </is>
      </c>
    </row>
    <row r="1421">
      <c r="A1421" t="n">
        <v>1420</v>
      </c>
      <c r="B1421" t="inlineStr">
        <is>
          <t>ignorance</t>
        </is>
      </c>
      <c r="C1421" t="n">
        <v>5</v>
      </c>
      <c r="D1421" t="n">
        <v>11</v>
      </c>
      <c r="E1421" t="n">
        <v>0</v>
      </c>
      <c r="F1421" t="inlineStr">
        <is>
          <t>non-informative</t>
        </is>
      </c>
      <c r="G1421" t="inlineStr"/>
      <c r="H1421" t="inlineStr"/>
      <c r="I1421" t="inlineStr"/>
      <c r="J1421" t="inlineStr"/>
      <c r="K1421" t="inlineStr">
        <is>
          <t>In the process of development, the State cannot be permitted to displace tribal people, a vulnerable section of our society, suffering from poverty and ignorance, without taking appropriate remedial measures of rehabilitation.</t>
        </is>
      </c>
    </row>
    <row r="1422">
      <c r="A1422" t="n">
        <v>1421</v>
      </c>
      <c r="B1422" t="inlineStr">
        <is>
          <t>isolation</t>
        </is>
      </c>
      <c r="C1422" t="n">
        <v>5</v>
      </c>
      <c r="D1422" t="n">
        <v>11</v>
      </c>
      <c r="E1422" t="n">
        <v>0</v>
      </c>
      <c r="F1422" t="inlineStr">
        <is>
          <t>non-informative</t>
        </is>
      </c>
      <c r="G1422" t="inlineStr"/>
      <c r="H1422" t="inlineStr"/>
      <c r="I1422" t="inlineStr"/>
      <c r="J1422" t="inlineStr"/>
      <c r="K1422" t="inlineStr">
        <is>
          <t>The definition of "displaced family" cannot be read in isolation, rather it requires to be considered taking into account the eligibility criteria for allotment of land in Clause (5) of the R &amp; R Policy.</t>
        </is>
      </c>
    </row>
    <row r="1423">
      <c r="A1423" t="n">
        <v>1422</v>
      </c>
      <c r="B1423" t="inlineStr">
        <is>
          <t>reach</t>
        </is>
      </c>
      <c r="C1423" t="n">
        <v>5</v>
      </c>
      <c r="D1423" t="n">
        <v>11</v>
      </c>
      <c r="E1423" t="n">
        <v>0</v>
      </c>
      <c r="F1423" t="inlineStr">
        <is>
          <t>non-informative</t>
        </is>
      </c>
      <c r="G1423" t="inlineStr"/>
      <c r="H1423" t="inlineStr"/>
      <c r="I1423" t="inlineStr"/>
      <c r="J1423" t="inlineStr"/>
      <c r="K1423" t="inlineStr">
        <is>
          <t>It has often been stated that PIL jurisdiction should be exercised cautiously in matters that primarily require the attention of the democratic process, or the State or those issues whose crevices and complexities the court may not easily u</t>
        </is>
      </c>
    </row>
    <row r="1424">
      <c r="A1424" t="n">
        <v>1423</v>
      </c>
      <c r="B1424" t="inlineStr">
        <is>
          <t>organization</t>
        </is>
      </c>
      <c r="C1424" t="n">
        <v>5</v>
      </c>
      <c r="D1424" t="n">
        <v>11</v>
      </c>
      <c r="E1424" t="n">
        <v>0</v>
      </c>
      <c r="F1424" t="inlineStr">
        <is>
          <t>non-informative</t>
        </is>
      </c>
      <c r="G1424" t="inlineStr"/>
      <c r="H1424" t="inlineStr"/>
      <c r="I1424" t="inlineStr"/>
      <c r="J1424" t="inlineStr"/>
      <c r="K1424" t="inlineStr">
        <is>
          <t>The Mutt is an organization of religious faith of innumerable people.</t>
        </is>
      </c>
    </row>
    <row r="1425">
      <c r="A1425" t="n">
        <v>1424</v>
      </c>
      <c r="B1425" t="inlineStr">
        <is>
          <t>governance</t>
        </is>
      </c>
      <c r="C1425" t="n">
        <v>5</v>
      </c>
      <c r="D1425" t="n">
        <v>11</v>
      </c>
      <c r="E1425" t="n">
        <v>0</v>
      </c>
      <c r="F1425" t="inlineStr">
        <is>
          <t>non-informative</t>
        </is>
      </c>
      <c r="G1425" t="inlineStr"/>
      <c r="H1425" t="inlineStr"/>
      <c r="I1425" t="inlineStr"/>
      <c r="J1425" t="inlineStr"/>
      <c r="K1425" t="inlineStr">
        <is>
          <t>In short, the objective behind Article 16(4) is empowerment of the deprived backward communities — to give them a share in the administrative apparatus and in the governance of the community.</t>
        </is>
      </c>
    </row>
    <row r="1426">
      <c r="A1426" t="n">
        <v>1425</v>
      </c>
      <c r="B1426" t="inlineStr">
        <is>
          <t>earth</t>
        </is>
      </c>
      <c r="C1426" t="n">
        <v>5</v>
      </c>
      <c r="D1426" t="n">
        <v>10</v>
      </c>
      <c r="E1426" t="n">
        <v>0</v>
      </c>
      <c r="F1426" t="inlineStr">
        <is>
          <t>non-informative</t>
        </is>
      </c>
      <c r="G1426" t="inlineStr"/>
      <c r="H1426" t="inlineStr"/>
      <c r="I1426" t="inlineStr"/>
      <c r="J1426" t="inlineStr"/>
      <c r="K1426" t="inlineStr">
        <is>
          <t>Villagers raised the level of the street by putting earth on it for paving the same with bricks.</t>
        </is>
      </c>
    </row>
    <row r="1427">
      <c r="A1427" t="n">
        <v>1426</v>
      </c>
      <c r="B1427" t="inlineStr">
        <is>
          <t>harassment</t>
        </is>
      </c>
      <c r="C1427" t="n">
        <v>5</v>
      </c>
      <c r="D1427" t="n">
        <v>10</v>
      </c>
      <c r="E1427" t="n">
        <v>0</v>
      </c>
      <c r="F1427" t="inlineStr">
        <is>
          <t>non-informative</t>
        </is>
      </c>
      <c r="G1427" t="inlineStr"/>
      <c r="H1427" t="inlineStr"/>
      <c r="I1427" t="inlineStr"/>
      <c r="J1427" t="inlineStr"/>
      <c r="K1427" t="inlineStr">
        <is>
          <t>According to the averments of the complaint, except for the demand of the luxury car no incident of harassment took place at Ranchi. 6.</t>
        </is>
      </c>
    </row>
    <row r="1428">
      <c r="A1428" t="n">
        <v>1427</v>
      </c>
      <c r="B1428" t="inlineStr">
        <is>
          <t>comparison</t>
        </is>
      </c>
      <c r="C1428" t="n">
        <v>5</v>
      </c>
      <c r="D1428" t="n">
        <v>10</v>
      </c>
      <c r="E1428" t="n">
        <v>0</v>
      </c>
      <c r="F1428" t="inlineStr">
        <is>
          <t>non-informative</t>
        </is>
      </c>
      <c r="G1428" t="inlineStr">
        <is>
          <t>ASPECT</t>
        </is>
      </c>
      <c r="H1428" t="inlineStr"/>
      <c r="I1428" t="inlineStr"/>
      <c r="J1428" t="inlineStr"/>
      <c r="K1428" t="inlineStr">
        <is>
          <t>In the petition it was, inter alia, prayed that the ONGC be directed (i) to 158 continue to supply the gas to the respondents despite the contracts in their favour having lapsed; (ii) to discuss and negotiate a fair, reasonable and just pri</t>
        </is>
      </c>
    </row>
    <row r="1429">
      <c r="A1429" t="n">
        <v>1428</v>
      </c>
      <c r="B1429" t="inlineStr">
        <is>
          <t>quantity</t>
        </is>
      </c>
      <c r="C1429" t="n">
        <v>5</v>
      </c>
      <c r="D1429" t="n">
        <v>10</v>
      </c>
      <c r="E1429" t="n">
        <v>0</v>
      </c>
      <c r="F1429" t="inlineStr">
        <is>
          <t>non-informative</t>
        </is>
      </c>
      <c r="G1429" t="inlineStr"/>
      <c r="H1429" t="inlineStr"/>
      <c r="I1429" t="inlineStr"/>
      <c r="J1429" t="inlineStr"/>
      <c r="K1429" t="inlineStr">
        <is>
          <t xml:space="preserve">The quantity of gas which is put to such use at present is an insignificant part of the gas that is being produced and so far the Government does not appear to have called upon the ONGC to draw up or submit to the Government under s. 23 of </t>
        </is>
      </c>
    </row>
    <row r="1430">
      <c r="A1430" t="n">
        <v>1429</v>
      </c>
      <c r="B1430" t="inlineStr">
        <is>
          <t>subordinate judge</t>
        </is>
      </c>
      <c r="C1430" t="n">
        <v>5</v>
      </c>
      <c r="D1430" t="n">
        <v>10</v>
      </c>
      <c r="E1430" t="n">
        <v>1</v>
      </c>
      <c r="F1430" t="inlineStr">
        <is>
          <t>informative</t>
        </is>
      </c>
      <c r="G1430" t="inlineStr">
        <is>
          <t>FORUM-AUTHORITY</t>
        </is>
      </c>
      <c r="H1430" t="inlineStr"/>
      <c r="I1430" t="inlineStr">
        <is>
          <t>ACTOR</t>
        </is>
      </c>
      <c r="J1430" t="inlineStr"/>
      <c r="K1430" t="inlineStr">
        <is>
          <t>The Subordinate Judge, who heard the suit, came to the conclusion, on the evidence adduced by the parties, that the story of a contract of sale, as alleged by the plaintiff, was not established and it was not in pursuance of any such contra</t>
        </is>
      </c>
    </row>
    <row r="1431">
      <c r="A1431" t="n">
        <v>1430</v>
      </c>
      <c r="B1431" t="inlineStr">
        <is>
          <t>xiii</t>
        </is>
      </c>
      <c r="C1431" t="n">
        <v>5</v>
      </c>
      <c r="D1431" t="n">
        <v>10</v>
      </c>
      <c r="E1431" t="n">
        <v>0</v>
      </c>
      <c r="F1431" t="inlineStr">
        <is>
          <t>non-informative</t>
        </is>
      </c>
      <c r="G1431" t="inlineStr">
        <is>
          <t>CITATION-REF</t>
        </is>
      </c>
      <c r="H1431" t="inlineStr"/>
      <c r="I1431" t="inlineStr"/>
      <c r="J1431" t="inlineStr"/>
      <c r="K1431" t="inlineStr">
        <is>
          <t>v. Ghulam Mohammad I.L.R. (XIII)</t>
        </is>
      </c>
    </row>
    <row r="1432">
      <c r="A1432" t="n">
        <v>1431</v>
      </c>
      <c r="B1432" t="inlineStr">
        <is>
          <t>constitutional validity</t>
        </is>
      </c>
      <c r="C1432" t="n">
        <v>5</v>
      </c>
      <c r="D1432" t="n">
        <v>10</v>
      </c>
      <c r="E1432" t="n">
        <v>1</v>
      </c>
      <c r="F1432" t="inlineStr">
        <is>
          <t>informative</t>
        </is>
      </c>
      <c r="G1432" t="inlineStr">
        <is>
          <t>LEGAL-CONCEPT</t>
        </is>
      </c>
      <c r="H1432" t="inlineStr">
        <is>
          <t>CONSTITUTIONAL</t>
        </is>
      </c>
      <c r="I1432" t="inlineStr">
        <is>
          <t>ISSUE</t>
        </is>
      </c>
      <c r="J1432" t="inlineStr"/>
      <c r="K1432" t="inlineStr">
        <is>
          <t>32 of the Constitution raises a question of the constitutional validity of s. 3(3)(a) of the Mysore House Rent and Accommodation Control Act, 1951 (Mysore XXX of 1951).</t>
        </is>
      </c>
    </row>
    <row r="1433">
      <c r="A1433" t="n">
        <v>1432</v>
      </c>
      <c r="B1433" t="inlineStr">
        <is>
          <t>respondent no.1</t>
        </is>
      </c>
      <c r="C1433" t="n">
        <v>5</v>
      </c>
      <c r="D1433" t="n">
        <v>10</v>
      </c>
      <c r="E1433" t="n">
        <v>1</v>
      </c>
      <c r="F1433" t="inlineStr">
        <is>
          <t>informative</t>
        </is>
      </c>
      <c r="G1433" t="inlineStr">
        <is>
          <t>PARTY-ACTOR</t>
        </is>
      </c>
      <c r="H1433" t="inlineStr"/>
      <c r="I1433" t="inlineStr">
        <is>
          <t>ACTOR</t>
        </is>
      </c>
      <c r="J1433" t="inlineStr"/>
      <c r="K1433" t="inlineStr">
        <is>
          <t>On receiving the notices appellant No. 2 realised that respondent No.1 had referred the question of valuation of the concerned buildings to respondents Nos. 2 and 3 under s. 16A of the Act and that the notices issued by respondents Nos. 2 a</t>
        </is>
      </c>
    </row>
    <row r="1434">
      <c r="A1434" t="n">
        <v>1433</v>
      </c>
      <c r="B1434" t="inlineStr">
        <is>
          <t>vide order</t>
        </is>
      </c>
      <c r="C1434" t="n">
        <v>5</v>
      </c>
      <c r="D1434" t="n">
        <v>10</v>
      </c>
      <c r="E1434" t="n">
        <v>1</v>
      </c>
      <c r="F1434" t="inlineStr">
        <is>
          <t>informative</t>
        </is>
      </c>
      <c r="G1434" t="inlineStr">
        <is>
          <t>PROCEDURE-RELIEF</t>
        </is>
      </c>
      <c r="H1434" t="inlineStr"/>
      <c r="I1434" t="inlineStr">
        <is>
          <t>PROCEDURAL</t>
        </is>
      </c>
      <c r="J1434" t="inlineStr"/>
      <c r="K1434" t="inlineStr">
        <is>
          <t>Amendment made in the R &amp; R Policy vide order dated 3.7.2003 is ultra vires and illegal and is liable to be ignored for the reason that the R &amp; R Policy had been approved by the State Government, though the amendment had not undergone the s</t>
        </is>
      </c>
    </row>
    <row r="1435">
      <c r="A1435" t="n">
        <v>1434</v>
      </c>
      <c r="B1435" t="inlineStr">
        <is>
          <t>life time</t>
        </is>
      </c>
      <c r="C1435" t="n">
        <v>5</v>
      </c>
      <c r="D1435" t="n">
        <v>10</v>
      </c>
      <c r="E1435" t="n">
        <v>0</v>
      </c>
      <c r="F1435" t="inlineStr">
        <is>
          <t>non-informative</t>
        </is>
      </c>
      <c r="G1435" t="inlineStr">
        <is>
          <t>TEMPORAL</t>
        </is>
      </c>
      <c r="H1435" t="inlineStr"/>
      <c r="I1435" t="inlineStr"/>
      <c r="J1435" t="inlineStr"/>
      <c r="K1435" t="inlineStr">
        <is>
          <t>If the intention of the testator was only to give an absolute estate to Shirinbai and that her heirs, executors and administrators were only to claim through her and not independently of her, then the death of Shirinbai during the life-time</t>
        </is>
      </c>
    </row>
    <row r="1436">
      <c r="A1436" t="n">
        <v>1435</v>
      </c>
      <c r="B1436" t="inlineStr">
        <is>
          <t>exhibit</t>
        </is>
      </c>
      <c r="C1436" t="n">
        <v>5</v>
      </c>
      <c r="D1436" t="n">
        <v>10</v>
      </c>
      <c r="E1436" t="n">
        <v>1</v>
      </c>
      <c r="F1436" t="inlineStr">
        <is>
          <t>informative</t>
        </is>
      </c>
      <c r="G1436" t="inlineStr">
        <is>
          <t>INSTRUMENT-EVIDENCE</t>
        </is>
      </c>
      <c r="H1436" t="inlineStr"/>
      <c r="I1436" t="inlineStr">
        <is>
          <t>EVIDENCE</t>
        </is>
      </c>
      <c r="J1436" t="inlineStr"/>
      <c r="K1436" t="inlineStr">
        <is>
          <t>From the several exhibits it would appear that both old and the new management were anxious to implement the Wage Board's recommendation but according to the fitments made by it.</t>
        </is>
      </c>
    </row>
    <row r="1437">
      <c r="A1437" t="n">
        <v>1436</v>
      </c>
      <c r="B1437" t="inlineStr">
        <is>
          <t>judicial function</t>
        </is>
      </c>
      <c r="C1437" t="n">
        <v>5</v>
      </c>
      <c r="D1437" t="n">
        <v>10</v>
      </c>
      <c r="E1437" t="n">
        <v>0</v>
      </c>
      <c r="F1437" t="inlineStr">
        <is>
          <t>non-informative</t>
        </is>
      </c>
      <c r="G1437" t="inlineStr">
        <is>
          <t>ASPECT</t>
        </is>
      </c>
      <c r="H1437" t="inlineStr"/>
      <c r="I1437" t="inlineStr"/>
      <c r="J1437" t="inlineStr"/>
      <c r="K1437" t="inlineStr">
        <is>
          <t>It would also be correct to say that when a liquidator effects a sale he is not discharging any judicial function.</t>
        </is>
      </c>
    </row>
    <row r="1438">
      <c r="A1438" t="n">
        <v>1437</v>
      </c>
      <c r="B1438" t="inlineStr">
        <is>
          <t>medium</t>
        </is>
      </c>
      <c r="C1438" t="n">
        <v>5</v>
      </c>
      <c r="D1438" t="n">
        <v>10</v>
      </c>
      <c r="E1438" t="n">
        <v>0</v>
      </c>
      <c r="F1438" t="inlineStr">
        <is>
          <t>non-informative</t>
        </is>
      </c>
      <c r="G1438" t="inlineStr"/>
      <c r="H1438" t="inlineStr"/>
      <c r="I1438" t="inlineStr"/>
      <c r="J1438" t="inlineStr"/>
      <c r="K1438" t="inlineStr">
        <is>
          <t>Learned counsel has submitted that filing of the complaints under Section 500 IPC against these persons shows that even expressing any kind of dissent against the prosecution of the petitioner either in an article which is published in a ne</t>
        </is>
      </c>
    </row>
    <row r="1439">
      <c r="A1439" t="n">
        <v>1438</v>
      </c>
      <c r="B1439" t="inlineStr">
        <is>
          <t>no.2</t>
        </is>
      </c>
      <c r="C1439" t="n">
        <v>5</v>
      </c>
      <c r="D1439" t="n">
        <v>9</v>
      </c>
      <c r="E1439" t="n">
        <v>0</v>
      </c>
      <c r="F1439" t="inlineStr">
        <is>
          <t>non-informative</t>
        </is>
      </c>
      <c r="G1439" t="inlineStr"/>
      <c r="H1439" t="inlineStr"/>
      <c r="I1439" t="inlineStr"/>
      <c r="J1439" t="inlineStr"/>
      <c r="K1439" t="inlineStr">
        <is>
          <t>It was also alleged that respondent no.2 was physically assaulted at Mumbai.</t>
        </is>
      </c>
    </row>
    <row r="1440">
      <c r="A1440" t="n">
        <v>1439</v>
      </c>
      <c r="B1440" t="inlineStr">
        <is>
          <t>ability</t>
        </is>
      </c>
      <c r="C1440" t="n">
        <v>5</v>
      </c>
      <c r="D1440" t="n">
        <v>9</v>
      </c>
      <c r="E1440" t="n">
        <v>0</v>
      </c>
      <c r="F1440" t="inlineStr">
        <is>
          <t>non-informative</t>
        </is>
      </c>
      <c r="G1440" t="inlineStr"/>
      <c r="H1440" t="inlineStr"/>
      <c r="I1440" t="inlineStr"/>
      <c r="J1440" t="inlineStr"/>
      <c r="K1440" t="inlineStr">
        <is>
          <t>They must discharge their duties to the best of their abilities to ensure that social fiber, peace and tranquility of the society remains intact.</t>
        </is>
      </c>
    </row>
    <row r="1441">
      <c r="A1441" t="n">
        <v>1440</v>
      </c>
      <c r="B1441" t="inlineStr">
        <is>
          <t>relevant material</t>
        </is>
      </c>
      <c r="C1441" t="n">
        <v>5</v>
      </c>
      <c r="D1441" t="n">
        <v>9</v>
      </c>
      <c r="E1441" t="n">
        <v>0</v>
      </c>
      <c r="F1441" t="inlineStr">
        <is>
          <t>non-informative</t>
        </is>
      </c>
      <c r="G1441" t="inlineStr">
        <is>
          <t>ASPECT</t>
        </is>
      </c>
      <c r="H1441" t="inlineStr"/>
      <c r="I1441" t="inlineStr"/>
      <c r="J1441" t="inlineStr"/>
      <c r="K1441" t="inlineStr">
        <is>
          <t>The only question to be considered is as to whether the Oil and Natural Gas Commission has fixed a price based on relevant materials and on some known principle.</t>
        </is>
      </c>
    </row>
    <row r="1442">
      <c r="A1442" t="n">
        <v>1441</v>
      </c>
      <c r="B1442" t="inlineStr">
        <is>
          <t>high rate</t>
        </is>
      </c>
      <c r="C1442" t="n">
        <v>5</v>
      </c>
      <c r="D1442" t="n">
        <v>9</v>
      </c>
      <c r="E1442" t="n">
        <v>1</v>
      </c>
      <c r="F1442" t="inlineStr">
        <is>
          <t>informative</t>
        </is>
      </c>
      <c r="G1442" t="inlineStr">
        <is>
          <t>MONETARY-VALUATION</t>
        </is>
      </c>
      <c r="H1442" t="inlineStr"/>
      <c r="I1442" t="inlineStr">
        <is>
          <t>EVIDENCE</t>
        </is>
      </c>
      <c r="J1442" t="inlineStr"/>
      <c r="K1442" t="inlineStr">
        <is>
          <t>In other words, if, ultimately, the price of gas should be determined at a higher rate, the writ petitioners would be obliged to make good the difference.</t>
        </is>
      </c>
    </row>
    <row r="1443">
      <c r="A1443" t="n">
        <v>1442</v>
      </c>
      <c r="B1443" t="inlineStr">
        <is>
          <t>readiness</t>
        </is>
      </c>
      <c r="C1443" t="n">
        <v>5</v>
      </c>
      <c r="D1443" t="n">
        <v>9</v>
      </c>
      <c r="E1443" t="n">
        <v>0</v>
      </c>
      <c r="F1443" t="inlineStr">
        <is>
          <t>non-informative</t>
        </is>
      </c>
      <c r="G1443" t="inlineStr"/>
      <c r="H1443" t="inlineStr"/>
      <c r="I1443" t="inlineStr"/>
      <c r="J1443" t="inlineStr"/>
      <c r="K1443" t="inlineStr">
        <is>
          <t>As its name indicates, the term "public utility" implies a public use and service to the public, and indeed, the principal determinative characteristic of a public utility is that of service to, or readiness to serve, an indefinite public (</t>
        </is>
      </c>
    </row>
    <row r="1444">
      <c r="A1444" t="n">
        <v>1443</v>
      </c>
      <c r="B1444" t="inlineStr">
        <is>
          <t>substitute</t>
        </is>
      </c>
      <c r="C1444" t="n">
        <v>5</v>
      </c>
      <c r="D1444" t="n">
        <v>9</v>
      </c>
      <c r="E1444" t="n">
        <v>0</v>
      </c>
      <c r="F1444" t="inlineStr">
        <is>
          <t>non-informative</t>
        </is>
      </c>
      <c r="G1444" t="inlineStr"/>
      <c r="H1444" t="inlineStr"/>
      <c r="I1444" t="inlineStr"/>
      <c r="J1444" t="inlineStr"/>
      <c r="K1444"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1445">
      <c r="A1445" t="n">
        <v>1444</v>
      </c>
      <c r="B1445" t="inlineStr">
        <is>
          <t>formula</t>
        </is>
      </c>
      <c r="C1445" t="n">
        <v>5</v>
      </c>
      <c r="D1445" t="n">
        <v>9</v>
      </c>
      <c r="E1445" t="n">
        <v>0</v>
      </c>
      <c r="F1445" t="inlineStr">
        <is>
          <t>non-informative</t>
        </is>
      </c>
      <c r="G1445" t="inlineStr"/>
      <c r="H1445" t="inlineStr"/>
      <c r="I1445" t="inlineStr"/>
      <c r="J1445" t="inlineStr"/>
      <c r="K1445" t="inlineStr">
        <is>
          <t>Under the circumstances, it is my consid- ered judgment that formula of fixing the price of gas on the basis of the thermal equivalence and price of substitute fuel or feedstock should not be accepted, though the price resulting from such a</t>
        </is>
      </c>
    </row>
    <row r="1446">
      <c r="A1446" t="n">
        <v>1445</v>
      </c>
      <c r="B1446" t="inlineStr">
        <is>
          <t>conveyance</t>
        </is>
      </c>
      <c r="C1446" t="n">
        <v>5</v>
      </c>
      <c r="D1446" t="n">
        <v>9</v>
      </c>
      <c r="E1446" t="n">
        <v>1</v>
      </c>
      <c r="F1446" t="inlineStr">
        <is>
          <t>informative</t>
        </is>
      </c>
      <c r="G1446" t="inlineStr">
        <is>
          <t>LEGAL-CONCEPT</t>
        </is>
      </c>
      <c r="H1446" t="inlineStr">
        <is>
          <t>SALE-CONTRACT</t>
        </is>
      </c>
      <c r="I1446" t="inlineStr">
        <is>
          <t>ISSUE</t>
        </is>
      </c>
      <c r="J1446" t="inlineStr"/>
      <c r="K1446" t="inlineStr">
        <is>
          <t>However, the trial court also observed that the plaintiff had a conveyance in his favour from Kalyana Sundram Iyer but the suit was for permanent injunction and since the plaintiff was not in actual possession it was not possible to grant i</t>
        </is>
      </c>
    </row>
    <row r="1447">
      <c r="A1447" t="n">
        <v>1446</v>
      </c>
      <c r="B1447" t="inlineStr">
        <is>
          <t>bhagwati</t>
        </is>
      </c>
      <c r="C1447" t="n">
        <v>5</v>
      </c>
      <c r="D1447" t="n">
        <v>9</v>
      </c>
      <c r="E1447" t="n">
        <v>0</v>
      </c>
      <c r="F1447" t="inlineStr">
        <is>
          <t>non-informative</t>
        </is>
      </c>
      <c r="G1447" t="inlineStr"/>
      <c r="H1447" t="inlineStr"/>
      <c r="I1447" t="inlineStr"/>
      <c r="J1447" t="inlineStr"/>
      <c r="K1447" t="inlineStr">
        <is>
          <t>DATE OF JUDGMENT22/11/1978 BENCH: BHAGWATI, P.N. BENCH: BHAGWATI, P.N. TULZAPURKAR, V.D. CITATION: 1979 AIR 376 1979 SCR (2) 371 1979 SCC (1) 340 ACT: Taxable Profits Computation of Taxable property, when an assessee converts his capital as</t>
        </is>
      </c>
    </row>
    <row r="1448">
      <c r="A1448" t="n">
        <v>1447</v>
      </c>
      <c r="B1448" t="inlineStr">
        <is>
          <t>criminal offence</t>
        </is>
      </c>
      <c r="C1448" t="n">
        <v>5</v>
      </c>
      <c r="D1448" t="n">
        <v>9</v>
      </c>
      <c r="E1448" t="n">
        <v>0</v>
      </c>
      <c r="F1448" t="inlineStr">
        <is>
          <t>non-informative</t>
        </is>
      </c>
      <c r="G1448" t="inlineStr"/>
      <c r="H1448" t="inlineStr">
        <is>
          <t>CRIMINAL</t>
        </is>
      </c>
      <c r="I1448" t="inlineStr"/>
      <c r="J1448" t="inlineStr"/>
      <c r="K1448" t="inlineStr">
        <is>
          <t>First; merely because a detenue is liable to be tried in a criminal court for the commission of a criminal offence or to be proceeded against for preventing him from committing offences dealt with in Chapter VIII of the Code of Criminal Pro</t>
        </is>
      </c>
    </row>
    <row r="1449">
      <c r="A1449" t="n">
        <v>1448</v>
      </c>
      <c r="B1449" t="inlineStr">
        <is>
          <t>engineer</t>
        </is>
      </c>
      <c r="C1449" t="n">
        <v>5</v>
      </c>
      <c r="D1449" t="n">
        <v>9</v>
      </c>
      <c r="E1449" t="n">
        <v>0</v>
      </c>
      <c r="F1449" t="inlineStr">
        <is>
          <t>non-informative</t>
        </is>
      </c>
      <c r="G1449" t="inlineStr"/>
      <c r="H1449" t="inlineStr"/>
      <c r="I1449" t="inlineStr"/>
      <c r="J1449" t="inlineStr"/>
      <c r="K1449" t="inlineStr">
        <is>
          <t>Upon the settlement of the final account there arose a bona fide dispute of a substantial character between the contractor and the engineer, who was the arbitrator under the contract, involving a probable conflict of evidence between, them.</t>
        </is>
      </c>
    </row>
    <row r="1450">
      <c r="A1450" t="n">
        <v>1449</v>
      </c>
      <c r="B1450" t="inlineStr">
        <is>
          <t>evaluation</t>
        </is>
      </c>
      <c r="C1450" t="n">
        <v>5</v>
      </c>
      <c r="D1450" t="n">
        <v>9</v>
      </c>
      <c r="E1450" t="n">
        <v>0</v>
      </c>
      <c r="F1450" t="inlineStr">
        <is>
          <t>non-informative</t>
        </is>
      </c>
      <c r="G1450" t="inlineStr"/>
      <c r="H1450" t="inlineStr"/>
      <c r="I1450" t="inlineStr"/>
      <c r="J1450" t="inlineStr"/>
      <c r="K1450" t="inlineStr">
        <is>
          <t xml:space="preserve">In order to effectuate that object, the Act has created a machinery which provides for putting all the holdings in a village in hotch-potch evaluating each holding and then repartitioning in accordance with that evaluation with a provision </t>
        </is>
      </c>
    </row>
    <row r="1451">
      <c r="A1451" t="n">
        <v>1450</v>
      </c>
      <c r="B1451" t="inlineStr">
        <is>
          <t>acts</t>
        </is>
      </c>
      <c r="C1451" t="n">
        <v>5</v>
      </c>
      <c r="D1451" t="n">
        <v>9</v>
      </c>
      <c r="E1451" t="n">
        <v>1</v>
      </c>
      <c r="F1451" t="inlineStr">
        <is>
          <t>informative</t>
        </is>
      </c>
      <c r="G1451" t="inlineStr">
        <is>
          <t>STATUTE-PROVISION</t>
        </is>
      </c>
      <c r="H1451" t="inlineStr"/>
      <c r="I1451" t="inlineStr">
        <is>
          <t>RULE</t>
        </is>
      </c>
      <c r="J1451" t="inlineStr"/>
      <c r="K1451" t="inlineStr">
        <is>
          <t>But, there is another facet of this question without considering which, the question of competing priorities between the two Acts cannot be determined.</t>
        </is>
      </c>
    </row>
    <row r="1452">
      <c r="A1452" t="n">
        <v>1451</v>
      </c>
      <c r="B1452" t="inlineStr">
        <is>
          <t>rural area</t>
        </is>
      </c>
      <c r="C1452" t="n">
        <v>5</v>
      </c>
      <c r="D1452" t="n">
        <v>9</v>
      </c>
      <c r="E1452" t="n">
        <v>0</v>
      </c>
      <c r="F1452" t="inlineStr">
        <is>
          <t>non-informative</t>
        </is>
      </c>
      <c r="G1452" t="inlineStr">
        <is>
          <t>ASPECT</t>
        </is>
      </c>
      <c r="H1452" t="inlineStr"/>
      <c r="I1452" t="inlineStr"/>
      <c r="J1452" t="inlineStr"/>
      <c r="K1452" t="inlineStr">
        <is>
          <t>They explained the amplitude of rural development and agrarian reforms in the following words : The High Court was also right in its view that the proposed changes in the Shamilat-deh and abadi-deh were included in the general scheme of pla</t>
        </is>
      </c>
    </row>
    <row r="1453">
      <c r="A1453" t="n">
        <v>1452</v>
      </c>
      <c r="B1453" t="inlineStr">
        <is>
          <t>retirement</t>
        </is>
      </c>
      <c r="C1453" t="n">
        <v>5</v>
      </c>
      <c r="D1453" t="n">
        <v>9</v>
      </c>
      <c r="E1453" t="n">
        <v>0</v>
      </c>
      <c r="F1453" t="inlineStr">
        <is>
          <t>non-informative</t>
        </is>
      </c>
      <c r="G1453" t="inlineStr"/>
      <c r="H1453" t="inlineStr"/>
      <c r="I1453" t="inlineStr"/>
      <c r="J1453" t="inlineStr"/>
      <c r="K1453" t="inlineStr">
        <is>
          <t>Section 32 deals with the consequences of retirement.</t>
        </is>
      </c>
    </row>
    <row r="1454">
      <c r="A1454" t="n">
        <v>1453</v>
      </c>
      <c r="B1454" t="inlineStr">
        <is>
          <t>probability</t>
        </is>
      </c>
      <c r="C1454" t="n">
        <v>5</v>
      </c>
      <c r="D1454" t="n">
        <v>9</v>
      </c>
      <c r="E1454" t="n">
        <v>0</v>
      </c>
      <c r="F1454" t="inlineStr">
        <is>
          <t>non-informative</t>
        </is>
      </c>
      <c r="G1454" t="inlineStr"/>
      <c r="H1454" t="inlineStr"/>
      <c r="I1454" t="inlineStr"/>
      <c r="J1454" t="inlineStr"/>
      <c r="K1454" t="inlineStr">
        <is>
          <t>He observed that "the accounting year was very favourable for all types ..of business, and in all probability the sum represented some income earned by the deceased in some ventures which were not known to the Department and therefore the s</t>
        </is>
      </c>
    </row>
    <row r="1455">
      <c r="A1455" t="n">
        <v>1454</v>
      </c>
      <c r="B1455" t="inlineStr">
        <is>
          <t>play</t>
        </is>
      </c>
      <c r="C1455" t="n">
        <v>5</v>
      </c>
      <c r="D1455" t="n">
        <v>9</v>
      </c>
      <c r="E1455" t="n">
        <v>0</v>
      </c>
      <c r="F1455" t="inlineStr">
        <is>
          <t>non-informative</t>
        </is>
      </c>
      <c r="G1455" t="inlineStr"/>
      <c r="H1455" t="inlineStr"/>
      <c r="I1455" t="inlineStr"/>
      <c r="J1455" t="inlineStr"/>
      <c r="K1455" t="inlineStr">
        <is>
          <t>If nothing more was said then s. 7 of the A Bombay General Clauses Act, 1904 would have come into play and would have had the effect of saving the legal proceedings or remedies in respect of any right, privilege, obligation or liability acq</t>
        </is>
      </c>
    </row>
    <row r="1456">
      <c r="A1456" t="n">
        <v>1455</v>
      </c>
      <c r="B1456" t="inlineStr">
        <is>
          <t>proper construction</t>
        </is>
      </c>
      <c r="C1456" t="n">
        <v>5</v>
      </c>
      <c r="D1456" t="n">
        <v>9</v>
      </c>
      <c r="E1456" t="n">
        <v>1</v>
      </c>
      <c r="F1456" t="inlineStr">
        <is>
          <t>informative</t>
        </is>
      </c>
      <c r="G1456" t="inlineStr">
        <is>
          <t>PROPERTY-RES</t>
        </is>
      </c>
      <c r="H1456" t="inlineStr"/>
      <c r="I1456" t="inlineStr">
        <is>
          <t>EVIDENCE</t>
        </is>
      </c>
      <c r="J1456" t="inlineStr"/>
      <c r="K1456" t="inlineStr">
        <is>
          <t>The question thus raised requires proper construction being placed on the two relevant and connected provisions of the Act, namely s. 12(1) and s. 50.</t>
        </is>
      </c>
    </row>
    <row r="1457">
      <c r="A1457" t="n">
        <v>1456</v>
      </c>
      <c r="B1457" t="inlineStr">
        <is>
          <t>human being</t>
        </is>
      </c>
      <c r="C1457" t="n">
        <v>5</v>
      </c>
      <c r="D1457" t="n">
        <v>9</v>
      </c>
      <c r="E1457" t="n">
        <v>0</v>
      </c>
      <c r="F1457" t="inlineStr">
        <is>
          <t>non-informative</t>
        </is>
      </c>
      <c r="G1457" t="inlineStr"/>
      <c r="H1457" t="inlineStr"/>
      <c r="I1457" t="inlineStr"/>
      <c r="J1457" t="inlineStr"/>
      <c r="K1457" t="inlineStr">
        <is>
          <t>According to Mr. Ammer Ali, "the Mohammadan laws owes its origin to a rule laid down by the (1) (1921) L.R. 48 I.A 302 Prophet of Islam; and means "the tying" up of property in the ownership of God the Almighty and the devotion of the profi</t>
        </is>
      </c>
    </row>
    <row r="1458">
      <c r="A1458" t="n">
        <v>1457</v>
      </c>
      <c r="B1458" t="inlineStr">
        <is>
          <t>summon</t>
        </is>
      </c>
      <c r="C1458" t="n">
        <v>5</v>
      </c>
      <c r="D1458" t="n">
        <v>9</v>
      </c>
      <c r="E1458" t="n">
        <v>0</v>
      </c>
      <c r="F1458" t="inlineStr">
        <is>
          <t>non-informative</t>
        </is>
      </c>
      <c r="G1458" t="inlineStr"/>
      <c r="H1458" t="inlineStr"/>
      <c r="I1458" t="inlineStr"/>
      <c r="J1458" t="inlineStr"/>
      <c r="K1458" t="inlineStr">
        <is>
          <t>The learned Chief Judicial Magistrate, Patna by his order dated 6.1.1998 issued summons against the appellants.</t>
        </is>
      </c>
    </row>
    <row r="1459">
      <c r="A1459" t="n">
        <v>1458</v>
      </c>
      <c r="B1459" t="inlineStr">
        <is>
          <t>scene</t>
        </is>
      </c>
      <c r="C1459" t="n">
        <v>5</v>
      </c>
      <c r="D1459" t="n">
        <v>8</v>
      </c>
      <c r="E1459" t="n">
        <v>0</v>
      </c>
      <c r="F1459" t="inlineStr">
        <is>
          <t>non-informative</t>
        </is>
      </c>
      <c r="G1459" t="inlineStr"/>
      <c r="H1459" t="inlineStr"/>
      <c r="I1459" t="inlineStr"/>
      <c r="J1459" t="inlineStr"/>
      <c r="K1459" t="inlineStr">
        <is>
          <t>The act of members of party No. 2 in rushing towards the scene of occurrence, where the members of the first party after reaching on a Tractor had already clashed with the deceased and Gurvinder Singh (PW-3), does not show a common intentio</t>
        </is>
      </c>
    </row>
    <row r="1460">
      <c r="A1460" t="n">
        <v>1459</v>
      </c>
      <c r="B1460" t="inlineStr">
        <is>
          <t>customer</t>
        </is>
      </c>
      <c r="C1460" t="n">
        <v>5</v>
      </c>
      <c r="D1460" t="n">
        <v>8</v>
      </c>
      <c r="E1460" t="n">
        <v>0</v>
      </c>
      <c r="F1460" t="inlineStr">
        <is>
          <t>non-informative</t>
        </is>
      </c>
      <c r="G1460" t="inlineStr"/>
      <c r="H1460" t="inlineStr"/>
      <c r="I1460" t="inlineStr"/>
      <c r="J1460" t="inlineStr"/>
      <c r="K1460" t="inlineStr">
        <is>
          <t>On behalf of the respondents it was contended that a public utility undertaking could not arbitrarily discontinue its supply or services merely because the customer was unwilling to pay the price asked for as unconscionable and unreasonable</t>
        </is>
      </c>
    </row>
    <row r="1461">
      <c r="A1461" t="n">
        <v>1460</v>
      </c>
      <c r="B1461" t="inlineStr">
        <is>
          <t>ceiling</t>
        </is>
      </c>
      <c r="C1461" t="n">
        <v>5</v>
      </c>
      <c r="D1461" t="n">
        <v>8</v>
      </c>
      <c r="E1461" t="n">
        <v>0</v>
      </c>
      <c r="F1461" t="inlineStr">
        <is>
          <t>non-informative</t>
        </is>
      </c>
      <c r="G1461" t="inlineStr"/>
      <c r="H1461" t="inlineStr"/>
      <c r="I1461" t="inlineStr"/>
      <c r="J1461" t="inlineStr"/>
      <c r="K1461" t="inlineStr">
        <is>
          <t>Thermal equivalence with substitute fuels and a price based thereon could therefore only be a ceiling on the price of gas rather than a parity basis for its price fixation.</t>
        </is>
      </c>
    </row>
    <row r="1462">
      <c r="A1462" t="n">
        <v>1461</v>
      </c>
      <c r="B1462" t="inlineStr">
        <is>
          <t>destruction</t>
        </is>
      </c>
      <c r="C1462" t="n">
        <v>5</v>
      </c>
      <c r="D1462" t="n">
        <v>8</v>
      </c>
      <c r="E1462" t="n">
        <v>0</v>
      </c>
      <c r="F1462" t="inlineStr">
        <is>
          <t>non-informative</t>
        </is>
      </c>
      <c r="G1462" t="inlineStr"/>
      <c r="H1462" t="inlineStr"/>
      <c r="I1462" t="inlineStr"/>
      <c r="J1462" t="inlineStr"/>
      <c r="K1462" t="inlineStr">
        <is>
          <t>Under s. 74 where goods are tendered to a railway administration for carriage at a special reduced rate known as 'the owner's risk rate' then, notwithstanding anything contained in section 73, the railway administration is not to be respons</t>
        </is>
      </c>
    </row>
    <row r="1463">
      <c r="A1463" t="n">
        <v>1462</v>
      </c>
      <c r="B1463" t="inlineStr">
        <is>
          <t>interim injunction</t>
        </is>
      </c>
      <c r="C1463" t="n">
        <v>5</v>
      </c>
      <c r="D1463" t="n">
        <v>8</v>
      </c>
      <c r="E1463" t="n">
        <v>1</v>
      </c>
      <c r="F1463" t="inlineStr">
        <is>
          <t>informative</t>
        </is>
      </c>
      <c r="G1463" t="inlineStr">
        <is>
          <t>PROCEDURE-RELIEF</t>
        </is>
      </c>
      <c r="H1463" t="inlineStr">
        <is>
          <t>PROCEDURE-REMEDY</t>
        </is>
      </c>
      <c r="I1463" t="inlineStr">
        <is>
          <t>PROCEDURAL</t>
        </is>
      </c>
      <c r="J1463" t="inlineStr"/>
      <c r="K1463" t="inlineStr">
        <is>
          <t>According to the trial court, since Shyamala Raju (defendant no. 2) had continued to remain in possession till he was prevented by an order of interim injunction which stood subsequently vacated and since the plaintiff had failed to prove h</t>
        </is>
      </c>
    </row>
    <row r="1464">
      <c r="A1464" t="n">
        <v>1463</v>
      </c>
      <c r="B1464" t="inlineStr">
        <is>
          <t>propriety</t>
        </is>
      </c>
      <c r="C1464" t="n">
        <v>5</v>
      </c>
      <c r="D1464" t="n">
        <v>8</v>
      </c>
      <c r="E1464" t="n">
        <v>0</v>
      </c>
      <c r="F1464" t="inlineStr">
        <is>
          <t>non-informative</t>
        </is>
      </c>
      <c r="G1464" t="inlineStr"/>
      <c r="H1464" t="inlineStr"/>
      <c r="I1464" t="inlineStr"/>
      <c r="J1464" t="inlineStr"/>
      <c r="K1464" t="inlineStr">
        <is>
          <t>Against this decision, the plaintiff took an appeal to the High Court at Patna, and the second party defendants also filed cross-objections challenging the propriety of the money decree that was passed against them.</t>
        </is>
      </c>
    </row>
    <row r="1465">
      <c r="A1465" t="n">
        <v>1464</v>
      </c>
      <c r="B1465" t="inlineStr">
        <is>
          <t>pure question</t>
        </is>
      </c>
      <c r="C1465" t="n">
        <v>5</v>
      </c>
      <c r="D1465" t="n">
        <v>8</v>
      </c>
      <c r="E1465" t="n">
        <v>0</v>
      </c>
      <c r="F1465" t="inlineStr">
        <is>
          <t>non-informative</t>
        </is>
      </c>
      <c r="G1465" t="inlineStr">
        <is>
          <t>ASPECT</t>
        </is>
      </c>
      <c r="H1465" t="inlineStr"/>
      <c r="I1465" t="inlineStr"/>
      <c r="J1465" t="inlineStr"/>
      <c r="K1465" t="inlineStr">
        <is>
          <t>When the courts below have given concurrent findings on pure questions of fact, this court would not ordinarily interfere with these findings and review the evidence for the third time unless there are exceptional circumstances justifying d</t>
        </is>
      </c>
    </row>
    <row r="1466">
      <c r="A1466" t="n">
        <v>1465</v>
      </c>
      <c r="B1466" t="inlineStr">
        <is>
          <t>judicial committee</t>
        </is>
      </c>
      <c r="C1466" t="n">
        <v>5</v>
      </c>
      <c r="D1466" t="n">
        <v>8</v>
      </c>
      <c r="E1466" t="n">
        <v>0</v>
      </c>
      <c r="F1466" t="inlineStr">
        <is>
          <t>non-informative</t>
        </is>
      </c>
      <c r="G1466" t="inlineStr"/>
      <c r="H1466" t="inlineStr"/>
      <c r="I1466" t="inlineStr"/>
      <c r="J1466" t="inlineStr"/>
      <c r="K1466" t="inlineStr">
        <is>
          <t>The practice adopted by this court is similar to what has always been acted upon by the Judicial Committee.</t>
        </is>
      </c>
    </row>
    <row r="1467">
      <c r="A1467" t="n">
        <v>1466</v>
      </c>
      <c r="B1467" t="inlineStr">
        <is>
          <t>true construction</t>
        </is>
      </c>
      <c r="C1467" t="n">
        <v>5</v>
      </c>
      <c r="D1467" t="n">
        <v>8</v>
      </c>
      <c r="E1467" t="n">
        <v>1</v>
      </c>
      <c r="F1467" t="inlineStr">
        <is>
          <t>informative</t>
        </is>
      </c>
      <c r="G1467" t="inlineStr">
        <is>
          <t>PROPERTY-RES</t>
        </is>
      </c>
      <c r="H1467" t="inlineStr"/>
      <c r="I1467" t="inlineStr">
        <is>
          <t>EVIDENCE</t>
        </is>
      </c>
      <c r="J1467" t="inlineStr"/>
      <c r="K1467" t="inlineStr">
        <is>
          <t>It is no doubt true that on a true construction of Clauses (5) and (6) of the agreement dated 3-11-1953 Chunilal had no right to acquire these shares from the contributories or the Liquidators.</t>
        </is>
      </c>
    </row>
    <row r="1468">
      <c r="A1468" t="n">
        <v>1467</v>
      </c>
      <c r="B1468" t="inlineStr">
        <is>
          <t>feeling</t>
        </is>
      </c>
      <c r="C1468" t="n">
        <v>5</v>
      </c>
      <c r="D1468" t="n">
        <v>8</v>
      </c>
      <c r="E1468" t="n">
        <v>0</v>
      </c>
      <c r="F1468" t="inlineStr">
        <is>
          <t>non-informative</t>
        </is>
      </c>
      <c r="G1468" t="inlineStr"/>
      <c r="H1468" t="inlineStr"/>
      <c r="I1468" t="inlineStr"/>
      <c r="J1468" t="inlineStr"/>
      <c r="K1468" t="inlineStr">
        <is>
          <t>Mr. C.B. Gururaj, learned counsel for the appellant-detenue and Ms. Anitha Shenoy, learned counsel for the State of Karanataka. 5) The point for consideration in this appeal is whether the Detaining Authority is justified in passing the det</t>
        </is>
      </c>
    </row>
    <row r="1469">
      <c r="A1469" t="n">
        <v>1468</v>
      </c>
      <c r="B1469" t="inlineStr">
        <is>
          <t>individual case</t>
        </is>
      </c>
      <c r="C1469" t="n">
        <v>5</v>
      </c>
      <c r="D1469" t="n">
        <v>8</v>
      </c>
      <c r="E1469" t="n">
        <v>1</v>
      </c>
      <c r="F1469" t="inlineStr">
        <is>
          <t>informative</t>
        </is>
      </c>
      <c r="G1469" t="inlineStr">
        <is>
          <t>PARTY-ACTOR</t>
        </is>
      </c>
      <c r="H1469" t="inlineStr"/>
      <c r="I1469" t="inlineStr">
        <is>
          <t>ACTOR</t>
        </is>
      </c>
      <c r="J1469" t="inlineStr"/>
      <c r="K1469" t="inlineStr">
        <is>
          <t>v. Johnston(1): "The law as to the reversal by a court of appeal of an order made by a Judge below in the exercise of his discretion is well- established, and any difficulty that arises is due only to the application of well-settled princip</t>
        </is>
      </c>
    </row>
    <row r="1470">
      <c r="A1470" t="n">
        <v>1469</v>
      </c>
      <c r="B1470" t="inlineStr">
        <is>
          <t>family member</t>
        </is>
      </c>
      <c r="C1470" t="n">
        <v>5</v>
      </c>
      <c r="D1470" t="n">
        <v>8</v>
      </c>
      <c r="E1470" t="n">
        <v>1</v>
      </c>
      <c r="F1470" t="inlineStr">
        <is>
          <t>informative</t>
        </is>
      </c>
      <c r="G1470" t="inlineStr">
        <is>
          <t>PARTY-ACTOR</t>
        </is>
      </c>
      <c r="H1470" t="inlineStr"/>
      <c r="I1470" t="inlineStr">
        <is>
          <t>ACTOR</t>
        </is>
      </c>
      <c r="J1470" t="inlineStr"/>
      <c r="K1470" t="inlineStr">
        <is>
          <t>Hiralal had inherited the property from his fore-fathers and defendant Bhagwandas, his father Ganpat and other brothers as also other family members had right therein.</t>
        </is>
      </c>
    </row>
    <row r="1471">
      <c r="A1471" t="n">
        <v>1470</v>
      </c>
      <c r="B1471" t="inlineStr">
        <is>
          <t>aggrieved person</t>
        </is>
      </c>
      <c r="C1471" t="n">
        <v>5</v>
      </c>
      <c r="D1471" t="n">
        <v>8</v>
      </c>
      <c r="E1471" t="n">
        <v>1</v>
      </c>
      <c r="F1471" t="inlineStr">
        <is>
          <t>informative</t>
        </is>
      </c>
      <c r="G1471" t="inlineStr">
        <is>
          <t>PARTY-ACTOR</t>
        </is>
      </c>
      <c r="H1471" t="inlineStr"/>
      <c r="I1471" t="inlineStr">
        <is>
          <t>ACTOR</t>
        </is>
      </c>
      <c r="J1471" t="inlineStr"/>
      <c r="K1471" t="inlineStr">
        <is>
          <t>Here comes the hierarchy of officers who are empowered to look into the grievances of any aggrieved person in regard to repartition and that is provided in s. 21 of the Act.</t>
        </is>
      </c>
    </row>
    <row r="1472">
      <c r="A1472" t="n">
        <v>1471</v>
      </c>
      <c r="B1472" t="inlineStr">
        <is>
          <t>evil</t>
        </is>
      </c>
      <c r="C1472" t="n">
        <v>5</v>
      </c>
      <c r="D1472" t="n">
        <v>8</v>
      </c>
      <c r="E1472" t="n">
        <v>0</v>
      </c>
      <c r="F1472" t="inlineStr">
        <is>
          <t>non-informative</t>
        </is>
      </c>
      <c r="G1472" t="inlineStr"/>
      <c r="H1472" t="inlineStr"/>
      <c r="I1472" t="inlineStr"/>
      <c r="J1472" t="inlineStr"/>
      <c r="K1472" t="inlineStr">
        <is>
          <t>Milder efforts to cope with the evil proved ineffective.</t>
        </is>
      </c>
    </row>
    <row r="1473">
      <c r="A1473" t="n">
        <v>1472</v>
      </c>
      <c r="B1473" t="inlineStr">
        <is>
          <t>session</t>
        </is>
      </c>
      <c r="C1473" t="n">
        <v>5</v>
      </c>
      <c r="D1473" t="n">
        <v>8</v>
      </c>
      <c r="E1473" t="n">
        <v>0</v>
      </c>
      <c r="F1473" t="inlineStr">
        <is>
          <t>non-informative</t>
        </is>
      </c>
      <c r="G1473" t="inlineStr"/>
      <c r="H1473" t="inlineStr"/>
      <c r="I1473" t="inlineStr"/>
      <c r="J1473" t="inlineStr"/>
      <c r="K1473" t="inlineStr">
        <is>
          <t>some of the appellants were tried by, the court of session but were acquitted.</t>
        </is>
      </c>
    </row>
    <row r="1474">
      <c r="A1474" t="n">
        <v>1473</v>
      </c>
      <c r="B1474" t="inlineStr">
        <is>
          <t>labour</t>
        </is>
      </c>
      <c r="C1474" t="n">
        <v>5</v>
      </c>
      <c r="D1474" t="n">
        <v>8</v>
      </c>
      <c r="E1474" t="n">
        <v>0</v>
      </c>
      <c r="F1474" t="inlineStr">
        <is>
          <t>non-informative</t>
        </is>
      </c>
      <c r="G1474" t="inlineStr"/>
      <c r="H1474" t="inlineStr"/>
      <c r="I1474" t="inlineStr"/>
      <c r="J1474" t="inlineStr"/>
      <c r="K1474" t="inlineStr">
        <is>
          <t>In the- Dictionary of English Law by Earl Jowitt (Vol. 1 P. 791) it is stated; "Fees, perquisites allowed to officers in the administration of justice as a recompense for their labour and trouble, ascertained either by Acts of Parliament, b</t>
        </is>
      </c>
    </row>
    <row r="1475">
      <c r="A1475" t="n">
        <v>1474</v>
      </c>
      <c r="B1475" t="inlineStr">
        <is>
          <t>variety</t>
        </is>
      </c>
      <c r="C1475" t="n">
        <v>5</v>
      </c>
      <c r="D1475" t="n">
        <v>8</v>
      </c>
      <c r="E1475" t="n">
        <v>0</v>
      </c>
      <c r="F1475" t="inlineStr">
        <is>
          <t>non-informative</t>
        </is>
      </c>
      <c r="G1475" t="inlineStr"/>
      <c r="H1475" t="inlineStr"/>
      <c r="I1475" t="inlineStr"/>
      <c r="J1475" t="inlineStr"/>
      <c r="K1475" t="inlineStr">
        <is>
          <t xml:space="preserve">. Co. Ltd vs Ram Tahel Ramnand &amp; Ors on 14 April, 1972 Indian Kanoon - http://indiankanoon.org/doc/748535/ 6 the article for which the plant of the particular industry was installed and not merely in utilising the power to move the machine </t>
        </is>
      </c>
    </row>
    <row r="1476">
      <c r="A1476" t="n">
        <v>1475</v>
      </c>
      <c r="B1476" t="inlineStr">
        <is>
          <t>deliberation</t>
        </is>
      </c>
      <c r="C1476" t="n">
        <v>5</v>
      </c>
      <c r="D1476" t="n">
        <v>8</v>
      </c>
      <c r="E1476" t="n">
        <v>0</v>
      </c>
      <c r="F1476" t="inlineStr">
        <is>
          <t>non-informative</t>
        </is>
      </c>
      <c r="G1476" t="inlineStr"/>
      <c r="H1476" t="inlineStr"/>
      <c r="I1476" t="inlineStr"/>
      <c r="J1476" t="inlineStr"/>
      <c r="K1476" t="inlineStr">
        <is>
          <t>After due deliberations on the contentions raised by the counsel for the parties, we are of the opinion that on the given facts and circumstances of the present case the appreciation of 10% per annum given for the subsequent years is neithe</t>
        </is>
      </c>
    </row>
    <row r="1477">
      <c r="A1477" t="n">
        <v>1476</v>
      </c>
      <c r="B1477" t="inlineStr">
        <is>
          <t>good reason</t>
        </is>
      </c>
      <c r="C1477" t="n">
        <v>5</v>
      </c>
      <c r="D1477" t="n">
        <v>8</v>
      </c>
      <c r="E1477" t="n">
        <v>0</v>
      </c>
      <c r="F1477" t="inlineStr">
        <is>
          <t>non-informative</t>
        </is>
      </c>
      <c r="G1477" t="inlineStr">
        <is>
          <t>ASPECT</t>
        </is>
      </c>
      <c r="H1477" t="inlineStr"/>
      <c r="I1477" t="inlineStr"/>
      <c r="J1477" t="inlineStr"/>
      <c r="K1477" t="inlineStr">
        <is>
          <t>Further it has given good reason for not furnishing a criteria for further classification of the industry within the region.</t>
        </is>
      </c>
    </row>
    <row r="1478">
      <c r="A1478" t="n">
        <v>1477</v>
      </c>
      <c r="B1478" t="inlineStr">
        <is>
          <t>c.a.</t>
        </is>
      </c>
      <c r="C1478" t="n">
        <v>5</v>
      </c>
      <c r="D1478" t="n">
        <v>8</v>
      </c>
      <c r="E1478" t="n">
        <v>0</v>
      </c>
      <c r="F1478" t="inlineStr">
        <is>
          <t>non-informative</t>
        </is>
      </c>
      <c r="G1478" t="inlineStr">
        <is>
          <t>CITATION-REF</t>
        </is>
      </c>
      <c r="H1478" t="inlineStr"/>
      <c r="I1478" t="inlineStr"/>
      <c r="J1478" t="inlineStr"/>
      <c r="K1478" t="inlineStr">
        <is>
          <t>K. Srinivasamurthy, Naunit Lal and Swaranjit Sodhi for the appellant (in C.A. No. 1602 of 1966) and 'the respondent in C.A. No. 1603 of 1966).</t>
        </is>
      </c>
    </row>
    <row r="1479">
      <c r="A1479" t="n">
        <v>1478</v>
      </c>
      <c r="B1479" t="inlineStr">
        <is>
          <t>inspector</t>
        </is>
      </c>
      <c r="C1479" t="n">
        <v>5</v>
      </c>
      <c r="D1479" t="n">
        <v>8</v>
      </c>
      <c r="E1479" t="n">
        <v>0</v>
      </c>
      <c r="F1479" t="inlineStr">
        <is>
          <t>non-informative</t>
        </is>
      </c>
      <c r="G1479" t="inlineStr"/>
      <c r="H1479" t="inlineStr"/>
      <c r="I1479" t="inlineStr"/>
      <c r="J1479" t="inlineStr"/>
      <c r="K1479" t="inlineStr">
        <is>
          <t>The evidence of the Inspector of the respondent company shows that on receipt of Dr. Desai's reports, the respondent company directed that Mahajan Deolal should be further examined by the Civil Surgeon, Hoshangabad and District Medical offi</t>
        </is>
      </c>
    </row>
    <row r="1480">
      <c r="A1480" t="n">
        <v>1479</v>
      </c>
      <c r="B1480" t="inlineStr">
        <is>
          <t>blood</t>
        </is>
      </c>
      <c r="C1480" t="n">
        <v>5</v>
      </c>
      <c r="D1480" t="n">
        <v>8</v>
      </c>
      <c r="E1480" t="n">
        <v>0</v>
      </c>
      <c r="F1480" t="inlineStr">
        <is>
          <t>non-informative</t>
        </is>
      </c>
      <c r="G1480" t="inlineStr"/>
      <c r="H1480" t="inlineStr"/>
      <c r="I1480" t="inlineStr"/>
      <c r="J1480" t="inlineStr"/>
      <c r="K1480" t="inlineStr">
        <is>
          <t xml:space="preserve">Dr. Lakshmanan said that when he first examined Mahajan Deolal on September 7, 1943, he found that his condition was serious as a result of the impoverished condition of his blood, and that Mahajan Deolal was suffering from anaemia, oedema </t>
        </is>
      </c>
    </row>
    <row r="1481">
      <c r="A1481" t="n">
        <v>1480</v>
      </c>
      <c r="B1481" t="inlineStr">
        <is>
          <t>ruling</t>
        </is>
      </c>
      <c r="C1481" t="n">
        <v>5</v>
      </c>
      <c r="D1481" t="n">
        <v>8</v>
      </c>
      <c r="E1481" t="n">
        <v>0</v>
      </c>
      <c r="F1481" t="inlineStr">
        <is>
          <t>non-informative</t>
        </is>
      </c>
      <c r="G1481" t="inlineStr"/>
      <c r="H1481" t="inlineStr"/>
      <c r="I1481" t="inlineStr"/>
      <c r="J1481" t="inlineStr"/>
      <c r="K1481" t="inlineStr">
        <is>
          <t>In the ruling the question whether a sale of the cultivating rights in the home-farm could take place after the Abolition Act came into force was not considered at all.</t>
        </is>
      </c>
    </row>
    <row r="1482">
      <c r="A1482" t="n">
        <v>1481</v>
      </c>
      <c r="B1482" t="inlineStr">
        <is>
          <t>derogation</t>
        </is>
      </c>
      <c r="C1482" t="n">
        <v>5</v>
      </c>
      <c r="D1482" t="n">
        <v>8</v>
      </c>
      <c r="E1482" t="n">
        <v>0</v>
      </c>
      <c r="F1482" t="inlineStr">
        <is>
          <t>non-informative</t>
        </is>
      </c>
      <c r="G1482" t="inlineStr"/>
      <c r="H1482" t="inlineStr"/>
      <c r="I1482" t="inlineStr"/>
      <c r="J1482" t="inlineStr"/>
      <c r="K1482" t="inlineStr">
        <is>
          <t>The said Article indicates that laws inconsistent with or in derogation of the Fundamental Rights contained in Part III of the Constitution would "to the extent of such inconsistency, be void".</t>
        </is>
      </c>
    </row>
    <row r="1483">
      <c r="A1483" t="n">
        <v>1482</v>
      </c>
      <c r="B1483" t="inlineStr">
        <is>
          <t>additional solicitor general</t>
        </is>
      </c>
      <c r="C1483" t="n">
        <v>5</v>
      </c>
      <c r="D1483" t="n">
        <v>8</v>
      </c>
      <c r="E1483" t="n">
        <v>0</v>
      </c>
      <c r="F1483" t="inlineStr">
        <is>
          <t>non-informative</t>
        </is>
      </c>
      <c r="G1483" t="inlineStr"/>
      <c r="H1483" t="inlineStr"/>
      <c r="I1483" t="inlineStr"/>
      <c r="J1483" t="inlineStr"/>
      <c r="K1483" t="inlineStr">
        <is>
          <t xml:space="preserve">" SUBMISSIONS: Union Of India And Anr vs S.B. Vohra And Ors on 5 January, 2004 Indian Kanoon - http://indiankanoon.org/doc/1702971/ 3 Mr. L. Nageshwar Rao, learned Additional Solicitor General, appearing for the Union of India, inter alia, </t>
        </is>
      </c>
    </row>
    <row r="1484">
      <c r="A1484" t="n">
        <v>1483</v>
      </c>
      <c r="B1484" t="inlineStr">
        <is>
          <t>range</t>
        </is>
      </c>
      <c r="C1484" t="n">
        <v>5</v>
      </c>
      <c r="D1484" t="n">
        <v>8</v>
      </c>
      <c r="E1484" t="n">
        <v>0</v>
      </c>
      <c r="F1484" t="inlineStr">
        <is>
          <t>non-informative</t>
        </is>
      </c>
      <c r="G1484" t="inlineStr"/>
      <c r="H1484" t="inlineStr"/>
      <c r="I1484" t="inlineStr"/>
      <c r="J1484" t="inlineStr"/>
      <c r="K1484" t="inlineStr">
        <is>
          <t>It must strive to apply an objective standard which leaves to the deciding authority the full range of choices which legislature is presumed to have intended.</t>
        </is>
      </c>
    </row>
    <row r="1485">
      <c r="A1485" t="n">
        <v>1484</v>
      </c>
      <c r="B1485" t="inlineStr">
        <is>
          <t>useful purpose</t>
        </is>
      </c>
      <c r="C1485" t="n">
        <v>5</v>
      </c>
      <c r="D1485" t="n">
        <v>7</v>
      </c>
      <c r="E1485" t="n">
        <v>0</v>
      </c>
      <c r="F1485" t="inlineStr">
        <is>
          <t>non-informative</t>
        </is>
      </c>
      <c r="G1485" t="inlineStr">
        <is>
          <t>ASPECT</t>
        </is>
      </c>
      <c r="H1485" t="inlineStr"/>
      <c r="I1485" t="inlineStr"/>
      <c r="J1485" t="inlineStr"/>
      <c r="K1485" t="inlineStr">
        <is>
          <t>This is so on the basis that the court cannot be utilized for any oblique purpose and where in the opinion of the court chances of an ultimate conviction is bleak and, therefore, no useful purpose is likely to be served by allowing a crimin</t>
        </is>
      </c>
    </row>
    <row r="1486">
      <c r="A1486" t="n">
        <v>1485</v>
      </c>
      <c r="B1486" t="inlineStr">
        <is>
          <t>accuracy</t>
        </is>
      </c>
      <c r="C1486" t="n">
        <v>5</v>
      </c>
      <c r="D1486" t="n">
        <v>7</v>
      </c>
      <c r="E1486" t="n">
        <v>0</v>
      </c>
      <c r="F1486" t="inlineStr">
        <is>
          <t>non-informative</t>
        </is>
      </c>
      <c r="G1486" t="inlineStr"/>
      <c r="H1486" t="inlineStr"/>
      <c r="I1486" t="inlineStr"/>
      <c r="J1486" t="inlineStr"/>
      <c r="K1486" t="inlineStr">
        <is>
          <t>What is essential is not so much of current of past costs but fore- cast of future cost with accuracy .....</t>
        </is>
      </c>
    </row>
    <row r="1487">
      <c r="A1487" t="n">
        <v>1486</v>
      </c>
      <c r="B1487" t="inlineStr">
        <is>
          <t>repayment</t>
        </is>
      </c>
      <c r="C1487" t="n">
        <v>5</v>
      </c>
      <c r="D1487" t="n">
        <v>7</v>
      </c>
      <c r="E1487" t="n">
        <v>0</v>
      </c>
      <c r="F1487" t="inlineStr">
        <is>
          <t>non-informative</t>
        </is>
      </c>
      <c r="G1487" t="inlineStr"/>
      <c r="H1487" t="inlineStr"/>
      <c r="I1487" t="inlineStr"/>
      <c r="J1487" t="inlineStr"/>
      <c r="K1487" t="inlineStr">
        <is>
          <t>If the Board borrows sums either from the government or from other sources or by the issue of debentures and bonds, surely the Board must of necessity make provision year after year for the payment of interest on the loans taken by it and f</t>
        </is>
      </c>
    </row>
    <row r="1488">
      <c r="A1488" t="n">
        <v>1487</v>
      </c>
      <c r="B1488" t="inlineStr">
        <is>
          <t>rationale</t>
        </is>
      </c>
      <c r="C1488" t="n">
        <v>5</v>
      </c>
      <c r="D1488" t="n">
        <v>7</v>
      </c>
      <c r="E1488" t="n">
        <v>0</v>
      </c>
      <c r="F1488" t="inlineStr">
        <is>
          <t>non-informative</t>
        </is>
      </c>
      <c r="G1488" t="inlineStr"/>
      <c r="H1488" t="inlineStr"/>
      <c r="I1488" t="inlineStr"/>
      <c r="J1488" t="inlineStr"/>
      <c r="K1488" t="inlineStr">
        <is>
          <t>If any authority regarding the rationale of such a clause is needed, it is to be found in the decision of this Court in Amalgamated Electricity Co. Ltd. v. Jalgaon Borough Munici- pality, [1976] 1 SCR 636.</t>
        </is>
      </c>
    </row>
    <row r="1489">
      <c r="A1489" t="n">
        <v>1488</v>
      </c>
      <c r="B1489" t="inlineStr">
        <is>
          <t>calculation</t>
        </is>
      </c>
      <c r="C1489" t="n">
        <v>5</v>
      </c>
      <c r="D1489" t="n">
        <v>7</v>
      </c>
      <c r="E1489" t="n">
        <v>0</v>
      </c>
      <c r="F1489" t="inlineStr">
        <is>
          <t>non-informative</t>
        </is>
      </c>
      <c r="G1489" t="inlineStr"/>
      <c r="H1489" t="inlineStr"/>
      <c r="I1489" t="inlineStr"/>
      <c r="J1489" t="inlineStr"/>
      <c r="K1489" t="inlineStr">
        <is>
          <t>Rule 15 of Part 1 of the Goods Tariff shows that : Hari Sao And Anr vs State Of Bihar on 15 October, 1969 Indian Kanoon - http://indiankanoon.org/doc/113715/ 5 "The weight, description and classification of goods and quotation of rates as g</t>
        </is>
      </c>
    </row>
    <row r="1490">
      <c r="A1490" t="n">
        <v>1489</v>
      </c>
      <c r="B1490" t="inlineStr">
        <is>
          <t>low court</t>
        </is>
      </c>
      <c r="C1490" t="n">
        <v>5</v>
      </c>
      <c r="D1490" t="n">
        <v>7</v>
      </c>
      <c r="E1490" t="n">
        <v>1</v>
      </c>
      <c r="F1490" t="inlineStr">
        <is>
          <t>informative</t>
        </is>
      </c>
      <c r="G1490" t="inlineStr">
        <is>
          <t>FORUM-AUTHORITY</t>
        </is>
      </c>
      <c r="H1490" t="inlineStr"/>
      <c r="I1490" t="inlineStr">
        <is>
          <t>ACTOR</t>
        </is>
      </c>
      <c r="J1490" t="inlineStr"/>
      <c r="K1490" t="inlineStr">
        <is>
          <t>This (1) 70 I.A. 1. plea was given effect to by both the lower 'courts as well as by the Privy Council.</t>
        </is>
      </c>
    </row>
    <row r="1491">
      <c r="A1491" t="n">
        <v>1490</v>
      </c>
      <c r="B1491" t="inlineStr">
        <is>
          <t>sessions court</t>
        </is>
      </c>
      <c r="C1491" t="n">
        <v>5</v>
      </c>
      <c r="D1491" t="n">
        <v>7</v>
      </c>
      <c r="E1491" t="n">
        <v>1</v>
      </c>
      <c r="F1491" t="inlineStr">
        <is>
          <t>informative</t>
        </is>
      </c>
      <c r="G1491" t="inlineStr">
        <is>
          <t>FORUM-AUTHORITY</t>
        </is>
      </c>
      <c r="H1491" t="inlineStr"/>
      <c r="I1491" t="inlineStr">
        <is>
          <t>ACTOR</t>
        </is>
      </c>
      <c r="J1491" t="inlineStr"/>
      <c r="K1491" t="inlineStr">
        <is>
          <t>In pending cases, he was granted bail from the courts and in one case he has been convicted and sentenced to undergo rigorous imprisonment for a term of nine years by the Sessions Court, Bangalore.</t>
        </is>
      </c>
    </row>
    <row r="1492">
      <c r="A1492" t="n">
        <v>1491</v>
      </c>
      <c r="B1492" t="inlineStr">
        <is>
          <t>encumbrance</t>
        </is>
      </c>
      <c r="C1492" t="n">
        <v>5</v>
      </c>
      <c r="D1492" t="n">
        <v>7</v>
      </c>
      <c r="E1492" t="n">
        <v>0</v>
      </c>
      <c r="F1492" t="inlineStr">
        <is>
          <t>non-informative</t>
        </is>
      </c>
      <c r="G1492" t="inlineStr"/>
      <c r="H1492" t="inlineStr"/>
      <c r="I1492" t="inlineStr"/>
      <c r="J1492" t="inlineStr"/>
      <c r="K1492" t="inlineStr">
        <is>
          <t>Provision is then made in regard to encumbrances of the landowners and tenants.</t>
        </is>
      </c>
    </row>
    <row r="1493">
      <c r="A1493" t="n">
        <v>1492</v>
      </c>
      <c r="B1493" t="inlineStr">
        <is>
          <t>reform</t>
        </is>
      </c>
      <c r="C1493" t="n">
        <v>5</v>
      </c>
      <c r="D1493" t="n">
        <v>7</v>
      </c>
      <c r="E1493" t="n">
        <v>0</v>
      </c>
      <c r="F1493" t="inlineStr">
        <is>
          <t>non-informative</t>
        </is>
      </c>
      <c r="G1493" t="inlineStr"/>
      <c r="H1493" t="inlineStr"/>
      <c r="I1493" t="inlineStr"/>
      <c r="J1493" t="inlineStr"/>
      <c r="K1493" t="inlineStr">
        <is>
          <t>The four Acts, namely, the Consolidation Act, the Village Panchayat Act, the Common Lands Regulation Act and the Security of Tenure Act, are a part of a general scheme of reforms and any modification of rights such as the present had the pr</t>
        </is>
      </c>
    </row>
    <row r="1494">
      <c r="A1494" t="n">
        <v>1493</v>
      </c>
      <c r="B1494" t="inlineStr">
        <is>
          <t>dependent</t>
        </is>
      </c>
      <c r="C1494" t="n">
        <v>5</v>
      </c>
      <c r="D1494" t="n">
        <v>7</v>
      </c>
      <c r="E1494" t="n">
        <v>0</v>
      </c>
      <c r="F1494" t="inlineStr">
        <is>
          <t>non-informative</t>
        </is>
      </c>
      <c r="G1494" t="inlineStr"/>
      <c r="H1494" t="inlineStr"/>
      <c r="I1494" t="inlineStr"/>
      <c r="J1494" t="inlineStr"/>
      <c r="K1494" t="inlineStr">
        <is>
          <t>Even among the MIG and LTG, some may have secured other residential premises either in their own name or in the name of their spouses and dependents.</t>
        </is>
      </c>
    </row>
    <row r="1495">
      <c r="A1495" t="n">
        <v>1494</v>
      </c>
      <c r="B1495" t="inlineStr">
        <is>
          <t>totality</t>
        </is>
      </c>
      <c r="C1495" t="n">
        <v>5</v>
      </c>
      <c r="D1495" t="n">
        <v>7</v>
      </c>
      <c r="E1495" t="n">
        <v>0</v>
      </c>
      <c r="F1495" t="inlineStr">
        <is>
          <t>non-informative</t>
        </is>
      </c>
      <c r="G1495" t="inlineStr"/>
      <c r="H1495" t="inlineStr"/>
      <c r="I1495" t="inlineStr"/>
      <c r="J1495" t="inlineStr"/>
      <c r="K1495" t="inlineStr">
        <is>
          <t>It was contended for the appellant Municipality that the entire pathway between the two drains stood dedicated to the public; and the fact that only a part of the pathway was metalled would not detract from the totality of the dedication.</t>
        </is>
      </c>
    </row>
    <row r="1496">
      <c r="A1496" t="n">
        <v>1495</v>
      </c>
      <c r="B1496" t="inlineStr">
        <is>
          <t>say area</t>
        </is>
      </c>
      <c r="C1496" t="n">
        <v>5</v>
      </c>
      <c r="D1496" t="n">
        <v>7</v>
      </c>
      <c r="E1496" t="n">
        <v>0</v>
      </c>
      <c r="F1496" t="inlineStr">
        <is>
          <t>non-informative</t>
        </is>
      </c>
      <c r="G1496" t="inlineStr">
        <is>
          <t>ASPECT</t>
        </is>
      </c>
      <c r="H1496" t="inlineStr"/>
      <c r="I1496" t="inlineStr"/>
      <c r="J1496" t="inlineStr"/>
      <c r="K1496" t="inlineStr">
        <is>
          <t>It brings those products inside the said area either for use or consumption by itself or for sale generally to its dealers and licensees who in their turn sell them to others.</t>
        </is>
      </c>
    </row>
    <row r="1497">
      <c r="A1497" t="n">
        <v>1496</v>
      </c>
      <c r="B1497" t="inlineStr">
        <is>
          <t>peculiar fact</t>
        </is>
      </c>
      <c r="C1497" t="n">
        <v>5</v>
      </c>
      <c r="D1497" t="n">
        <v>7</v>
      </c>
      <c r="E1497" t="n">
        <v>0</v>
      </c>
      <c r="F1497" t="inlineStr">
        <is>
          <t>non-informative</t>
        </is>
      </c>
      <c r="G1497" t="inlineStr">
        <is>
          <t>ASPECT</t>
        </is>
      </c>
      <c r="H1497" t="inlineStr"/>
      <c r="I1497" t="inlineStr"/>
      <c r="J1497" t="inlineStr"/>
      <c r="K1497" t="inlineStr">
        <is>
          <t xml:space="preserve">No fault can therefore be found with the observations of the Tribunal that it was "a peculiar fact that all the money stated to have been received and found in the cupboard was all in high denomination notes and the entire amount had to be </t>
        </is>
      </c>
    </row>
    <row r="1498">
      <c r="A1498" t="n">
        <v>1497</v>
      </c>
      <c r="B1498" t="inlineStr">
        <is>
          <t>original suit</t>
        </is>
      </c>
      <c r="C1498" t="n">
        <v>5</v>
      </c>
      <c r="D1498" t="n">
        <v>7</v>
      </c>
      <c r="E1498" t="n">
        <v>1</v>
      </c>
      <c r="F1498" t="inlineStr">
        <is>
          <t>informative</t>
        </is>
      </c>
      <c r="G1498" t="inlineStr">
        <is>
          <t>PROCEDURE-RELIEF</t>
        </is>
      </c>
      <c r="H1498" t="inlineStr">
        <is>
          <t>PROCEDURE-REMEDY</t>
        </is>
      </c>
      <c r="I1498" t="inlineStr">
        <is>
          <t>PROCEDURAL</t>
        </is>
      </c>
      <c r="J1498" t="inlineStr"/>
      <c r="K1498" t="inlineStr">
        <is>
          <t>considered to be a continuation of the original suit or proceeding and in a case, where the High Court deals with an appeal or a revision, finality for the purpose of Art.</t>
        </is>
      </c>
    </row>
    <row r="1499">
      <c r="A1499" t="n">
        <v>1498</v>
      </c>
      <c r="B1499" t="inlineStr">
        <is>
          <t>realm</t>
        </is>
      </c>
      <c r="C1499" t="n">
        <v>5</v>
      </c>
      <c r="D1499" t="n">
        <v>7</v>
      </c>
      <c r="E1499" t="n">
        <v>0</v>
      </c>
      <c r="F1499" t="inlineStr">
        <is>
          <t>non-informative</t>
        </is>
      </c>
      <c r="G1499" t="inlineStr"/>
      <c r="H1499" t="inlineStr"/>
      <c r="I1499" t="inlineStr"/>
      <c r="J1499" t="inlineStr"/>
      <c r="K1499" t="inlineStr">
        <is>
          <t>The court would dissuade itself from entering into this realm which belongs to the executive.</t>
        </is>
      </c>
    </row>
    <row r="1500">
      <c r="A1500" t="n">
        <v>1499</v>
      </c>
      <c r="B1500" t="inlineStr">
        <is>
          <t>cbi</t>
        </is>
      </c>
      <c r="C1500" t="n">
        <v>5</v>
      </c>
      <c r="D1500" t="n">
        <v>7</v>
      </c>
      <c r="E1500" t="n">
        <v>0</v>
      </c>
      <c r="F1500" t="inlineStr">
        <is>
          <t>non-informative</t>
        </is>
      </c>
      <c r="G1500" t="inlineStr"/>
      <c r="H1500" t="inlineStr"/>
      <c r="I1500" t="inlineStr"/>
      <c r="J1500" t="inlineStr"/>
      <c r="K1500" t="inlineStr">
        <is>
          <t>(See also Nirmal Jeet Kaur v. State of M.P. &amp; Anr., (2004) 7 SCC 558; and Mayuram Subramanian Srinivasan v. CBI, AIR 2006 SC 2449).</t>
        </is>
      </c>
    </row>
    <row r="1501">
      <c r="A1501" t="n">
        <v>1500</v>
      </c>
      <c r="B1501" t="inlineStr">
        <is>
          <t>extraneous consideration</t>
        </is>
      </c>
      <c r="C1501" t="n">
        <v>5</v>
      </c>
      <c r="D1501" t="n">
        <v>7</v>
      </c>
      <c r="E1501" t="n">
        <v>1</v>
      </c>
      <c r="F1501" t="inlineStr">
        <is>
          <t>informative</t>
        </is>
      </c>
      <c r="G1501" t="inlineStr">
        <is>
          <t>MONETARY-VALUATION</t>
        </is>
      </c>
      <c r="H1501" t="inlineStr"/>
      <c r="I1501" t="inlineStr">
        <is>
          <t>EVIDENCE</t>
        </is>
      </c>
      <c r="J1501" t="inlineStr"/>
      <c r="K1501" t="inlineStr">
        <is>
          <t>Haji T.M. Hassan Rawther vs Kerala Financial Corporation on 17 November, 1987 Indian Kanoon - http://indiankanoon.org/doc/830683/ 4 Before the High Court, the appellant attacked the sale also on the ground that it was actuated by extraneous</t>
        </is>
      </c>
    </row>
    <row r="1502">
      <c r="A1502" t="n">
        <v>1501</v>
      </c>
      <c r="B1502" t="inlineStr">
        <is>
          <t>following term</t>
        </is>
      </c>
      <c r="C1502" t="n">
        <v>5</v>
      </c>
      <c r="D1502" t="n">
        <v>7</v>
      </c>
      <c r="E1502" t="n">
        <v>0</v>
      </c>
      <c r="F1502" t="inlineStr">
        <is>
          <t>non-informative</t>
        </is>
      </c>
      <c r="G1502" t="inlineStr">
        <is>
          <t>ASPECT</t>
        </is>
      </c>
      <c r="H1502" t="inlineStr"/>
      <c r="I1502" t="inlineStr"/>
      <c r="J1502" t="inlineStr"/>
      <c r="K1502" t="inlineStr">
        <is>
          <t>" In Shri Sachidanand Pandey v. State of West Bengal, AIR 1987 SC 1109 at 1133, O. Chinnappa Reddy, J. after considering almost all the decisions of this Court on the subject summarised the propositions in the following terms: "On a conside</t>
        </is>
      </c>
    </row>
    <row r="1503">
      <c r="A1503" t="n">
        <v>1502</v>
      </c>
      <c r="B1503" t="inlineStr">
        <is>
          <t>adoption</t>
        </is>
      </c>
      <c r="C1503" t="n">
        <v>5</v>
      </c>
      <c r="D1503" t="n">
        <v>7</v>
      </c>
      <c r="E1503" t="n">
        <v>1</v>
      </c>
      <c r="F1503" t="inlineStr">
        <is>
          <t>informative</t>
        </is>
      </c>
      <c r="G1503" t="inlineStr">
        <is>
          <t>LEGAL-CONCEPT</t>
        </is>
      </c>
      <c r="H1503" t="inlineStr"/>
      <c r="I1503" t="inlineStr">
        <is>
          <t>ISSUE</t>
        </is>
      </c>
      <c r="J1503" t="inlineStr"/>
      <c r="K1503" t="inlineStr">
        <is>
          <t>The contents of the corresponding section, of the Government of India Act, 1935 namely s. 204, and the legislative history culminating in the adoption of Art.</t>
        </is>
      </c>
    </row>
    <row r="1504">
      <c r="A1504" t="n">
        <v>1503</v>
      </c>
      <c r="B1504" t="inlineStr">
        <is>
          <t>total</t>
        </is>
      </c>
      <c r="C1504" t="n">
        <v>5</v>
      </c>
      <c r="D1504" t="n">
        <v>7</v>
      </c>
      <c r="E1504" t="n">
        <v>0</v>
      </c>
      <c r="F1504" t="inlineStr">
        <is>
          <t>non-informative</t>
        </is>
      </c>
      <c r="G1504" t="inlineStr">
        <is>
          <t>ASPECT</t>
        </is>
      </c>
      <c r="H1504" t="inlineStr"/>
      <c r="I1504" t="inlineStr"/>
      <c r="J1504" t="inlineStr"/>
      <c r="K1504" t="inlineStr">
        <is>
          <t xml:space="preserve">Analysis of financial data region-wise was also made according to different crushing capacity ranges for each of the years 1955 to 1958 under different heads namely, gross profits, sales, total capital employed, profits after tax, ordinary </t>
        </is>
      </c>
    </row>
    <row r="1505">
      <c r="A1505" t="n">
        <v>1504</v>
      </c>
      <c r="B1505" t="inlineStr">
        <is>
          <t>immunity</t>
        </is>
      </c>
      <c r="C1505" t="n">
        <v>5</v>
      </c>
      <c r="D1505" t="n">
        <v>7</v>
      </c>
      <c r="E1505" t="n">
        <v>1</v>
      </c>
      <c r="F1505" t="inlineStr">
        <is>
          <t>informative</t>
        </is>
      </c>
      <c r="G1505" t="inlineStr">
        <is>
          <t>LEGAL-CONCEPT</t>
        </is>
      </c>
      <c r="H1505" t="inlineStr"/>
      <c r="I1505" t="inlineStr">
        <is>
          <t>ISSUE</t>
        </is>
      </c>
      <c r="J1505" t="inlineStr"/>
      <c r="K1505" t="inlineStr">
        <is>
          <t>Of the three Judges, Das, J. held that the possession of the Corporation not being referrable to any legal title was adverse to the legal title of the Government and the right acquired by the Corporation to hold the land in perpetuity inclu</t>
        </is>
      </c>
    </row>
    <row r="1506">
      <c r="A1506" t="n">
        <v>1505</v>
      </c>
      <c r="B1506" t="inlineStr">
        <is>
          <t>friend</t>
        </is>
      </c>
      <c r="C1506" t="n">
        <v>5</v>
      </c>
      <c r="D1506" t="n">
        <v>7</v>
      </c>
      <c r="E1506" t="n">
        <v>0</v>
      </c>
      <c r="F1506" t="inlineStr">
        <is>
          <t>non-informative</t>
        </is>
      </c>
      <c r="G1506" t="inlineStr"/>
      <c r="H1506" t="inlineStr"/>
      <c r="I1506" t="inlineStr"/>
      <c r="J1506" t="inlineStr"/>
      <c r="K1506" t="inlineStr">
        <is>
          <t>To this the appellant replied that he had no insurable interest in the life of Mahajan Deolal except that the latter was a friend and he (the appellant) had purchased the policy for a sum of Rs.</t>
        </is>
      </c>
    </row>
    <row r="1507">
      <c r="A1507" t="n">
        <v>1506</v>
      </c>
      <c r="B1507" t="inlineStr">
        <is>
          <t>pari materia</t>
        </is>
      </c>
      <c r="C1507" t="n">
        <v>5</v>
      </c>
      <c r="D1507" t="n">
        <v>7</v>
      </c>
      <c r="E1507" t="n">
        <v>0</v>
      </c>
      <c r="F1507" t="inlineStr">
        <is>
          <t>non-informative</t>
        </is>
      </c>
      <c r="G1507" t="inlineStr">
        <is>
          <t>CITATION-REF</t>
        </is>
      </c>
      <c r="H1507" t="inlineStr"/>
      <c r="I1507" t="inlineStr"/>
      <c r="J1507" t="inlineStr"/>
      <c r="K1507" t="inlineStr">
        <is>
          <t>Both these statutes relate to taxation of income and the provisions in question are in pari materia although the words employed may not be exactly the same.</t>
        </is>
      </c>
    </row>
    <row r="1508">
      <c r="A1508" t="n">
        <v>1507</v>
      </c>
      <c r="B1508" t="inlineStr">
        <is>
          <t>particular provision</t>
        </is>
      </c>
      <c r="C1508" t="n">
        <v>5</v>
      </c>
      <c r="D1508" t="n">
        <v>7</v>
      </c>
      <c r="E1508" t="n">
        <v>1</v>
      </c>
      <c r="F1508" t="inlineStr">
        <is>
          <t>informative</t>
        </is>
      </c>
      <c r="G1508" t="inlineStr">
        <is>
          <t>STATUTE-PROVISION</t>
        </is>
      </c>
      <c r="H1508" t="inlineStr"/>
      <c r="I1508" t="inlineStr">
        <is>
          <t>RULE</t>
        </is>
      </c>
      <c r="J1508" t="inlineStr"/>
      <c r="K1508" t="inlineStr">
        <is>
          <t xml:space="preserve">Whereas an appeal lies by virtue of s. 96 of the Code against every decree which is defined in s. 2 of the Code, only certain types of orders under particular provisions of the Code Which are listed in s. 104 are capable of appeal and Done </t>
        </is>
      </c>
    </row>
    <row r="1509">
      <c r="A1509" t="n">
        <v>1508</v>
      </c>
      <c r="B1509" t="inlineStr">
        <is>
          <t>allcric</t>
        </is>
      </c>
      <c r="C1509" t="n">
        <v>5</v>
      </c>
      <c r="D1509" t="n">
        <v>6</v>
      </c>
      <c r="E1509" t="n">
        <v>0</v>
      </c>
      <c r="F1509" t="inlineStr">
        <is>
          <t>non-informative</t>
        </is>
      </c>
      <c r="G1509" t="inlineStr">
        <is>
          <t>CITATION-REF</t>
        </is>
      </c>
      <c r="H1509" t="inlineStr"/>
      <c r="I1509" t="inlineStr"/>
      <c r="J1509" t="inlineStr"/>
      <c r="K1509" t="inlineStr">
        <is>
          <t>47 ALLCRIC 388, (2003) 1 ALLCRILR 241, 2002 (2) ALD(CRL) 420 Bench: N. Santosh Hegde, D.M. Dharmadhikari JUDGMENT Dharmadhikari, J. 1.</t>
        </is>
      </c>
    </row>
    <row r="1510">
      <c r="A1510" t="n">
        <v>1509</v>
      </c>
      <c r="B1510" t="inlineStr">
        <is>
          <t>improvement</t>
        </is>
      </c>
      <c r="C1510" t="n">
        <v>5</v>
      </c>
      <c r="D1510" t="n">
        <v>6</v>
      </c>
      <c r="E1510" t="n">
        <v>0</v>
      </c>
      <c r="F1510" t="inlineStr">
        <is>
          <t>non-informative</t>
        </is>
      </c>
      <c r="G1510" t="inlineStr">
        <is>
          <t>ASPECT</t>
        </is>
      </c>
      <c r="H1510" t="inlineStr"/>
      <c r="I1510" t="inlineStr"/>
      <c r="J1510" t="inlineStr"/>
      <c r="K1510" t="inlineStr">
        <is>
          <t>It is on the above circumstances, improvements and omissions, in the statement of Hari Singh (PW-1) that the learned counsel appearing for the accused Harjit Singh (A-1) submits that plea of self-defence of the accused should be accepted by</t>
        </is>
      </c>
    </row>
    <row r="1511">
      <c r="A1511" t="n">
        <v>1510</v>
      </c>
      <c r="B1511" t="inlineStr">
        <is>
          <t>ordinary course</t>
        </is>
      </c>
      <c r="C1511" t="n">
        <v>5</v>
      </c>
      <c r="D1511" t="n">
        <v>6</v>
      </c>
      <c r="E1511" t="n">
        <v>0</v>
      </c>
      <c r="F1511" t="inlineStr">
        <is>
          <t>non-informative</t>
        </is>
      </c>
      <c r="G1511" t="inlineStr">
        <is>
          <t>ASPECT</t>
        </is>
      </c>
      <c r="H1511" t="inlineStr"/>
      <c r="I1511" t="inlineStr"/>
      <c r="J1511" t="inlineStr"/>
      <c r="K1511" t="inlineStr">
        <is>
          <t>This injury is not on any vital part of the body and was not in the ordinary course of nature sufficient to cause death.</t>
        </is>
      </c>
    </row>
    <row r="1512">
      <c r="A1512" t="n">
        <v>1511</v>
      </c>
      <c r="B1512" t="inlineStr">
        <is>
          <t>different view</t>
        </is>
      </c>
      <c r="C1512" t="n">
        <v>5</v>
      </c>
      <c r="D1512" t="n">
        <v>6</v>
      </c>
      <c r="E1512" t="n">
        <v>0</v>
      </c>
      <c r="F1512" t="inlineStr">
        <is>
          <t>non-informative</t>
        </is>
      </c>
      <c r="G1512" t="inlineStr">
        <is>
          <t>ASPECT</t>
        </is>
      </c>
      <c r="H1512" t="inlineStr"/>
      <c r="I1512" t="inlineStr"/>
      <c r="J1512" t="inlineStr"/>
      <c r="K1512" t="inlineStr">
        <is>
          <t xml:space="preserve">In the above state of evidence which is not clinching against the accused, the conclusion of the High Court that the three acquitted accused are entitled to have the benefit of doubt cannot be said to be a wrong appreciation of evidence or </t>
        </is>
      </c>
    </row>
    <row r="1513">
      <c r="A1513" t="n">
        <v>1512</v>
      </c>
      <c r="B1513" t="inlineStr">
        <is>
          <t>specific provision</t>
        </is>
      </c>
      <c r="C1513" t="n">
        <v>5</v>
      </c>
      <c r="D1513" t="n">
        <v>6</v>
      </c>
      <c r="E1513" t="n">
        <v>1</v>
      </c>
      <c r="F1513" t="inlineStr">
        <is>
          <t>informative</t>
        </is>
      </c>
      <c r="G1513" t="inlineStr">
        <is>
          <t>STATUTE-PROVISION</t>
        </is>
      </c>
      <c r="H1513" t="inlineStr"/>
      <c r="I1513" t="inlineStr">
        <is>
          <t>RULE</t>
        </is>
      </c>
      <c r="J1513" t="inlineStr"/>
      <c r="K1513" t="inlineStr">
        <is>
          <t>(6) Where there is an express legal bar engrafted in any of the provisions of the Code or the concerned Act (under which a criminal proceeding is instituted) to the institution and continuance of the proceedings and/or where there is a spec</t>
        </is>
      </c>
    </row>
    <row r="1514">
      <c r="A1514" t="n">
        <v>1513</v>
      </c>
      <c r="B1514" t="inlineStr">
        <is>
          <t>ing</t>
        </is>
      </c>
      <c r="C1514" t="n">
        <v>5</v>
      </c>
      <c r="D1514" t="n">
        <v>6</v>
      </c>
      <c r="E1514" t="n">
        <v>0</v>
      </c>
      <c r="F1514" t="inlineStr">
        <is>
          <t>non-informative</t>
        </is>
      </c>
      <c r="G1514" t="inlineStr">
        <is>
          <t>CITATION-REF</t>
        </is>
      </c>
      <c r="H1514" t="inlineStr"/>
      <c r="I1514" t="inlineStr"/>
      <c r="J1514" t="inlineStr"/>
      <c r="K1514" t="inlineStr">
        <is>
          <t>it was almost impossible to work out the cost in respect of any particular area or of a particular bye-product; (iv) the cost plus basis was fixed by the Award several years ago and that too in the context of supply to certain State 159 und</t>
        </is>
      </c>
    </row>
    <row r="1515">
      <c r="A1515" t="n">
        <v>1514</v>
      </c>
      <c r="B1515" t="inlineStr">
        <is>
          <t>basic principle</t>
        </is>
      </c>
      <c r="C1515" t="n">
        <v>5</v>
      </c>
      <c r="D1515" t="n">
        <v>6</v>
      </c>
      <c r="E1515" t="n">
        <v>1</v>
      </c>
      <c r="F1515" t="inlineStr">
        <is>
          <t>informative</t>
        </is>
      </c>
      <c r="G1515" t="inlineStr">
        <is>
          <t>LEGAL-CONCEPT</t>
        </is>
      </c>
      <c r="H1515" t="inlineStr"/>
      <c r="I1515" t="inlineStr">
        <is>
          <t>ISSUE</t>
        </is>
      </c>
      <c r="J1515" t="inlineStr"/>
      <c r="K1515" t="inlineStr">
        <is>
          <t xml:space="preserve">He referred in this context to the early decisions Oil And Natural Gas Commission And Anr vs Association Of Natural Gas Consuming ... on 4 May, 1990 Indian Kanoon - http://indiankanoon.org/doc/64256/ 15 of the King's Bench Division in Bolt </t>
        </is>
      </c>
    </row>
    <row r="1516">
      <c r="A1516" t="n">
        <v>1515</v>
      </c>
      <c r="B1516" t="inlineStr">
        <is>
          <t>certain person</t>
        </is>
      </c>
      <c r="C1516" t="n">
        <v>5</v>
      </c>
      <c r="D1516" t="n">
        <v>6</v>
      </c>
      <c r="E1516" t="n">
        <v>1</v>
      </c>
      <c r="F1516" t="inlineStr">
        <is>
          <t>informative</t>
        </is>
      </c>
      <c r="G1516" t="inlineStr">
        <is>
          <t>PARTY-ACTOR</t>
        </is>
      </c>
      <c r="H1516" t="inlineStr"/>
      <c r="I1516" t="inlineStr">
        <is>
          <t>ACTOR</t>
        </is>
      </c>
      <c r="J1516" t="inlineStr"/>
      <c r="K1516" t="inlineStr">
        <is>
          <t>The fact that a pipe laid by a water company along a street in the exercise of its franchise was laid under an agreement, with certain persons who paid the expenses, that they should have the exclusive use of water, and that the company sho</t>
        </is>
      </c>
    </row>
    <row r="1517">
      <c r="A1517" t="n">
        <v>1516</v>
      </c>
      <c r="B1517" t="inlineStr">
        <is>
          <t>parity</t>
        </is>
      </c>
      <c r="C1517" t="n">
        <v>5</v>
      </c>
      <c r="D1517" t="n">
        <v>6</v>
      </c>
      <c r="E1517" t="n">
        <v>0</v>
      </c>
      <c r="F1517" t="inlineStr">
        <is>
          <t>non-informative</t>
        </is>
      </c>
      <c r="G1517" t="inlineStr">
        <is>
          <t>ASPECT</t>
        </is>
      </c>
      <c r="H1517" t="inlineStr"/>
      <c r="I1517" t="inlineStr"/>
      <c r="J1517" t="inlineStr"/>
      <c r="K1517" t="inlineStr">
        <is>
          <t>Gas was sold at the price which it could fetch and not on the basis of either cost of production or parity with substitute fuels.</t>
        </is>
      </c>
    </row>
    <row r="1518">
      <c r="A1518" t="n">
        <v>1517</v>
      </c>
      <c r="B1518" t="inlineStr">
        <is>
          <t>present context</t>
        </is>
      </c>
      <c r="C1518" t="n">
        <v>5</v>
      </c>
      <c r="D1518" t="n">
        <v>6</v>
      </c>
      <c r="E1518" t="n">
        <v>0</v>
      </c>
      <c r="F1518" t="inlineStr">
        <is>
          <t>non-informative</t>
        </is>
      </c>
      <c r="G1518" t="inlineStr">
        <is>
          <t>ASPECT</t>
        </is>
      </c>
      <c r="H1518" t="inlineStr"/>
      <c r="I1518" t="inlineStr"/>
      <c r="J1518" t="inlineStr"/>
      <c r="K1518" t="inlineStr">
        <is>
          <t>But at least two important aspects have to be kept in mind in assessing the applicabil- ity of the same principle in the present context.</t>
        </is>
      </c>
    </row>
    <row r="1519">
      <c r="A1519" t="n">
        <v>1518</v>
      </c>
      <c r="B1519" t="inlineStr">
        <is>
          <t>citation</t>
        </is>
      </c>
      <c r="C1519" t="n">
        <v>5</v>
      </c>
      <c r="D1519" t="n">
        <v>6</v>
      </c>
      <c r="E1519" t="n">
        <v>0</v>
      </c>
      <c r="F1519" t="inlineStr">
        <is>
          <t>non-informative</t>
        </is>
      </c>
      <c r="G1519" t="inlineStr"/>
      <c r="H1519" t="inlineStr"/>
      <c r="I1519" t="inlineStr"/>
      <c r="J1519" t="inlineStr"/>
      <c r="K1519" t="inlineStr">
        <is>
          <t>Vs. RESPONDENT: STATE OF BIHAR DATE OF JUDGMENT: 15/10/1969 BENCH: MITTER, G.K. BENCH: MITTER, G.K. SIKRI, S.M. REDDY, P. JAGANMOHAN CITATION: 1970 AIR 843 1970 SCR (2) 823 1969 SCC (3) 107 ACT: Indian Railways Act (9 of 1890), ss. 73 and 7</t>
        </is>
      </c>
    </row>
    <row r="1520">
      <c r="A1520" t="n">
        <v>1519</v>
      </c>
      <c r="B1520" t="inlineStr">
        <is>
          <t>collusion</t>
        </is>
      </c>
      <c r="C1520" t="n">
        <v>5</v>
      </c>
      <c r="D1520" t="n">
        <v>6</v>
      </c>
      <c r="E1520" t="n">
        <v>1</v>
      </c>
      <c r="F1520" t="inlineStr">
        <is>
          <t>informative</t>
        </is>
      </c>
      <c r="G1520" t="inlineStr">
        <is>
          <t>LEGAL-CONCEPT</t>
        </is>
      </c>
      <c r="H1520" t="inlineStr"/>
      <c r="I1520" t="inlineStr">
        <is>
          <t>ISSUE</t>
        </is>
      </c>
      <c r="J1520" t="inlineStr"/>
      <c r="K1520" t="inlineStr">
        <is>
          <t>According to Iyengar, there was collusion between Shyamala Raju and K.S. Setlur to defeat his rights.</t>
        </is>
      </c>
    </row>
    <row r="1521">
      <c r="A1521" t="n">
        <v>1520</v>
      </c>
      <c r="B1521" t="inlineStr">
        <is>
          <t>oral evidence</t>
        </is>
      </c>
      <c r="C1521" t="n">
        <v>5</v>
      </c>
      <c r="D1521" t="n">
        <v>6</v>
      </c>
      <c r="E1521" t="n">
        <v>1</v>
      </c>
      <c r="F1521" t="inlineStr">
        <is>
          <t>informative</t>
        </is>
      </c>
      <c r="G1521" t="inlineStr">
        <is>
          <t>INSTRUMENT-EVIDENCE</t>
        </is>
      </c>
      <c r="H1521" t="inlineStr"/>
      <c r="I1521" t="inlineStr">
        <is>
          <t>EVIDENCE</t>
        </is>
      </c>
      <c r="J1521" t="inlineStr"/>
      <c r="K1521" t="inlineStr">
        <is>
          <t>There is no document in writing in proof of the agreement upon which the plaintiff's case is based and the decision hinges primarily upon appreciation of the oral evidence that has been adduced by the parties.</t>
        </is>
      </c>
    </row>
    <row r="1522">
      <c r="A1522" t="n">
        <v>1521</v>
      </c>
      <c r="B1522" t="inlineStr">
        <is>
          <t>s.k. das</t>
        </is>
      </c>
      <c r="C1522" t="n">
        <v>5</v>
      </c>
      <c r="D1522" t="n">
        <v>6</v>
      </c>
      <c r="E1522" t="n">
        <v>0</v>
      </c>
      <c r="F1522" t="inlineStr">
        <is>
          <t>non-informative</t>
        </is>
      </c>
      <c r="G1522" t="inlineStr">
        <is>
          <t>CITATION-REF</t>
        </is>
      </c>
      <c r="H1522" t="inlineStr"/>
      <c r="I1522" t="inlineStr"/>
      <c r="J1522" t="inlineStr"/>
      <c r="K1522" t="inlineStr">
        <is>
          <t>Author: A.K. Sarkar Bench: A.K. Sarkar, S.K. Das, J.L. Kapur, M. Hidayatullah, Raghubar Dayal PETITIONER: ROOP CHAND</t>
        </is>
      </c>
    </row>
    <row r="1523">
      <c r="A1523" t="n">
        <v>1522</v>
      </c>
      <c r="B1523" t="inlineStr">
        <is>
          <t>custom</t>
        </is>
      </c>
      <c r="C1523" t="n">
        <v>5</v>
      </c>
      <c r="D1523" t="n">
        <v>6</v>
      </c>
      <c r="E1523" t="n">
        <v>1</v>
      </c>
      <c r="F1523" t="inlineStr">
        <is>
          <t>informative</t>
        </is>
      </c>
      <c r="G1523" t="inlineStr">
        <is>
          <t>LEGAL-CONCEPT</t>
        </is>
      </c>
      <c r="H1523" t="inlineStr"/>
      <c r="I1523" t="inlineStr">
        <is>
          <t>ISSUE</t>
        </is>
      </c>
      <c r="J1523" t="inlineStr"/>
      <c r="K1523" t="inlineStr">
        <is>
          <t>Further according to Rattigan's Digest "In the absence of custom none of the proprietors can do anything which alters the condition of the joint property without the consent of all the co-sharers".</t>
        </is>
      </c>
    </row>
    <row r="1524">
      <c r="A1524" t="n">
        <v>1523</v>
      </c>
      <c r="B1524" t="inlineStr">
        <is>
          <t>guise</t>
        </is>
      </c>
      <c r="C1524" t="n">
        <v>5</v>
      </c>
      <c r="D1524" t="n">
        <v>6</v>
      </c>
      <c r="E1524" t="n">
        <v>0</v>
      </c>
      <c r="F1524" t="inlineStr">
        <is>
          <t>non-informative</t>
        </is>
      </c>
      <c r="G1524" t="inlineStr">
        <is>
          <t>ASPECT</t>
        </is>
      </c>
      <c r="H1524" t="inlineStr"/>
      <c r="I1524" t="inlineStr"/>
      <c r="J1524" t="inlineStr"/>
      <c r="K1524" t="inlineStr">
        <is>
          <t>We do not think that the Government can under the guise of requisition continued for an indefinite period of time, in substance acquire the property, because that would be a fraud on the power conferred on the Government.</t>
        </is>
      </c>
    </row>
    <row r="1525">
      <c r="A1525" t="n">
        <v>1524</v>
      </c>
      <c r="B1525" t="inlineStr">
        <is>
          <t>l.r.</t>
        </is>
      </c>
      <c r="C1525" t="n">
        <v>5</v>
      </c>
      <c r="D1525" t="n">
        <v>6</v>
      </c>
      <c r="E1525" t="n">
        <v>0</v>
      </c>
      <c r="F1525" t="inlineStr">
        <is>
          <t>non-informative</t>
        </is>
      </c>
      <c r="G1525" t="inlineStr">
        <is>
          <t>CITATION-REF</t>
        </is>
      </c>
      <c r="H1525" t="inlineStr"/>
      <c r="I1525" t="inlineStr"/>
      <c r="J1525" t="inlineStr"/>
      <c r="K1525" t="inlineStr">
        <is>
          <t>Harvey v. Truro Rural District Council,, (1903) L.R. 2 Ch. 638, Rex v. Wright (1832) 2 B. &amp; Ad, 681 : 37 R.R. 520 and Anukul Chandra v. Dacca Dt.</t>
        </is>
      </c>
    </row>
    <row r="1526">
      <c r="A1526" t="n">
        <v>1525</v>
      </c>
      <c r="B1526" t="inlineStr">
        <is>
          <t>p.b. gajendragadkar</t>
        </is>
      </c>
      <c r="C1526" t="n">
        <v>5</v>
      </c>
      <c r="D1526" t="n">
        <v>6</v>
      </c>
      <c r="E1526" t="n">
        <v>1</v>
      </c>
      <c r="F1526" t="inlineStr">
        <is>
          <t>informative</t>
        </is>
      </c>
      <c r="G1526" t="inlineStr">
        <is>
          <t>PARTY-ACTOR</t>
        </is>
      </c>
      <c r="H1526" t="inlineStr"/>
      <c r="I1526" t="inlineStr">
        <is>
          <t>ACTOR</t>
        </is>
      </c>
      <c r="J1526" t="inlineStr"/>
      <c r="K1526" t="inlineStr">
        <is>
          <t>Author: A.K. Sarkar Bench: A.K. Sarkar, P.B. Gajendragadkar, K.C. Das Gupta, N. Rajagopala Ayyangar, J.R. Mudholkar PETITIONER: S. P. JINADATHAPPA</t>
        </is>
      </c>
    </row>
    <row r="1527">
      <c r="A1527" t="n">
        <v>1526</v>
      </c>
      <c r="B1527" t="inlineStr">
        <is>
          <t>specification</t>
        </is>
      </c>
      <c r="C1527" t="n">
        <v>5</v>
      </c>
      <c r="D1527" t="n">
        <v>6</v>
      </c>
      <c r="E1527" t="n">
        <v>0</v>
      </c>
      <c r="F1527" t="inlineStr">
        <is>
          <t>non-informative</t>
        </is>
      </c>
      <c r="G1527" t="inlineStr">
        <is>
          <t>ASPECT</t>
        </is>
      </c>
      <c r="H1527" t="inlineStr"/>
      <c r="I1527" t="inlineStr"/>
      <c r="J1527" t="inlineStr"/>
      <c r="K1527" t="inlineStr">
        <is>
          <t>There does not appear to have been any specification of the terms of the tenancy and no question as to such terms arises in this case.</t>
        </is>
      </c>
    </row>
    <row r="1528">
      <c r="A1528" t="n">
        <v>1527</v>
      </c>
      <c r="B1528" t="inlineStr">
        <is>
          <t>origin</t>
        </is>
      </c>
      <c r="C1528" t="n">
        <v>5</v>
      </c>
      <c r="D1528" t="n">
        <v>6</v>
      </c>
      <c r="E1528" t="n">
        <v>0</v>
      </c>
      <c r="F1528" t="inlineStr">
        <is>
          <t>non-informative</t>
        </is>
      </c>
      <c r="G1528" t="inlineStr">
        <is>
          <t>ASPECT</t>
        </is>
      </c>
      <c r="H1528" t="inlineStr"/>
      <c r="I1528" t="inlineStr"/>
      <c r="J1528" t="inlineStr"/>
      <c r="K1528" t="inlineStr">
        <is>
          <t>In its origin in England fees were meant for officers and judges.</t>
        </is>
      </c>
    </row>
    <row r="1529">
      <c r="A1529" t="n">
        <v>1528</v>
      </c>
      <c r="B1529" t="inlineStr">
        <is>
          <t>normal rule</t>
        </is>
      </c>
      <c r="C1529" t="n">
        <v>5</v>
      </c>
      <c r="D1529" t="n">
        <v>6</v>
      </c>
      <c r="E1529" t="n">
        <v>1</v>
      </c>
      <c r="F1529" t="inlineStr">
        <is>
          <t>informative</t>
        </is>
      </c>
      <c r="G1529" t="inlineStr">
        <is>
          <t>STATUTE-PROVISION</t>
        </is>
      </c>
      <c r="H1529" t="inlineStr"/>
      <c r="I1529" t="inlineStr">
        <is>
          <t>RULE</t>
        </is>
      </c>
      <c r="J1529" t="inlineStr"/>
      <c r="K1529" t="inlineStr">
        <is>
          <t>But here a clear intention to deviate from the normal rule which applies to the repeal of enactments is clearly evinced by the Legislature by the manner in which the proviso w-s enacted initially or as it now stands after the Motiram Ghelab</t>
        </is>
      </c>
    </row>
    <row r="1530">
      <c r="A1530" t="n">
        <v>1529</v>
      </c>
      <c r="B1530" t="inlineStr">
        <is>
          <t>say clause</t>
        </is>
      </c>
      <c r="C1530" t="n">
        <v>5</v>
      </c>
      <c r="D1530" t="n">
        <v>6</v>
      </c>
      <c r="E1530" t="n">
        <v>1</v>
      </c>
      <c r="F1530" t="inlineStr">
        <is>
          <t>informative</t>
        </is>
      </c>
      <c r="G1530" t="inlineStr">
        <is>
          <t>STATUTE-PROVISION</t>
        </is>
      </c>
      <c r="H1530" t="inlineStr"/>
      <c r="I1530" t="inlineStr">
        <is>
          <t>RULE</t>
        </is>
      </c>
      <c r="J1530" t="inlineStr"/>
      <c r="K1530" t="inlineStr">
        <is>
          <t>Besides, the clause on which the argument of dedication is based cannot be divorced from the provision contained in the said clause which provides for charitable purposes without distinction of religion, caste or creed and so, the intention</t>
        </is>
      </c>
    </row>
    <row r="1531">
      <c r="A1531" t="n">
        <v>1530</v>
      </c>
      <c r="B1531" t="inlineStr">
        <is>
          <t>procedural law</t>
        </is>
      </c>
      <c r="C1531" t="n">
        <v>5</v>
      </c>
      <c r="D1531" t="n">
        <v>6</v>
      </c>
      <c r="E1531" t="n">
        <v>1</v>
      </c>
      <c r="F1531" t="inlineStr">
        <is>
          <t>informative</t>
        </is>
      </c>
      <c r="G1531" t="inlineStr">
        <is>
          <t>LEGAL-CONCEPT</t>
        </is>
      </c>
      <c r="H1531" t="inlineStr"/>
      <c r="I1531" t="inlineStr">
        <is>
          <t>ISSUE</t>
        </is>
      </c>
      <c r="J1531" t="inlineStr"/>
      <c r="K1531" t="inlineStr">
        <is>
          <t>It cannot be said that the rules of procedural law do not apply in PIL.</t>
        </is>
      </c>
    </row>
    <row r="1532">
      <c r="A1532" t="n">
        <v>1531</v>
      </c>
      <c r="B1532" t="inlineStr">
        <is>
          <t>aforesaid case</t>
        </is>
      </c>
      <c r="C1532" t="n">
        <v>5</v>
      </c>
      <c r="D1532" t="n">
        <v>6</v>
      </c>
      <c r="E1532" t="n">
        <v>0</v>
      </c>
      <c r="F1532" t="inlineStr">
        <is>
          <t>non-informative</t>
        </is>
      </c>
      <c r="G1532" t="inlineStr">
        <is>
          <t>ASPECT</t>
        </is>
      </c>
      <c r="H1532" t="inlineStr"/>
      <c r="I1532" t="inlineStr"/>
      <c r="J1532" t="inlineStr"/>
      <c r="K1532" t="inlineStr">
        <is>
          <t>In Narmada Bachao Andolan - II, this Court had taken note of the said observation/finding in the aforesaid case and held: "62.</t>
        </is>
      </c>
    </row>
    <row r="1533">
      <c r="A1533" t="n">
        <v>1532</v>
      </c>
      <c r="B1533" t="inlineStr">
        <is>
          <t>early judgment</t>
        </is>
      </c>
      <c r="C1533" t="n">
        <v>5</v>
      </c>
      <c r="D1533" t="n">
        <v>6</v>
      </c>
      <c r="E1533" t="n">
        <v>1</v>
      </c>
      <c r="F1533" t="inlineStr">
        <is>
          <t>informative</t>
        </is>
      </c>
      <c r="G1533" t="inlineStr">
        <is>
          <t>PROCEDURE-RELIEF</t>
        </is>
      </c>
      <c r="H1533" t="inlineStr"/>
      <c r="I1533" t="inlineStr">
        <is>
          <t>PROCEDURAL</t>
        </is>
      </c>
      <c r="J1533" t="inlineStr"/>
      <c r="K1533" t="inlineStr">
        <is>
          <t>Obviously, it has wrongly been mentioned in the earlier judgments of this Court by inadvertence.</t>
        </is>
      </c>
    </row>
    <row r="1534">
      <c r="A1534" t="n">
        <v>1533</v>
      </c>
      <c r="B1534" t="inlineStr">
        <is>
          <t>shift</t>
        </is>
      </c>
      <c r="C1534" t="n">
        <v>5</v>
      </c>
      <c r="D1534" t="n">
        <v>6</v>
      </c>
      <c r="E1534" t="n">
        <v>0</v>
      </c>
      <c r="F1534" t="inlineStr">
        <is>
          <t>non-informative</t>
        </is>
      </c>
      <c r="G1534" t="inlineStr">
        <is>
          <t>ASPECT</t>
        </is>
      </c>
      <c r="H1534" t="inlineStr"/>
      <c r="I1534" t="inlineStr"/>
      <c r="J1534" t="inlineStr"/>
      <c r="K1534" t="inlineStr">
        <is>
          <t>(5) They are in possession of their respective lands already acquired as they have not yet been offered the land in lieu of the land so acquired and they would make a shift from the acquired land after compliance of the said obligation by t</t>
        </is>
      </c>
    </row>
    <row r="1535">
      <c r="A1535" t="n">
        <v>1534</v>
      </c>
      <c r="B1535" t="inlineStr">
        <is>
          <t>clarification</t>
        </is>
      </c>
      <c r="C1535" t="n">
        <v>5</v>
      </c>
      <c r="D1535" t="n">
        <v>6</v>
      </c>
      <c r="E1535" t="n">
        <v>0</v>
      </c>
      <c r="F1535" t="inlineStr">
        <is>
          <t>non-informative</t>
        </is>
      </c>
      <c r="G1535" t="inlineStr">
        <is>
          <t>ASPECT</t>
        </is>
      </c>
      <c r="H1535" t="inlineStr"/>
      <c r="I1535" t="inlineStr"/>
      <c r="J1535" t="inlineStr"/>
      <c r="K1535" t="inlineStr">
        <is>
          <t>Therefore, the report of the CWC should be accepted with this understanding and clarification.</t>
        </is>
      </c>
    </row>
    <row r="1536">
      <c r="A1536" t="n">
        <v>1535</v>
      </c>
      <c r="B1536" t="inlineStr">
        <is>
          <t>commitment</t>
        </is>
      </c>
      <c r="C1536" t="n">
        <v>5</v>
      </c>
      <c r="D1536" t="n">
        <v>6</v>
      </c>
      <c r="E1536" t="n">
        <v>0</v>
      </c>
      <c r="F1536" t="inlineStr">
        <is>
          <t>non-informative</t>
        </is>
      </c>
      <c r="G1536" t="inlineStr">
        <is>
          <t>ASPECT</t>
        </is>
      </c>
      <c r="H1536" t="inlineStr"/>
      <c r="I1536" t="inlineStr"/>
      <c r="J1536" t="inlineStr"/>
      <c r="K1536" t="inlineStr">
        <is>
          <t>In respect of non-Monsoon period it is to mention that there will be daily regulated release from both Indira Sagar Dam in the upstream of Omkareshwar dam as well as from Omkareshwar dam itself for power generation and other commitments.</t>
        </is>
      </c>
    </row>
    <row r="1537">
      <c r="A1537" t="n">
        <v>1536</v>
      </c>
      <c r="B1537" t="inlineStr">
        <is>
          <t>job</t>
        </is>
      </c>
      <c r="C1537" t="n">
        <v>5</v>
      </c>
      <c r="D1537" t="n">
        <v>6</v>
      </c>
      <c r="E1537" t="n">
        <v>0</v>
      </c>
      <c r="F1537" t="inlineStr">
        <is>
          <t>non-informative</t>
        </is>
      </c>
      <c r="G1537" t="inlineStr">
        <is>
          <t>ASPECT</t>
        </is>
      </c>
      <c r="H1537" t="inlineStr"/>
      <c r="I1537" t="inlineStr"/>
      <c r="J1537" t="inlineStr"/>
      <c r="K1537" t="inlineStr">
        <is>
          <t xml:space="preserve">The rule inhibiting arbitrary action by Government which we have discussed above must apply equally where such corporation is dealing with the public, whether by way of giving jobs or entering into contracts or otherwise, and it cannot act </t>
        </is>
      </c>
    </row>
    <row r="1538">
      <c r="A1538" t="n">
        <v>1537</v>
      </c>
      <c r="B1538" t="inlineStr">
        <is>
          <t>give situation</t>
        </is>
      </c>
      <c r="C1538" t="n">
        <v>5</v>
      </c>
      <c r="D1538" t="n">
        <v>6</v>
      </c>
      <c r="E1538" t="n">
        <v>0</v>
      </c>
      <c r="F1538" t="inlineStr">
        <is>
          <t>non-informative</t>
        </is>
      </c>
      <c r="G1538" t="inlineStr">
        <is>
          <t>ASPECT</t>
        </is>
      </c>
      <c r="H1538" t="inlineStr"/>
      <c r="I1538" t="inlineStr"/>
      <c r="J1538" t="inlineStr"/>
      <c r="K1538" t="inlineStr">
        <is>
          <t>May be parties are entitled to proceed on civil side only in a given situation in the absence of an act constituting an offence but not to proceed against the accused in a criminal prosecution.</t>
        </is>
      </c>
    </row>
    <row r="1539">
      <c r="A1539" t="n">
        <v>1538</v>
      </c>
      <c r="B1539" t="inlineStr">
        <is>
          <t>accord</t>
        </is>
      </c>
      <c r="C1539" t="n">
        <v>5</v>
      </c>
      <c r="D1539" t="n">
        <v>6</v>
      </c>
      <c r="E1539" t="n">
        <v>0</v>
      </c>
      <c r="F1539" t="inlineStr">
        <is>
          <t>non-informative</t>
        </is>
      </c>
      <c r="G1539" t="inlineStr">
        <is>
          <t>ASPECT</t>
        </is>
      </c>
      <c r="H1539" t="inlineStr"/>
      <c r="I1539" t="inlineStr"/>
      <c r="J1539" t="inlineStr"/>
      <c r="K1539" t="inlineStr">
        <is>
          <t>This is in accord with healthy Indian tradi- tion.</t>
        </is>
      </c>
    </row>
    <row r="1540">
      <c r="A1540" t="n">
        <v>1539</v>
      </c>
      <c r="B1540" t="inlineStr">
        <is>
          <t>srj</t>
        </is>
      </c>
      <c r="C1540" t="n">
        <v>5</v>
      </c>
      <c r="D1540" t="n">
        <v>6</v>
      </c>
      <c r="E1540" t="n">
        <v>0</v>
      </c>
      <c r="F1540" t="inlineStr">
        <is>
          <t>non-informative</t>
        </is>
      </c>
      <c r="G1540" t="inlineStr">
        <is>
          <t>CITATION-REF</t>
        </is>
      </c>
      <c r="H1540" t="inlineStr"/>
      <c r="I1540" t="inlineStr"/>
      <c r="J1540" t="inlineStr"/>
      <c r="K1540" t="inlineStr">
        <is>
          <t>H. C. R. 993, (2002) 4 ALLMR 242 (SC), 2002 (4) ALL MR 242, 2002 (3) SCALE 22, (2002) 3 JT 176 (SC), 2002 (2) UPLBEC 1547, 2002 (2) SLT 598, 2002 (4) SRJ 443, (2002) 1 UC 673, (2002) 2 LANDLR 7, (2002) 2 MAD LJ 164, (2002) 3 MAHLR 580, (200</t>
        </is>
      </c>
    </row>
    <row r="1541">
      <c r="A1541" t="n">
        <v>1540</v>
      </c>
      <c r="B1541" t="inlineStr">
        <is>
          <t>later part</t>
        </is>
      </c>
      <c r="C1541" t="n">
        <v>5</v>
      </c>
      <c r="D1541" t="n">
        <v>6</v>
      </c>
      <c r="E1541" t="n">
        <v>0</v>
      </c>
      <c r="F1541" t="inlineStr">
        <is>
          <t>non-informative</t>
        </is>
      </c>
      <c r="G1541" t="inlineStr">
        <is>
          <t>ASPECT</t>
        </is>
      </c>
      <c r="H1541" t="inlineStr"/>
      <c r="I1541" t="inlineStr"/>
      <c r="J1541" t="inlineStr"/>
      <c r="K1541" t="inlineStr">
        <is>
          <t>The facts of Civil Appeal Nos. 1552-1554 of 2000 being different would be referred to in the later part of this judgment.</t>
        </is>
      </c>
    </row>
    <row r="1542">
      <c r="A1542" t="n">
        <v>1541</v>
      </c>
      <c r="B1542" t="inlineStr">
        <is>
          <t>minute</t>
        </is>
      </c>
      <c r="C1542" t="n">
        <v>5</v>
      </c>
      <c r="D1542" t="n">
        <v>6</v>
      </c>
      <c r="E1542" t="n">
        <v>0</v>
      </c>
      <c r="F1542" t="inlineStr">
        <is>
          <t>non-informative</t>
        </is>
      </c>
      <c r="G1542" t="inlineStr">
        <is>
          <t>ASPECT</t>
        </is>
      </c>
      <c r="H1542" t="inlineStr"/>
      <c r="I1542" t="inlineStr"/>
      <c r="J1542" t="inlineStr"/>
      <c r="K1542" t="inlineStr">
        <is>
          <t>The minutes cryptically record that the decision to abolish purchase tax on milk was not accepted.</t>
        </is>
      </c>
    </row>
    <row r="1543">
      <c r="A1543" t="n">
        <v>1542</v>
      </c>
      <c r="B1543" t="inlineStr">
        <is>
          <t>opposition</t>
        </is>
      </c>
      <c r="C1543" t="n">
        <v>5</v>
      </c>
      <c r="D1543" t="n">
        <v>6</v>
      </c>
      <c r="E1543" t="n">
        <v>0</v>
      </c>
      <c r="F1543" t="inlineStr">
        <is>
          <t>non-informative</t>
        </is>
      </c>
      <c r="G1543" t="inlineStr">
        <is>
          <t>ASPECT</t>
        </is>
      </c>
      <c r="H1543" t="inlineStr"/>
      <c r="I1543" t="inlineStr"/>
      <c r="J1543" t="inlineStr"/>
      <c r="K1543" t="inlineStr">
        <is>
          <t>It has sometimes been said that the essence of a judicial proreeding or of a 'judicial order is that there would be two parties and a lis between them which is the subject of adjudication, as a result of that order or a decision on an issue</t>
        </is>
      </c>
    </row>
    <row r="1544">
      <c r="A1544" t="n">
        <v>1543</v>
      </c>
      <c r="B1544" t="inlineStr">
        <is>
          <t>movement</t>
        </is>
      </c>
      <c r="C1544" t="n">
        <v>5</v>
      </c>
      <c r="D1544" t="n">
        <v>6</v>
      </c>
      <c r="E1544" t="n">
        <v>0</v>
      </c>
      <c r="F1544" t="inlineStr">
        <is>
          <t>non-informative</t>
        </is>
      </c>
      <c r="G1544" t="inlineStr">
        <is>
          <t>ASPECT</t>
        </is>
      </c>
      <c r="H1544" t="inlineStr"/>
      <c r="I1544" t="inlineStr"/>
      <c r="J1544" t="inlineStr"/>
      <c r="K1544" t="inlineStr">
        <is>
          <t>It was then added that, "The word 'course' etymologically denotes movement from one point to another, and the expression 'in the course of' not only implies a period of time during which the movement is in progress but postulates also a con</t>
        </is>
      </c>
    </row>
    <row r="1545">
      <c r="A1545" t="n">
        <v>1544</v>
      </c>
      <c r="B1545" t="inlineStr">
        <is>
          <t>certain condition</t>
        </is>
      </c>
      <c r="C1545" t="n">
        <v>5</v>
      </c>
      <c r="D1545" t="n">
        <v>6</v>
      </c>
      <c r="E1545" t="n">
        <v>0</v>
      </c>
      <c r="F1545" t="inlineStr">
        <is>
          <t>non-informative</t>
        </is>
      </c>
      <c r="G1545" t="inlineStr">
        <is>
          <t>ASPECT</t>
        </is>
      </c>
      <c r="H1545" t="inlineStr"/>
      <c r="I1545" t="inlineStr"/>
      <c r="J1545" t="inlineStr"/>
      <c r="K1545" t="inlineStr">
        <is>
          <t>Suffice it to say that the appellants are husband and wife and along with their son obtained an insurance policy in the year 2006 with certain conditions attached.</t>
        </is>
      </c>
    </row>
    <row r="1546">
      <c r="A1546" t="n">
        <v>1545</v>
      </c>
      <c r="B1546" t="inlineStr">
        <is>
          <t>chairperson</t>
        </is>
      </c>
      <c r="C1546" t="n">
        <v>5</v>
      </c>
      <c r="D1546" t="n">
        <v>6</v>
      </c>
      <c r="E1546" t="n">
        <v>0</v>
      </c>
      <c r="F1546" t="inlineStr">
        <is>
          <t>non-informative</t>
        </is>
      </c>
      <c r="G1546" t="inlineStr"/>
      <c r="H1546" t="inlineStr"/>
      <c r="I1546" t="inlineStr"/>
      <c r="J1546" t="inlineStr"/>
      <c r="K1546" t="inlineStr">
        <is>
          <t>Because of the peculiar conditions in those areas, it is permissible that chairpersons of scheduled areas should be exclusively from scheduled tribes only.</t>
        </is>
      </c>
    </row>
    <row r="1547">
      <c r="A1547" t="n">
        <v>1546</v>
      </c>
      <c r="B1547" t="inlineStr">
        <is>
          <t>crilr(sc&amp;mp</t>
        </is>
      </c>
      <c r="C1547" t="n">
        <v>5</v>
      </c>
      <c r="D1547" t="n">
        <v>5</v>
      </c>
      <c r="E1547" t="n">
        <v>0</v>
      </c>
      <c r="F1547" t="inlineStr">
        <is>
          <t>non-informative</t>
        </is>
      </c>
      <c r="G1547" t="inlineStr">
        <is>
          <t>CITATION-REF</t>
        </is>
      </c>
      <c r="H1547" t="inlineStr"/>
      <c r="I1547" t="inlineStr"/>
      <c r="J1547" t="inlineStr"/>
      <c r="K1547" t="inlineStr">
        <is>
          <t xml:space="preserve">CGLJ 424, 2002 CRILR(SC&amp;MP) 791, 2002 (4) SLT 777, (2002) 6 JT 123 (SC), 2002 (6) JT 123, 2002 (8) SRJ 368, 2002 (5) SCALE 644, 2002 SCC(CRI) 1518, (2002) 1 MADLW(CRI) 306, (2002) MAD LJ(CRI) 490, (2002) 3 CRIMES 158, 2003 CHANDLR(CIV&amp;CRI) </t>
        </is>
      </c>
    </row>
    <row r="1548">
      <c r="A1548" t="n">
        <v>1547</v>
      </c>
      <c r="B1548" t="inlineStr">
        <is>
          <t>slt</t>
        </is>
      </c>
      <c r="C1548" t="n">
        <v>5</v>
      </c>
      <c r="D1548" t="n">
        <v>5</v>
      </c>
      <c r="E1548" t="n">
        <v>0</v>
      </c>
      <c r="F1548" t="inlineStr">
        <is>
          <t>non-informative</t>
        </is>
      </c>
      <c r="G1548" t="inlineStr">
        <is>
          <t>CITATION-REF</t>
        </is>
      </c>
      <c r="H1548" t="inlineStr"/>
      <c r="I1548" t="inlineStr"/>
      <c r="J1548" t="inlineStr"/>
      <c r="K1548" t="inlineStr">
        <is>
          <t xml:space="preserve">CGLJ 424, 2002 CRILR(SC&amp;MP) 791, 2002 (4) SLT 777, (2002) 6 JT 123 (SC), 2002 (6) JT 123, 2002 (8) SRJ 368, 2002 (5) SCALE 644, 2002 SCC(CRI) 1518, (2002) 1 MADLW(CRI) 306, (2002) MAD LJ(CRI) 490, (2002) 3 CRIMES 158, 2003 CHANDLR(CIV&amp;CRI) </t>
        </is>
      </c>
    </row>
    <row r="1549">
      <c r="A1549" t="n">
        <v>1548</v>
      </c>
      <c r="B1549" t="inlineStr">
        <is>
          <t>mad</t>
        </is>
      </c>
      <c r="C1549" t="n">
        <v>5</v>
      </c>
      <c r="D1549" t="n">
        <v>5</v>
      </c>
      <c r="E1549" t="n">
        <v>0</v>
      </c>
      <c r="F1549" t="inlineStr">
        <is>
          <t>non-informative</t>
        </is>
      </c>
      <c r="G1549" t="inlineStr">
        <is>
          <t>CITATION-REF</t>
        </is>
      </c>
      <c r="H1549" t="inlineStr"/>
      <c r="I1549" t="inlineStr"/>
      <c r="J1549" t="inlineStr"/>
      <c r="K1549" t="inlineStr">
        <is>
          <t xml:space="preserve">CGLJ 424, 2002 CRILR(SC&amp;MP) 791, 2002 (4) SLT 777, (2002) 6 JT 123 (SC), 2002 (6) JT 123, 2002 (8) SRJ 368, 2002 (5) SCALE 644, 2002 SCC(CRI) 1518, (2002) 1 MADLW(CRI) 306, (2002) MAD LJ(CRI) 490, (2002) 3 CRIMES 158, 2003 CHANDLR(CIV&amp;CRI) </t>
        </is>
      </c>
    </row>
    <row r="1550">
      <c r="A1550" t="n">
        <v>1549</v>
      </c>
      <c r="B1550" t="inlineStr">
        <is>
          <t>morning</t>
        </is>
      </c>
      <c r="C1550" t="n">
        <v>5</v>
      </c>
      <c r="D1550" t="n">
        <v>5</v>
      </c>
      <c r="E1550" t="n">
        <v>0</v>
      </c>
      <c r="F1550" t="inlineStr">
        <is>
          <t>non-informative</t>
        </is>
      </c>
      <c r="G1550" t="inlineStr"/>
      <c r="H1550" t="inlineStr"/>
      <c r="I1550" t="inlineStr"/>
      <c r="J1550" t="inlineStr"/>
      <c r="K1550" t="inlineStr">
        <is>
          <t>This version of the incident given by him is that on 15.10.1994 at about 8.30 in the morning he was proceeding with his son Harjinder Singh (deceased) towards their field.</t>
        </is>
      </c>
    </row>
    <row r="1551">
      <c r="A1551" t="n">
        <v>1550</v>
      </c>
      <c r="B1551" t="inlineStr">
        <is>
          <t>considered opinion</t>
        </is>
      </c>
      <c r="C1551" t="n">
        <v>5</v>
      </c>
      <c r="D1551" t="n">
        <v>5</v>
      </c>
      <c r="E1551" t="n">
        <v>0</v>
      </c>
      <c r="F1551" t="inlineStr">
        <is>
          <t>non-informative</t>
        </is>
      </c>
      <c r="G1551" t="inlineStr">
        <is>
          <t>ASPECT</t>
        </is>
      </c>
      <c r="H1551" t="inlineStr"/>
      <c r="I1551" t="inlineStr"/>
      <c r="J1551" t="inlineStr"/>
      <c r="K1551" t="inlineStr">
        <is>
          <t>Therefore, in our considered opinion he is also liable to be acquitted of the charge under Section 302 and 307 IPC read with Section 34 IPC.</t>
        </is>
      </c>
    </row>
    <row r="1552">
      <c r="A1552" t="n">
        <v>1551</v>
      </c>
      <c r="B1552" t="inlineStr">
        <is>
          <t>l. j.</t>
        </is>
      </c>
      <c r="C1552" t="n">
        <v>5</v>
      </c>
      <c r="D1552" t="n">
        <v>5</v>
      </c>
      <c r="E1552" t="n">
        <v>0</v>
      </c>
      <c r="F1552" t="inlineStr">
        <is>
          <t>non-informative</t>
        </is>
      </c>
      <c r="G1552" t="inlineStr">
        <is>
          <t>CITATION-REF</t>
        </is>
      </c>
      <c r="H1552" t="inlineStr"/>
      <c r="I1552" t="inlineStr"/>
      <c r="J1552" t="inlineStr"/>
      <c r="K1552" t="inlineStr">
        <is>
          <t xml:space="preserve">L. J. 4303, 2010 (7) SCC 667 2010 (8) SCALE 131, 2010 (8) SCALE 131, AIR 2010 SUPREME COURT 3363, 2010 AIR SCW 4975, 2011 (2) AIR JHAR R 203, (2011) 99 ALLINDCAS 149 (SC), (2013) 1 JCR 67 (SC), 2010 (3) SCC(CRI) 473, 2010 CRILR(SC MAH GUJ) </t>
        </is>
      </c>
    </row>
    <row r="1553">
      <c r="A1553" t="n">
        <v>1552</v>
      </c>
      <c r="B1553" t="inlineStr">
        <is>
          <t>circumspection</t>
        </is>
      </c>
      <c r="C1553" t="n">
        <v>5</v>
      </c>
      <c r="D1553" t="n">
        <v>5</v>
      </c>
      <c r="E1553" t="n">
        <v>0</v>
      </c>
      <c r="F1553" t="inlineStr">
        <is>
          <t>non-informative</t>
        </is>
      </c>
      <c r="G1553" t="inlineStr"/>
      <c r="H1553" t="inlineStr"/>
      <c r="I1553" t="inlineStr"/>
      <c r="J1553" t="inlineStr"/>
      <c r="K1553" t="inlineStr">
        <is>
          <t>The allegations of the complaint are required to be scrutinized with great care and circumspection.</t>
        </is>
      </c>
    </row>
    <row r="1554">
      <c r="A1554" t="n">
        <v>1553</v>
      </c>
      <c r="B1554" t="inlineStr">
        <is>
          <t>reasonable opportunity</t>
        </is>
      </c>
      <c r="C1554" t="n">
        <v>5</v>
      </c>
      <c r="D1554" t="n">
        <v>5</v>
      </c>
      <c r="E1554" t="n">
        <v>0</v>
      </c>
      <c r="F1554" t="inlineStr">
        <is>
          <t>non-informative</t>
        </is>
      </c>
      <c r="G1554" t="inlineStr"/>
      <c r="H1554" t="inlineStr"/>
      <c r="I1554" t="inlineStr"/>
      <c r="J1554" t="inlineStr"/>
      <c r="K1554" t="inlineStr">
        <is>
          <t>In this writ petition it was prayed that the ONGC should be directed (a) to continue to supply the gas to them despite the contracts in their favour having lapsed; (b) to supply the break-up and the data on the basis of which the price stru</t>
        </is>
      </c>
    </row>
    <row r="1555">
      <c r="A1555" t="n">
        <v>1554</v>
      </c>
      <c r="B1555" t="inlineStr">
        <is>
          <t>final decision</t>
        </is>
      </c>
      <c r="C1555" t="n">
        <v>5</v>
      </c>
      <c r="D1555" t="n">
        <v>5</v>
      </c>
      <c r="E1555" t="n">
        <v>0</v>
      </c>
      <c r="F1555" t="inlineStr">
        <is>
          <t>non-informative</t>
        </is>
      </c>
      <c r="G1555" t="inlineStr">
        <is>
          <t>ASPECT</t>
        </is>
      </c>
      <c r="H1555" t="inlineStr"/>
      <c r="I1555" t="inlineStr"/>
      <c r="J1555" t="inlineStr"/>
      <c r="K1555" t="inlineStr">
        <is>
          <t>The civil applications, in view of the final decision, do not survive and stand disposed of and till the new price fixation is had, the price charged last from these petition- ers under the respective contracts with them shall continue to o</t>
        </is>
      </c>
    </row>
    <row r="1556">
      <c r="A1556" t="n">
        <v>1555</v>
      </c>
      <c r="B1556" t="inlineStr">
        <is>
          <t>ques- tion</t>
        </is>
      </c>
      <c r="C1556" t="n">
        <v>5</v>
      </c>
      <c r="D1556" t="n">
        <v>5</v>
      </c>
      <c r="E1556" t="n">
        <v>0</v>
      </c>
      <c r="F1556" t="inlineStr">
        <is>
          <t>non-informative</t>
        </is>
      </c>
      <c r="G1556" t="inlineStr">
        <is>
          <t>ASPECT</t>
        </is>
      </c>
      <c r="H1556" t="inlineStr"/>
      <c r="I1556" t="inlineStr"/>
      <c r="J1556" t="inlineStr"/>
      <c r="K1556" t="inlineStr">
        <is>
          <t>The ques- tion for consideration is whether this argument is correct.</t>
        </is>
      </c>
    </row>
    <row r="1557">
      <c r="A1557" t="n">
        <v>1556</v>
      </c>
      <c r="B1557" t="inlineStr">
        <is>
          <t>saving</t>
        </is>
      </c>
      <c r="C1557" t="n">
        <v>5</v>
      </c>
      <c r="D1557" t="n">
        <v>5</v>
      </c>
      <c r="E1557" t="n">
        <v>0</v>
      </c>
      <c r="F1557" t="inlineStr">
        <is>
          <t>non-informative</t>
        </is>
      </c>
      <c r="G1557" t="inlineStr">
        <is>
          <t>ASPECT</t>
        </is>
      </c>
      <c r="H1557" t="inlineStr"/>
      <c r="I1557" t="inlineStr"/>
      <c r="J1557" t="inlineStr"/>
      <c r="K1557" t="inlineStr">
        <is>
          <t>Profits con- stitute the surplus available for savings and investment on the one hand and contribution to national social welfare programme on the other; and if public enterprises do not make profits the national surplus available for stepp</t>
        </is>
      </c>
    </row>
    <row r="1558">
      <c r="A1558" t="n">
        <v>1557</v>
      </c>
      <c r="B1558" t="inlineStr">
        <is>
          <t>door</t>
        </is>
      </c>
      <c r="C1558" t="n">
        <v>5</v>
      </c>
      <c r="D1558" t="n">
        <v>5</v>
      </c>
      <c r="E1558" t="n">
        <v>0</v>
      </c>
      <c r="F1558" t="inlineStr">
        <is>
          <t>non-informative</t>
        </is>
      </c>
      <c r="G1558" t="inlineStr"/>
      <c r="H1558" t="inlineStr"/>
      <c r="I1558" t="inlineStr"/>
      <c r="J1558" t="inlineStr"/>
      <c r="K1558" t="inlineStr">
        <is>
          <t>We fail to see how the blame for not allowing the court to have a glimpse of what could possibly be the well-head price of gas can be put at the doors of the ONGC.</t>
        </is>
      </c>
    </row>
    <row r="1559">
      <c r="A1559" t="n">
        <v>1558</v>
      </c>
      <c r="B1559" t="inlineStr">
        <is>
          <t>immediate step</t>
        </is>
      </c>
      <c r="C1559" t="n">
        <v>5</v>
      </c>
      <c r="D1559" t="n">
        <v>5</v>
      </c>
      <c r="E1559" t="n">
        <v>0</v>
      </c>
      <c r="F1559" t="inlineStr">
        <is>
          <t>non-informative</t>
        </is>
      </c>
      <c r="G1559" t="inlineStr">
        <is>
          <t>ASPECT</t>
        </is>
      </c>
      <c r="H1559" t="inlineStr"/>
      <c r="I1559" t="inlineStr"/>
      <c r="J1559" t="inlineStr"/>
      <c r="K1559" t="inlineStr">
        <is>
          <t>We need hardly say that the ONGC will be at liberty to take immediate steps to recover the charges due from the respondents in the light of this judgment.</t>
        </is>
      </c>
    </row>
    <row r="1560">
      <c r="A1560" t="n">
        <v>1559</v>
      </c>
      <c r="B1560" t="inlineStr">
        <is>
          <t>pun lr</t>
        </is>
      </c>
      <c r="C1560" t="n">
        <v>5</v>
      </c>
      <c r="D1560" t="n">
        <v>5</v>
      </c>
      <c r="E1560" t="n">
        <v>0</v>
      </c>
      <c r="F1560" t="inlineStr">
        <is>
          <t>non-informative</t>
        </is>
      </c>
      <c r="G1560" t="inlineStr">
        <is>
          <t>CITATION-REF</t>
        </is>
      </c>
      <c r="H1560" t="inlineStr"/>
      <c r="I1560" t="inlineStr"/>
      <c r="J1560" t="inlineStr"/>
      <c r="K1560" t="inlineStr">
        <is>
          <t>MAD LJ 608, (2007) 2 PUN LR 800, (2007) 3 SCALE 478 Bench: Arijit Pasayat, S. H. Kapadia CASE</t>
        </is>
      </c>
    </row>
    <row r="1561">
      <c r="A1561" t="n">
        <v>1560</v>
      </c>
      <c r="B1561" t="inlineStr">
        <is>
          <t>a.m.</t>
        </is>
      </c>
      <c r="C1561" t="n">
        <v>5</v>
      </c>
      <c r="D1561" t="n">
        <v>5</v>
      </c>
      <c r="E1561" t="n">
        <v>0</v>
      </c>
      <c r="F1561" t="inlineStr">
        <is>
          <t>non-informative</t>
        </is>
      </c>
      <c r="G1561" t="inlineStr">
        <is>
          <t>CITATION-REF</t>
        </is>
      </c>
      <c r="H1561" t="inlineStr"/>
      <c r="I1561" t="inlineStr"/>
      <c r="J1561" t="inlineStr"/>
      <c r="K1561" t="inlineStr">
        <is>
          <t>He stated that he would be sending his man, Shri Thakersey N. Shah, to Trikamlal's chambers at the Court premises at 11-30 A.M. that day and requested that Trikamlal should deliver the said share certificates and the transfer forms duly sig</t>
        </is>
      </c>
    </row>
    <row r="1562">
      <c r="A1562" t="n">
        <v>1561</v>
      </c>
      <c r="B1562" t="inlineStr">
        <is>
          <t>material time</t>
        </is>
      </c>
      <c r="C1562" t="n">
        <v>5</v>
      </c>
      <c r="D1562" t="n">
        <v>5</v>
      </c>
      <c r="E1562" t="n">
        <v>0</v>
      </c>
      <c r="F1562" t="inlineStr">
        <is>
          <t>non-informative</t>
        </is>
      </c>
      <c r="G1562" t="inlineStr">
        <is>
          <t>TEMPORAL</t>
        </is>
      </c>
      <c r="H1562" t="inlineStr"/>
      <c r="I1562" t="inlineStr"/>
      <c r="J1562" t="inlineStr"/>
      <c r="K1562" t="inlineStr">
        <is>
          <t>This argument, however, ignores the true position that at no material time prior to 4-8-1955 the market price of the shares of the Himabhai Company was anywhere beyond Rs.</t>
        </is>
      </c>
    </row>
    <row r="1563">
      <c r="A1563" t="n">
        <v>1562</v>
      </c>
      <c r="B1563" t="inlineStr">
        <is>
          <t>kccr</t>
        </is>
      </c>
      <c r="C1563" t="n">
        <v>5</v>
      </c>
      <c r="D1563" t="n">
        <v>5</v>
      </c>
      <c r="E1563" t="n">
        <v>0</v>
      </c>
      <c r="F1563" t="inlineStr">
        <is>
          <t>non-informative</t>
        </is>
      </c>
      <c r="G1563" t="inlineStr"/>
      <c r="H1563" t="inlineStr"/>
      <c r="I1563" t="inlineStr"/>
      <c r="J1563" t="inlineStr"/>
      <c r="K1563" t="inlineStr">
        <is>
          <t xml:space="preserve">SUPREME COURT 295, 2011 (10) SCC 215, 2011 AIR SCW 5608, AIR 2011 SC( CRI) 2236, 2011 (4) AIR KANT HCR 730, (2011) 4 RECCRIR 264, (2011) 10 SCALE 592, (2012) 1 MH LJ (CRI) 333, (2012) 1 KANT LJ 1, (2012) 1 MAD LJ(CRI) 345, (2012) 1 ALLCRIR </t>
        </is>
      </c>
    </row>
    <row r="1564">
      <c r="A1564" t="n">
        <v>1563</v>
      </c>
      <c r="B1564" t="inlineStr">
        <is>
          <t>surround circumstance</t>
        </is>
      </c>
      <c r="C1564" t="n">
        <v>5</v>
      </c>
      <c r="D1564" t="n">
        <v>5</v>
      </c>
      <c r="E1564" t="n">
        <v>0</v>
      </c>
      <c r="F1564" t="inlineStr">
        <is>
          <t>non-informative</t>
        </is>
      </c>
      <c r="G1564" t="inlineStr">
        <is>
          <t>ASPECT</t>
        </is>
      </c>
      <c r="H1564" t="inlineStr"/>
      <c r="I1564" t="inlineStr"/>
      <c r="J1564" t="inlineStr"/>
      <c r="K1564" t="inlineStr">
        <is>
          <t>It is based on a reasonable prognosis of the future behaviour of a person based on his past conduct in the light of the surrounding circumstances.</t>
        </is>
      </c>
    </row>
    <row r="1565">
      <c r="A1565" t="n">
        <v>1564</v>
      </c>
      <c r="B1565" t="inlineStr">
        <is>
          <t>stop</t>
        </is>
      </c>
      <c r="C1565" t="n">
        <v>5</v>
      </c>
      <c r="D1565" t="n">
        <v>5</v>
      </c>
      <c r="E1565" t="n">
        <v>0</v>
      </c>
      <c r="F1565" t="inlineStr">
        <is>
          <t>non-informative</t>
        </is>
      </c>
      <c r="G1565" t="inlineStr"/>
      <c r="H1565" t="inlineStr"/>
      <c r="I1565" t="inlineStr"/>
      <c r="J1565" t="inlineStr"/>
      <c r="K1565" t="inlineStr">
        <is>
          <t>Though he was sentenced to undergo rigorous imprisonment for 9 years, that has not deterred him to put a stop to his criminal activities.</t>
        </is>
      </c>
    </row>
    <row r="1566">
      <c r="A1566" t="n">
        <v>1565</v>
      </c>
      <c r="B1566" t="inlineStr">
        <is>
          <t>supreme</t>
        </is>
      </c>
      <c r="C1566" t="n">
        <v>5</v>
      </c>
      <c r="D1566" t="n">
        <v>5</v>
      </c>
      <c r="E1566" t="n">
        <v>0</v>
      </c>
      <c r="F1566" t="inlineStr">
        <is>
          <t>non-informative</t>
        </is>
      </c>
      <c r="G1566" t="inlineStr"/>
      <c r="H1566" t="inlineStr"/>
      <c r="I1566" t="inlineStr"/>
      <c r="J1566" t="inlineStr"/>
      <c r="K1566" t="inlineStr">
        <is>
          <t>REN CJ 99, (2006) 1 JAB LJ 1, (2005) 8 SCJ 718, (2006) 1 ALL WC 150, 2005 (13) SCC 1, (2006) 62 ALL LR 360, (2005) 4 REC CIV R 793, (2006) 1 ICC 761, (2005) 2 REN CR 584, (2006) 1 CIVIL COURT CASE 450, (2005) 9 SCALE 114, (2005) 9 JT 534, (</t>
        </is>
      </c>
    </row>
    <row r="1567">
      <c r="A1567" t="n">
        <v>1566</v>
      </c>
      <c r="B1567" t="inlineStr">
        <is>
          <t>j. leave</t>
        </is>
      </c>
      <c r="C1567" t="n">
        <v>5</v>
      </c>
      <c r="D1567" t="n">
        <v>5</v>
      </c>
      <c r="E1567" t="n">
        <v>0</v>
      </c>
      <c r="F1567" t="inlineStr">
        <is>
          <t>non-informative</t>
        </is>
      </c>
      <c r="G1567" t="inlineStr"/>
      <c r="H1567" t="inlineStr"/>
      <c r="I1567" t="inlineStr"/>
      <c r="J1567" t="inlineStr"/>
      <c r="K1567" t="inlineStr">
        <is>
          <t>JUDGMENT C.K. Thakker, J. Leave granted.</t>
        </is>
      </c>
    </row>
    <row r="1568">
      <c r="A1568" t="n">
        <v>1567</v>
      </c>
      <c r="B1568" t="inlineStr">
        <is>
          <t>reconstruction</t>
        </is>
      </c>
      <c r="C1568" t="n">
        <v>5</v>
      </c>
      <c r="D1568" t="n">
        <v>5</v>
      </c>
      <c r="E1568" t="n">
        <v>0</v>
      </c>
      <c r="F1568" t="inlineStr">
        <is>
          <t>non-informative</t>
        </is>
      </c>
      <c r="G1568" t="inlineStr"/>
      <c r="H1568" t="inlineStr"/>
      <c r="I1568" t="inlineStr"/>
      <c r="J1568" t="inlineStr"/>
      <c r="K1568" t="inlineStr">
        <is>
          <t>According to the plaintiff, he was entitled to possession of the property in accordance to the provisions of M.P. Accommodation Control Act, 1961 (hereinafter referred to as `the Act'), inter alia on the grounds of (i) bona fide need of the</t>
        </is>
      </c>
    </row>
    <row r="1569">
      <c r="A1569" t="n">
        <v>1568</v>
      </c>
      <c r="B1569" t="inlineStr">
        <is>
          <t>appellate authority</t>
        </is>
      </c>
      <c r="C1569" t="n">
        <v>5</v>
      </c>
      <c r="D1569" t="n">
        <v>5</v>
      </c>
      <c r="E1569" t="n">
        <v>1</v>
      </c>
      <c r="F1569" t="inlineStr">
        <is>
          <t>informative</t>
        </is>
      </c>
      <c r="G1569" t="inlineStr">
        <is>
          <t>PROCEDURE-RELIEF</t>
        </is>
      </c>
      <c r="H1569" t="inlineStr"/>
      <c r="I1569" t="inlineStr">
        <is>
          <t>PROCEDURAL</t>
        </is>
      </c>
      <c r="J1569" t="inlineStr"/>
      <c r="K1569" t="inlineStr">
        <is>
          <t>Any order passed by him as an appellate authority is an order in regard to repartition which has to be taken into consideration for the purposes of bringing the scheme into effect under s. 24 of the Act.</t>
        </is>
      </c>
    </row>
    <row r="1570">
      <c r="A1570" t="n">
        <v>1569</v>
      </c>
      <c r="B1570" t="inlineStr">
        <is>
          <t>halsbury 's laws</t>
        </is>
      </c>
      <c r="C1570" t="n">
        <v>5</v>
      </c>
      <c r="D1570" t="n">
        <v>5</v>
      </c>
      <c r="E1570" t="n">
        <v>1</v>
      </c>
      <c r="F1570" t="inlineStr">
        <is>
          <t>informative</t>
        </is>
      </c>
      <c r="G1570" t="inlineStr">
        <is>
          <t>LEGAL-CONCEPT</t>
        </is>
      </c>
      <c r="H1570" t="inlineStr"/>
      <c r="I1570" t="inlineStr">
        <is>
          <t>ISSUE</t>
        </is>
      </c>
      <c r="J1570" t="inlineStr"/>
      <c r="K1570" t="inlineStr">
        <is>
          <t xml:space="preserve">" In Halsbury's Laws of England, 3rd Edn., Vol. 19, at p. 49, rules of presumption and proof of dedication are stated thus "The fact that a way has been used by the public so long and in such a manner that the owner of the land, whoever he </t>
        </is>
      </c>
    </row>
    <row r="1571">
      <c r="A1571" t="n">
        <v>1570</v>
      </c>
      <c r="B1571" t="inlineStr">
        <is>
          <t>long time</t>
        </is>
      </c>
      <c r="C1571" t="n">
        <v>5</v>
      </c>
      <c r="D1571" t="n">
        <v>5</v>
      </c>
      <c r="E1571" t="n">
        <v>0</v>
      </c>
      <c r="F1571" t="inlineStr">
        <is>
          <t>non-informative</t>
        </is>
      </c>
      <c r="G1571" t="inlineStr">
        <is>
          <t>TEMPORAL</t>
        </is>
      </c>
      <c r="H1571" t="inlineStr"/>
      <c r="I1571" t="inlineStr"/>
      <c r="J1571" t="inlineStr"/>
      <c r="K1571" t="inlineStr">
        <is>
          <t>In the case of a pathway used for a long time by the public, its topographical and permanent landmarks and the manner and mode of its maintenance usually indicate the extent of the user.</t>
        </is>
      </c>
    </row>
    <row r="1572">
      <c r="A1572" t="n">
        <v>1571</v>
      </c>
      <c r="B1572" t="inlineStr">
        <is>
          <t>citator info</t>
        </is>
      </c>
      <c r="C1572" t="n">
        <v>5</v>
      </c>
      <c r="D1572" t="n">
        <v>5</v>
      </c>
      <c r="E1572" t="n">
        <v>0</v>
      </c>
      <c r="F1572" t="inlineStr">
        <is>
          <t>non-informative</t>
        </is>
      </c>
      <c r="G1572" t="inlineStr"/>
      <c r="H1572" t="inlineStr"/>
      <c r="I1572" t="inlineStr"/>
      <c r="J1572" t="inlineStr"/>
      <c r="K1572" t="inlineStr">
        <is>
          <t>1961 AIR 1523 1962 SCR (2) 22 CITATOR INFO : RF 1975 SC 446 (19) ACT: Rent Control-Allotment of accommodation-Statute authorising controller to select tenant-Constitutionality of-If violates fundamental right of landlord-Discrimination-Guid</t>
        </is>
      </c>
    </row>
    <row r="1573">
      <c r="A1573" t="n">
        <v>1572</v>
      </c>
      <c r="B1573" t="inlineStr">
        <is>
          <t>requisite</t>
        </is>
      </c>
      <c r="C1573" t="n">
        <v>5</v>
      </c>
      <c r="D1573" t="n">
        <v>5</v>
      </c>
      <c r="E1573" t="n">
        <v>0</v>
      </c>
      <c r="F1573" t="inlineStr">
        <is>
          <t>non-informative</t>
        </is>
      </c>
      <c r="G1573" t="inlineStr"/>
      <c r="H1573" t="inlineStr"/>
      <c r="I1573" t="inlineStr"/>
      <c r="J1573" t="inlineStr"/>
      <c r="K1573" t="inlineStr">
        <is>
          <t>V. S. Desai, J. held that one of the essential elements laid down by the Supreme Court was the requisite of a fee, namely, that it must be appropriated to a separate fund earmarked to meet the expenses of the services has never been true of</t>
        </is>
      </c>
    </row>
    <row r="1574">
      <c r="A1574" t="n">
        <v>1573</v>
      </c>
      <c r="B1574" t="inlineStr">
        <is>
          <t>lab</t>
        </is>
      </c>
      <c r="C1574" t="n">
        <v>5</v>
      </c>
      <c r="D1574" t="n">
        <v>5</v>
      </c>
      <c r="E1574" t="n">
        <v>0</v>
      </c>
      <c r="F1574" t="inlineStr">
        <is>
          <t>non-informative</t>
        </is>
      </c>
      <c r="G1574" t="inlineStr"/>
      <c r="H1574" t="inlineStr"/>
      <c r="I1574" t="inlineStr"/>
      <c r="J1574" t="inlineStr"/>
      <c r="K1574" t="inlineStr">
        <is>
          <t>Equivalent citations: 1972 AIR 1598, 1973 SCR (1) 185, AIR 1972 SUPREME COURT 1598, 1972 LAB.</t>
        </is>
      </c>
    </row>
    <row r="1575">
      <c r="A1575" t="n">
        <v>1574</v>
      </c>
      <c r="B1575" t="inlineStr">
        <is>
          <t>impugned order</t>
        </is>
      </c>
      <c r="C1575" t="n">
        <v>5</v>
      </c>
      <c r="D1575" t="n">
        <v>5</v>
      </c>
      <c r="E1575" t="n">
        <v>1</v>
      </c>
      <c r="F1575" t="inlineStr">
        <is>
          <t>informative</t>
        </is>
      </c>
      <c r="G1575" t="inlineStr">
        <is>
          <t>PROCEDURE-RELIEF</t>
        </is>
      </c>
      <c r="H1575" t="inlineStr"/>
      <c r="I1575" t="inlineStr">
        <is>
          <t>PROCEDURAL</t>
        </is>
      </c>
      <c r="J1575" t="inlineStr"/>
      <c r="K1575" t="inlineStr">
        <is>
          <t>227 of the Constitution, quashed and set aside the order of the Industrial Court, Gujarat dated February 5, 1964 which had affirmed the order of the Second Labour Court, Ahmedabad dated August 9, 1963, and after setting aside that order had</t>
        </is>
      </c>
    </row>
    <row r="1576">
      <c r="A1576" t="n">
        <v>1575</v>
      </c>
      <c r="B1576" t="inlineStr">
        <is>
          <t>andhra pradesh high court</t>
        </is>
      </c>
      <c r="C1576" t="n">
        <v>5</v>
      </c>
      <c r="D1576" t="n">
        <v>5</v>
      </c>
      <c r="E1576" t="n">
        <v>1</v>
      </c>
      <c r="F1576" t="inlineStr">
        <is>
          <t>informative</t>
        </is>
      </c>
      <c r="G1576" t="inlineStr">
        <is>
          <t>FORUM-AUTHORITY</t>
        </is>
      </c>
      <c r="H1576" t="inlineStr"/>
      <c r="I1576" t="inlineStr">
        <is>
          <t>ACTOR</t>
        </is>
      </c>
      <c r="J1576" t="inlineStr"/>
      <c r="K1576" t="inlineStr">
        <is>
          <t>Appeal by special leave from the Judgment and order dated October 20, 1959, of the Andhra Pradesh High Court in Writ Petition No. 337 of 1959.</t>
        </is>
      </c>
    </row>
    <row r="1577">
      <c r="A1577" t="n">
        <v>1576</v>
      </c>
      <c r="B1577" t="inlineStr">
        <is>
          <t>statutory interpretation</t>
        </is>
      </c>
      <c r="C1577" t="n">
        <v>5</v>
      </c>
      <c r="D1577" t="n">
        <v>5</v>
      </c>
      <c r="E1577" t="n">
        <v>1</v>
      </c>
      <c r="F1577" t="inlineStr">
        <is>
          <t>informative</t>
        </is>
      </c>
      <c r="G1577" t="inlineStr">
        <is>
          <t>LEGAL-CONCEPT</t>
        </is>
      </c>
      <c r="H1577" t="inlineStr"/>
      <c r="I1577" t="inlineStr">
        <is>
          <t>ISSUE</t>
        </is>
      </c>
      <c r="J1577" t="inlineStr"/>
      <c r="K1577" t="inlineStr">
        <is>
          <t xml:space="preserve">In Principles of Statutory Interpretation by Justice G.P. Singh (12 Edn. 2010), the learned Author has stated as under: "In selecting out of different interpretations `the court will adopt that which is just, reasonable and sensible rather </t>
        </is>
      </c>
    </row>
    <row r="1578">
      <c r="A1578" t="n">
        <v>1577</v>
      </c>
      <c r="B1578" t="inlineStr">
        <is>
          <t>crystal</t>
        </is>
      </c>
      <c r="C1578" t="n">
        <v>5</v>
      </c>
      <c r="D1578" t="n">
        <v>5</v>
      </c>
      <c r="E1578" t="n">
        <v>0</v>
      </c>
      <c r="F1578" t="inlineStr">
        <is>
          <t>non-informative</t>
        </is>
      </c>
      <c r="G1578" t="inlineStr"/>
      <c r="H1578" t="inlineStr"/>
      <c r="I1578" t="inlineStr"/>
      <c r="J1578" t="inlineStr"/>
      <c r="K1578" t="inlineStr">
        <is>
          <t>In view of the above, this becomes crystal clear that none of the tenure holders, so far the land in dispute is concerned, has been evicted/dispossessed.</t>
        </is>
      </c>
    </row>
    <row r="1579">
      <c r="A1579" t="n">
        <v>1578</v>
      </c>
      <c r="B1579" t="inlineStr">
        <is>
          <t>subsequent decision</t>
        </is>
      </c>
      <c r="C1579" t="n">
        <v>5</v>
      </c>
      <c r="D1579" t="n">
        <v>5</v>
      </c>
      <c r="E1579" t="n">
        <v>0</v>
      </c>
      <c r="F1579" t="inlineStr">
        <is>
          <t>non-informative</t>
        </is>
      </c>
      <c r="G1579" t="inlineStr">
        <is>
          <t>ASPECT</t>
        </is>
      </c>
      <c r="H1579" t="inlineStr"/>
      <c r="I1579" t="inlineStr"/>
      <c r="J1579" t="inlineStr"/>
      <c r="K1579" t="inlineStr">
        <is>
          <t xml:space="preserve">The remaining entire land has to be acquired in view of the decision taken by the NVDA in its 144th meeting dated 5.10.2007, wherein it was resolved that it was necessary to acquire the land in dispute and subsequent decisions taken by the </t>
        </is>
      </c>
    </row>
    <row r="1580">
      <c r="A1580" t="n">
        <v>1579</v>
      </c>
      <c r="B1580" t="inlineStr">
        <is>
          <t>j bench</t>
        </is>
      </c>
      <c r="C1580" t="n">
        <v>5</v>
      </c>
      <c r="D1580" t="n">
        <v>5</v>
      </c>
      <c r="E1580" t="n">
        <v>1</v>
      </c>
      <c r="F1580" t="inlineStr">
        <is>
          <t>informative</t>
        </is>
      </c>
      <c r="G1580" t="inlineStr">
        <is>
          <t>FORUM-AUTHORITY</t>
        </is>
      </c>
      <c r="H1580" t="inlineStr"/>
      <c r="I1580" t="inlineStr">
        <is>
          <t>ACTOR</t>
        </is>
      </c>
      <c r="J1580" t="inlineStr"/>
      <c r="K1580" t="inlineStr">
        <is>
          <t>DATE OF JUDGMENT17/11/1987 BENCH: SHETTY, K.J. (J) BENCH: SHETTY, K.J. (J) RAY, B.C. (J) CITATION: 1987 SCALE (2)1067 ACT: Indian Contract Act, 1872: Auction-Disposal of property by State or instrumentality of the State-Resort to private ne</t>
        </is>
      </c>
    </row>
    <row r="1581">
      <c r="A1581" t="n">
        <v>1580</v>
      </c>
      <c r="B1581" t="inlineStr">
        <is>
          <t>rencr</t>
        </is>
      </c>
      <c r="C1581" t="n">
        <v>5</v>
      </c>
      <c r="D1581" t="n">
        <v>5</v>
      </c>
      <c r="E1581" t="n">
        <v>0</v>
      </c>
      <c r="F1581" t="inlineStr">
        <is>
          <t>non-informative</t>
        </is>
      </c>
      <c r="G1581" t="inlineStr"/>
      <c r="H1581" t="inlineStr"/>
      <c r="I1581" t="inlineStr"/>
      <c r="J1581" t="inlineStr"/>
      <c r="K1581" t="inlineStr">
        <is>
          <t>Equivalent citations: AIR 2009 SUPREME COURT 1433, 2009 (2) SCC 409, 2009 AIR SCW 899, 2009 (3) AIR JHAR R 622, 2009 (2) AIR KANT HCR 324, (2009) 73 ALLINDCAS 34 (SC), 2009 (1) SCALE 202, (2009) 1 ALLMR 471 (SC), (2009) 2 CAL HN 108, (2009)</t>
        </is>
      </c>
    </row>
    <row r="1582">
      <c r="A1582" t="n">
        <v>1581</v>
      </c>
      <c r="B1582" t="inlineStr">
        <is>
          <t>hereinbefore</t>
        </is>
      </c>
      <c r="C1582" t="n">
        <v>5</v>
      </c>
      <c r="D1582" t="n">
        <v>5</v>
      </c>
      <c r="E1582" t="n">
        <v>0</v>
      </c>
      <c r="F1582" t="inlineStr">
        <is>
          <t>non-informative</t>
        </is>
      </c>
      <c r="G1582" t="inlineStr">
        <is>
          <t>CITATION-REF</t>
        </is>
      </c>
      <c r="H1582" t="inlineStr"/>
      <c r="I1582" t="inlineStr"/>
      <c r="J1582" t="inlineStr"/>
      <c r="K1582" t="inlineStr">
        <is>
          <t>As noted hereinbefore, parties are yet to file their documents, we do not find any reason to reject the application for amendment of the written statement in view of proviso to Order 6 Rule 17 CPC which confers wide power and unfettered dis</t>
        </is>
      </c>
    </row>
    <row r="1583">
      <c r="A1583" t="n">
        <v>1582</v>
      </c>
      <c r="B1583" t="inlineStr">
        <is>
          <t>pat ljr</t>
        </is>
      </c>
      <c r="C1583" t="n">
        <v>5</v>
      </c>
      <c r="D1583" t="n">
        <v>5</v>
      </c>
      <c r="E1583" t="n">
        <v>0</v>
      </c>
      <c r="F1583" t="inlineStr">
        <is>
          <t>non-informative</t>
        </is>
      </c>
      <c r="G1583" t="inlineStr">
        <is>
          <t>CITATION-REF</t>
        </is>
      </c>
      <c r="H1583" t="inlineStr"/>
      <c r="I1583" t="inlineStr"/>
      <c r="J1583" t="inlineStr"/>
      <c r="K1583" t="inlineStr">
        <is>
          <t xml:space="preserve">1 UC 67, (2002) 2 ALLCRIR 1991, (2001) 43 ALLCRIC 1128, (2002) 1 EASTCRIC 11, (2002) 1 PAT LJR 247, (2002) 1 RAJ CRI C 236, (2001) 4 RECCRIR 572, (2001) 4 CURCRIR 204, (2002) 1 ARBILR 353, (2001) 8 SUPREME 216, (2002) 1 ALLCRIR 219, (2001) </t>
        </is>
      </c>
    </row>
    <row r="1584">
      <c r="A1584" t="n">
        <v>1583</v>
      </c>
      <c r="B1584" t="inlineStr">
        <is>
          <t>respective contention</t>
        </is>
      </c>
      <c r="C1584" t="n">
        <v>5</v>
      </c>
      <c r="D1584" t="n">
        <v>5</v>
      </c>
      <c r="E1584" t="n">
        <v>0</v>
      </c>
      <c r="F1584" t="inlineStr">
        <is>
          <t>non-informative</t>
        </is>
      </c>
      <c r="G1584" t="inlineStr">
        <is>
          <t>ASPECT</t>
        </is>
      </c>
      <c r="H1584" t="inlineStr"/>
      <c r="I1584" t="inlineStr"/>
      <c r="J1584" t="inlineStr"/>
      <c r="K1584" t="inlineStr">
        <is>
          <t>Before examining respective contentions on their relative merits, we think it is appropriate to notice the legal position.</t>
        </is>
      </c>
    </row>
    <row r="1585">
      <c r="A1585" t="n">
        <v>1584</v>
      </c>
      <c r="B1585" t="inlineStr">
        <is>
          <t>said provision</t>
        </is>
      </c>
      <c r="C1585" t="n">
        <v>5</v>
      </c>
      <c r="D1585" t="n">
        <v>5</v>
      </c>
      <c r="E1585" t="n">
        <v>1</v>
      </c>
      <c r="F1585" t="inlineStr">
        <is>
          <t>informative</t>
        </is>
      </c>
      <c r="G1585" t="inlineStr">
        <is>
          <t>STATUTE-PROVISION</t>
        </is>
      </c>
      <c r="H1585" t="inlineStr"/>
      <c r="I1585" t="inlineStr">
        <is>
          <t>RULE</t>
        </is>
      </c>
      <c r="J1585" t="inlineStr"/>
      <c r="K1585" t="inlineStr">
        <is>
          <t>the High Court has to look at the object and purpose for which such power is conferred on it under the said provision.</t>
        </is>
      </c>
    </row>
    <row r="1586">
      <c r="A1586" t="n">
        <v>1585</v>
      </c>
      <c r="B1586" t="inlineStr">
        <is>
          <t>appropriate case</t>
        </is>
      </c>
      <c r="C1586" t="n">
        <v>5</v>
      </c>
      <c r="D1586" t="n">
        <v>5</v>
      </c>
      <c r="E1586" t="n">
        <v>0</v>
      </c>
      <c r="F1586" t="inlineStr">
        <is>
          <t>non-informative</t>
        </is>
      </c>
      <c r="G1586" t="inlineStr">
        <is>
          <t>ASPECT</t>
        </is>
      </c>
      <c r="H1586" t="inlineStr"/>
      <c r="I1586" t="inlineStr"/>
      <c r="J1586" t="inlineStr"/>
      <c r="K1586" t="inlineStr">
        <is>
          <t>In appropriate cases, to prevent judicial process from being an instrument of oppression or harass-ment in the hands of frustrated or vindictive litigants, exercise of inherent power is not only desirable but necessary also, so that the jud</t>
        </is>
      </c>
    </row>
    <row r="1587">
      <c r="A1587" t="n">
        <v>1586</v>
      </c>
      <c r="B1587" t="inlineStr">
        <is>
          <t>equivalent</t>
        </is>
      </c>
      <c r="C1587" t="n">
        <v>5</v>
      </c>
      <c r="D1587" t="n">
        <v>5</v>
      </c>
      <c r="E1587" t="n">
        <v>0</v>
      </c>
      <c r="F1587" t="inlineStr">
        <is>
          <t>non-informative</t>
        </is>
      </c>
      <c r="G1587" t="inlineStr"/>
      <c r="H1587" t="inlineStr"/>
      <c r="I1587" t="inlineStr"/>
      <c r="J1587" t="inlineStr"/>
      <c r="K1587" t="inlineStr">
        <is>
          <t>State Of Bihar vs Union Of India &amp; Anr on 19 September, 1969 Equivalent citations: 1970 AIR 1446, 1970 SCR (2) 522, AIR 1970 SUPREME COURT 1446 Author: G.K. Mitter Bench:</t>
        </is>
      </c>
    </row>
    <row r="1588">
      <c r="A1588" t="n">
        <v>1587</v>
      </c>
      <c r="B1588" t="inlineStr">
        <is>
          <t>certain decision</t>
        </is>
      </c>
      <c r="C1588" t="n">
        <v>5</v>
      </c>
      <c r="D1588" t="n">
        <v>5</v>
      </c>
      <c r="E1588" t="n">
        <v>0</v>
      </c>
      <c r="F1588" t="inlineStr">
        <is>
          <t>non-informative</t>
        </is>
      </c>
      <c r="G1588" t="inlineStr">
        <is>
          <t>ASPECT</t>
        </is>
      </c>
      <c r="H1588" t="inlineStr"/>
      <c r="I1588" t="inlineStr"/>
      <c r="J1588" t="inlineStr"/>
      <c r="K1588" t="inlineStr">
        <is>
          <t>Mr. Tarkunde referred to certain decisions in support of the submission that a suit by one of the co-sharers for eviction of a tenant has always been held to be incompe- tent.</t>
        </is>
      </c>
    </row>
    <row r="1589">
      <c r="A1589" t="n">
        <v>1588</v>
      </c>
      <c r="B1589" t="inlineStr">
        <is>
          <t>brevity</t>
        </is>
      </c>
      <c r="C1589" t="n">
        <v>5</v>
      </c>
      <c r="D1589" t="n">
        <v>5</v>
      </c>
      <c r="E1589" t="n">
        <v>0</v>
      </c>
      <c r="F1589" t="inlineStr">
        <is>
          <t>non-informative</t>
        </is>
      </c>
      <c r="G1589" t="inlineStr"/>
      <c r="H1589" t="inlineStr"/>
      <c r="I1589" t="inlineStr"/>
      <c r="J1589" t="inlineStr"/>
      <c r="K1589" t="inlineStr">
        <is>
          <t>Those were References Under Section 66(2) of the Indian Income-tax Act, 1922 (which for the sake of brevity will hereinafter be referred to as 'the Act').</t>
        </is>
      </c>
    </row>
    <row r="1590">
      <c r="A1590" t="n">
        <v>1589</v>
      </c>
      <c r="B1590" t="inlineStr">
        <is>
          <t>hon'ble</t>
        </is>
      </c>
      <c r="C1590" t="n">
        <v>5</v>
      </c>
      <c r="D1590" t="n">
        <v>5</v>
      </c>
      <c r="E1590" t="n">
        <v>0</v>
      </c>
      <c r="F1590" t="inlineStr">
        <is>
          <t>non-informative</t>
        </is>
      </c>
      <c r="G1590" t="inlineStr"/>
      <c r="H1590" t="inlineStr"/>
      <c r="I1590" t="inlineStr"/>
      <c r="J1590" t="inlineStr"/>
      <c r="K1590" t="inlineStr">
        <is>
          <t>Hon'ble Mr. Justice P. Sathasivam pronounced the judgment of the Bench comprising Hon'ble Mr. Justice R.V. Raveendran and Hon'ble Mr. Justice P. Sathasivam.</t>
        </is>
      </c>
    </row>
    <row r="1591">
      <c r="A1591" t="n">
        <v>1590</v>
      </c>
      <c r="B1591" t="inlineStr">
        <is>
          <t>follow effect</t>
        </is>
      </c>
      <c r="C1591" t="n">
        <v>5</v>
      </c>
      <c r="D1591" t="n">
        <v>5</v>
      </c>
      <c r="E1591" t="n">
        <v>0</v>
      </c>
      <c r="F1591" t="inlineStr">
        <is>
          <t>non-informative</t>
        </is>
      </c>
      <c r="G1591" t="inlineStr">
        <is>
          <t>ASPECT</t>
        </is>
      </c>
      <c r="H1591" t="inlineStr"/>
      <c r="I1591" t="inlineStr"/>
      <c r="J1591" t="inlineStr"/>
      <c r="K1591" t="inlineStr">
        <is>
          <t>Now, in the proposal form (Ex. D-11) there was a question (question no. 13) to the following effect: "Have you within the past five years consulted any medical man for any ailment, not necessarily confining you to your house?</t>
        </is>
      </c>
    </row>
    <row r="1592">
      <c r="A1592" t="n">
        <v>1591</v>
      </c>
      <c r="B1592" t="inlineStr">
        <is>
          <t>cji</t>
        </is>
      </c>
      <c r="C1592" t="n">
        <v>5</v>
      </c>
      <c r="D1592" t="n">
        <v>5</v>
      </c>
      <c r="E1592" t="n">
        <v>0</v>
      </c>
      <c r="F1592" t="inlineStr">
        <is>
          <t>non-informative</t>
        </is>
      </c>
      <c r="G1592" t="inlineStr"/>
      <c r="H1592" t="inlineStr"/>
      <c r="I1592" t="inlineStr"/>
      <c r="J1592" t="inlineStr"/>
      <c r="K1592" t="inlineStr">
        <is>
          <t>Vs. RESPONDENT: K. BARKATHULLA KHAN &amp; OTHERS DATE OF JUDGMENT: 08/10/1998 BENCH: CJI, G.B. PATTANAIK, S. RAJENDRA BABU.</t>
        </is>
      </c>
    </row>
    <row r="1593">
      <c r="A1593" t="n">
        <v>1592</v>
      </c>
      <c r="B1593" t="inlineStr">
        <is>
          <t>assailant</t>
        </is>
      </c>
      <c r="C1593" t="n">
        <v>5</v>
      </c>
      <c r="D1593" t="n">
        <v>5</v>
      </c>
      <c r="E1593" t="n">
        <v>0</v>
      </c>
      <c r="F1593" t="inlineStr">
        <is>
          <t>non-informative</t>
        </is>
      </c>
      <c r="G1593" t="inlineStr"/>
      <c r="H1593" t="inlineStr"/>
      <c r="I1593" t="inlineStr"/>
      <c r="J1593" t="inlineStr"/>
      <c r="K1593" t="inlineStr">
        <is>
          <t>Of course a finding that the assailant concerned had a common intention with the other accused is necessary for resorting to such a course.</t>
        </is>
      </c>
    </row>
    <row r="1594">
      <c r="A1594" t="n">
        <v>1593</v>
      </c>
      <c r="B1594" t="inlineStr">
        <is>
          <t>root</t>
        </is>
      </c>
      <c r="C1594" t="n">
        <v>5</v>
      </c>
      <c r="D1594" t="n">
        <v>5</v>
      </c>
      <c r="E1594" t="n">
        <v>0</v>
      </c>
      <c r="F1594" t="inlineStr">
        <is>
          <t>non-informative</t>
        </is>
      </c>
      <c r="G1594" t="inlineStr"/>
      <c r="H1594" t="inlineStr"/>
      <c r="I1594" t="inlineStr"/>
      <c r="J1594" t="inlineStr"/>
      <c r="K1594" t="inlineStr">
        <is>
          <t>It has its roots long back and its scope and extent varies from case to case.</t>
        </is>
      </c>
    </row>
    <row r="1595">
      <c r="A1595" t="n">
        <v>1594</v>
      </c>
      <c r="B1595" t="inlineStr">
        <is>
          <t>xxi</t>
        </is>
      </c>
      <c r="C1595" t="n">
        <v>5</v>
      </c>
      <c r="D1595" t="n">
        <v>5</v>
      </c>
      <c r="E1595" t="n">
        <v>0</v>
      </c>
      <c r="F1595" t="inlineStr">
        <is>
          <t>non-informative</t>
        </is>
      </c>
      <c r="G1595" t="inlineStr">
        <is>
          <t>CITATION-REF</t>
        </is>
      </c>
      <c r="H1595" t="inlineStr"/>
      <c r="I1595" t="inlineStr"/>
      <c r="J1595" t="inlineStr"/>
      <c r="K1595" t="inlineStr">
        <is>
          <t xml:space="preserve">For a proper appreciation of the criteria adopted by the Mandal Commission and the difficulties in the way of evolving the criteria of backwardness, one must read closely Chapters III and XI of Volume I along with Appendixes XII and XXI in </t>
        </is>
      </c>
    </row>
    <row r="1596">
      <c r="A1596" t="n">
        <v>1595</v>
      </c>
      <c r="B1596" t="inlineStr">
        <is>
          <t>members</t>
        </is>
      </c>
      <c r="C1596" t="n">
        <v>5</v>
      </c>
      <c r="D1596" t="n">
        <v>5</v>
      </c>
      <c r="E1596" t="n">
        <v>1</v>
      </c>
      <c r="F1596" t="inlineStr">
        <is>
          <t>informative</t>
        </is>
      </c>
      <c r="G1596" t="inlineStr">
        <is>
          <t>PARTY-ACTOR</t>
        </is>
      </c>
      <c r="H1596" t="inlineStr"/>
      <c r="I1596" t="inlineStr">
        <is>
          <t>ACTOR</t>
        </is>
      </c>
      <c r="J1596" t="inlineStr"/>
      <c r="K1596" t="inlineStr">
        <is>
          <t xml:space="preserve">He submitted that the draft notification would contain provisions related to the qualification of the Members to be appointed, their tenure, their powers and responsibilities etc. 18 T.N. Godavarman Thirumulpad v. Union of India, I.A. Nos. </t>
        </is>
      </c>
    </row>
    <row r="1597">
      <c r="A1597" t="n">
        <v>1596</v>
      </c>
      <c r="B1597" t="inlineStr">
        <is>
          <t>gas</t>
        </is>
      </c>
      <c r="C1597" t="n">
        <v>4</v>
      </c>
      <c r="D1597" t="n">
        <v>148</v>
      </c>
      <c r="E1597" t="n">
        <v>0</v>
      </c>
      <c r="F1597" t="inlineStr">
        <is>
          <t>non-informative</t>
        </is>
      </c>
      <c r="G1597" t="inlineStr"/>
      <c r="H1597" t="inlineStr"/>
      <c r="I1597" t="inlineStr"/>
      <c r="J1597" t="inlineStr"/>
      <c r="K1597" t="inlineStr">
        <is>
          <t>Articles 14, 32 and 226--OGC--A statutory corporation--Whether State agency--'Public utility' concern --Obliged to supply gas at reasonable rates--Price fixation--Interference by Court--Permissibility of. Oil and Natural Gas Commission Act,</t>
        </is>
      </c>
    </row>
    <row r="1598">
      <c r="A1598" t="n">
        <v>1597</v>
      </c>
      <c r="B1598" t="inlineStr">
        <is>
          <t>consumption</t>
        </is>
      </c>
      <c r="C1598" t="n">
        <v>4</v>
      </c>
      <c r="D1598" t="n">
        <v>95</v>
      </c>
      <c r="E1598" t="n">
        <v>0</v>
      </c>
      <c r="F1598" t="inlineStr">
        <is>
          <t>non-informative</t>
        </is>
      </c>
      <c r="G1598" t="inlineStr"/>
      <c r="H1598" t="inlineStr"/>
      <c r="I1598" t="inlineStr"/>
      <c r="J1598" t="inlineStr"/>
      <c r="K1598" t="inlineStr">
        <is>
          <t>Articles 14, 32 and 226--OGC--A statutory corporation--Whether State agency--'Public utility' concern --Obliged to supply gas at reasonable rates--Price fixation--Interference by Court--Permissibility of. Oil and Natural Gas Commission Act,</t>
        </is>
      </c>
    </row>
    <row r="1599">
      <c r="A1599" t="n">
        <v>1598</v>
      </c>
      <c r="B1599" t="inlineStr">
        <is>
          <t>equality</t>
        </is>
      </c>
      <c r="C1599" t="n">
        <v>4</v>
      </c>
      <c r="D1599" t="n">
        <v>86</v>
      </c>
      <c r="E1599" t="n">
        <v>0</v>
      </c>
      <c r="F1599" t="inlineStr">
        <is>
          <t>non-informative</t>
        </is>
      </c>
      <c r="G1599" t="inlineStr"/>
      <c r="H1599" t="inlineStr"/>
      <c r="I1599" t="inlineStr"/>
      <c r="J1599" t="inlineStr"/>
      <c r="K1599" t="inlineStr">
        <is>
          <t>Unequals cannot claim equality.</t>
        </is>
      </c>
    </row>
    <row r="1600">
      <c r="A1600" t="n">
        <v>1599</v>
      </c>
      <c r="B1600" t="inlineStr">
        <is>
          <t>detention</t>
        </is>
      </c>
      <c r="C1600" t="n">
        <v>4</v>
      </c>
      <c r="D1600" t="n">
        <v>77</v>
      </c>
      <c r="E1600" t="n">
        <v>0</v>
      </c>
      <c r="F1600" t="inlineStr">
        <is>
          <t>non-informative</t>
        </is>
      </c>
      <c r="G1600" t="inlineStr"/>
      <c r="H1600" t="inlineStr"/>
      <c r="I1600" t="inlineStr"/>
      <c r="J1600" t="inlineStr"/>
      <c r="K1600"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1601">
      <c r="A1601" t="n">
        <v>1600</v>
      </c>
      <c r="B1601" t="inlineStr">
        <is>
          <t>export</t>
        </is>
      </c>
      <c r="C1601" t="n">
        <v>4</v>
      </c>
      <c r="D1601" t="n">
        <v>68</v>
      </c>
      <c r="E1601" t="n">
        <v>0</v>
      </c>
      <c r="F1601" t="inlineStr">
        <is>
          <t>non-informative</t>
        </is>
      </c>
      <c r="G1601" t="inlineStr"/>
      <c r="H1601" t="inlineStr"/>
      <c r="I1601" t="inlineStr"/>
      <c r="J1601" t="inlineStr"/>
      <c r="K1601" t="inlineStr">
        <is>
          <t>, These were collected not only on 'imports' but also on 'exports' see Beuhler: Public Finance (3rd Edn.)</t>
        </is>
      </c>
    </row>
    <row r="1602">
      <c r="A1602" t="n">
        <v>1601</v>
      </c>
      <c r="B1602" t="inlineStr">
        <is>
          <t>requisition</t>
        </is>
      </c>
      <c r="C1602" t="n">
        <v>4</v>
      </c>
      <c r="D1602" t="n">
        <v>53</v>
      </c>
      <c r="E1602" t="n">
        <v>0</v>
      </c>
      <c r="F1602" t="inlineStr">
        <is>
          <t>non-informative</t>
        </is>
      </c>
      <c r="G1602" t="inlineStr"/>
      <c r="H1602" t="inlineStr">
        <is>
          <t>LAND-ACQUISITION</t>
        </is>
      </c>
      <c r="I1602" t="inlineStr"/>
      <c r="J1602" t="inlineStr"/>
      <c r="K1602" t="inlineStr">
        <is>
          <t xml:space="preserve">Upon an examination of the material that was placed before it the High Court held that there was no material which showed the public purpose for which the order of requisition of the flat was made and there was no denial on the part of the </t>
        </is>
      </c>
    </row>
    <row r="1603">
      <c r="A1603" t="n">
        <v>1602</v>
      </c>
      <c r="B1603" t="inlineStr">
        <is>
          <t>insurance company</t>
        </is>
      </c>
      <c r="C1603" t="n">
        <v>4</v>
      </c>
      <c r="D1603" t="n">
        <v>52</v>
      </c>
      <c r="E1603" t="n">
        <v>1</v>
      </c>
      <c r="F1603" t="inlineStr">
        <is>
          <t>informative</t>
        </is>
      </c>
      <c r="G1603" t="inlineStr">
        <is>
          <t>PARTY-ACTOR</t>
        </is>
      </c>
      <c r="H1603" t="inlineStr"/>
      <c r="I1603" t="inlineStr">
        <is>
          <t>ACTOR</t>
        </is>
      </c>
      <c r="J1603" t="inlineStr"/>
      <c r="K1603" t="inlineStr">
        <is>
          <t>Latter, on the passing of the life Insurance corporation Act, 1956, there was a statutory transfer of the assets and liabilities of the controlled (life) business of all insurance companies and insurers operating in India to a Corporation k</t>
        </is>
      </c>
    </row>
    <row r="1604">
      <c r="A1604" t="n">
        <v>1603</v>
      </c>
      <c r="B1604" t="inlineStr">
        <is>
          <t>i.t.r.</t>
        </is>
      </c>
      <c r="C1604" t="n">
        <v>4</v>
      </c>
      <c r="D1604" t="n">
        <v>49</v>
      </c>
      <c r="E1604" t="n">
        <v>0</v>
      </c>
      <c r="F1604" t="inlineStr">
        <is>
          <t>non-informative</t>
        </is>
      </c>
      <c r="G1604" t="inlineStr">
        <is>
          <t>CITATION-REF</t>
        </is>
      </c>
      <c r="H1604" t="inlineStr"/>
      <c r="I1604" t="inlineStr"/>
      <c r="J1604" t="inlineStr"/>
      <c r="K1604" t="inlineStr">
        <is>
          <t>[375E-G] Commissioner of Income Tax v. Shirinbai Kooka, 46 I.T.R. (S.C.) 61; and Commissioner of Income Tax v. Hantepara Tea Co. Ltd I.T.R. (SC) 258; applied.</t>
        </is>
      </c>
    </row>
    <row r="1605">
      <c r="A1605" t="n">
        <v>1604</v>
      </c>
      <c r="B1605" t="inlineStr">
        <is>
          <t>consolidation</t>
        </is>
      </c>
      <c r="C1605" t="n">
        <v>4</v>
      </c>
      <c r="D1605" t="n">
        <v>48</v>
      </c>
      <c r="E1605" t="n">
        <v>0</v>
      </c>
      <c r="F1605" t="inlineStr">
        <is>
          <t>non-informative</t>
        </is>
      </c>
      <c r="G1605" t="inlineStr"/>
      <c r="H1605" t="inlineStr"/>
      <c r="I1605" t="inlineStr"/>
      <c r="J1605" t="inlineStr"/>
      <c r="K1605" t="inlineStr">
        <is>
          <t>D 1967 SC 295 (56) D 1977 SC2313 (20) D 1991 SC2137 (5) ACT: Consolidation of Holdings-Appeal to State Government-Power to hear appeal delegated to officer-Decision of such officer-Revision of decision by State Government-Legality of-Fundam</t>
        </is>
      </c>
    </row>
    <row r="1606">
      <c r="A1606" t="n">
        <v>1605</v>
      </c>
      <c r="B1606" t="inlineStr">
        <is>
          <t>respondent company</t>
        </is>
      </c>
      <c r="C1606" t="n">
        <v>4</v>
      </c>
      <c r="D1606" t="n">
        <v>43</v>
      </c>
      <c r="E1606" t="n">
        <v>1</v>
      </c>
      <c r="F1606" t="inlineStr">
        <is>
          <t>informative</t>
        </is>
      </c>
      <c r="G1606" t="inlineStr">
        <is>
          <t>PARTY-ACTOR</t>
        </is>
      </c>
      <c r="H1606" t="inlineStr"/>
      <c r="I1606" t="inlineStr">
        <is>
          <t>ACTOR</t>
        </is>
      </c>
      <c r="J1606" t="inlineStr"/>
      <c r="K1606" t="inlineStr">
        <is>
          <t>Panman, Bench Chemists and Cane analysists and Canteen Supervisor are all dependent upon the financial capacity of the Respondent Company to implement the Wage Board's recommendations which we have held it has not.</t>
        </is>
      </c>
    </row>
    <row r="1607">
      <c r="A1607" t="n">
        <v>1606</v>
      </c>
      <c r="B1607" t="inlineStr">
        <is>
          <t>forest</t>
        </is>
      </c>
      <c r="C1607" t="n">
        <v>4</v>
      </c>
      <c r="D1607" t="n">
        <v>41</v>
      </c>
      <c r="E1607" t="n">
        <v>0</v>
      </c>
      <c r="F1607" t="inlineStr">
        <is>
          <t>non-informative</t>
        </is>
      </c>
      <c r="G1607" t="inlineStr"/>
      <c r="H1607" t="inlineStr"/>
      <c r="I1607" t="inlineStr"/>
      <c r="J1607" t="inlineStr"/>
      <c r="K1607" t="inlineStr">
        <is>
          <t>The State authorities obtained environmental clearance for the Omkareshwar project from the Ministry of Environment and Forest on 13.10.1993.</t>
        </is>
      </c>
    </row>
    <row r="1608">
      <c r="A1608" t="n">
        <v>1607</v>
      </c>
      <c r="B1608" t="inlineStr">
        <is>
          <t>hindu undivided family</t>
        </is>
      </c>
      <c r="C1608" t="n">
        <v>4</v>
      </c>
      <c r="D1608" t="n">
        <v>38</v>
      </c>
      <c r="E1608" t="n">
        <v>1</v>
      </c>
      <c r="F1608" t="inlineStr">
        <is>
          <t>informative</t>
        </is>
      </c>
      <c r="G1608" t="inlineStr">
        <is>
          <t>PARTY-ACTOR</t>
        </is>
      </c>
      <c r="H1608" t="inlineStr"/>
      <c r="I1608" t="inlineStr">
        <is>
          <t>ACTOR</t>
        </is>
      </c>
      <c r="J1608" t="inlineStr"/>
      <c r="K1608" t="inlineStr">
        <is>
          <t>The assessee (Appellant No. 2) who was Karta of a Hindu Undivided Family was a partner of the family firm (Appellant No. 1) and was being assessed to wealth tax as a HUF.</t>
        </is>
      </c>
    </row>
    <row r="1609">
      <c r="A1609" t="n">
        <v>1608</v>
      </c>
      <c r="B1609" t="inlineStr">
        <is>
          <t>public prosecutor</t>
        </is>
      </c>
      <c r="C1609" t="n">
        <v>4</v>
      </c>
      <c r="D1609" t="n">
        <v>35</v>
      </c>
      <c r="E1609" t="n">
        <v>1</v>
      </c>
      <c r="F1609" t="inlineStr">
        <is>
          <t>informative</t>
        </is>
      </c>
      <c r="G1609" t="inlineStr">
        <is>
          <t>PARTY-ACTOR</t>
        </is>
      </c>
      <c r="H1609" t="inlineStr"/>
      <c r="I1609" t="inlineStr">
        <is>
          <t>ACTOR</t>
        </is>
      </c>
      <c r="J1609" t="inlineStr"/>
      <c r="K1609" t="inlineStr">
        <is>
          <t>Today Mr. K. Doraisami, learned Public Prosecutor after getting necessary instructions from the Government, perusing the relevant records, applying his mind on the issue and taking into consideration the facts and circumstances of the case,</t>
        </is>
      </c>
    </row>
    <row r="1610">
      <c r="A1610" t="n">
        <v>1609</v>
      </c>
      <c r="B1610" t="inlineStr">
        <is>
          <t>dividend</t>
        </is>
      </c>
      <c r="C1610" t="n">
        <v>4</v>
      </c>
      <c r="D1610" t="n">
        <v>34</v>
      </c>
      <c r="E1610" t="n">
        <v>0</v>
      </c>
      <c r="F1610" t="inlineStr">
        <is>
          <t>non-informative</t>
        </is>
      </c>
      <c r="G1610" t="inlineStr"/>
      <c r="H1610" t="inlineStr"/>
      <c r="I1610" t="inlineStr"/>
      <c r="J1610" t="inlineStr"/>
      <c r="K1610" t="inlineStr">
        <is>
          <t>Matubhai, son of Chunilal, went along with the said letter and the cheque to Trikamlal at his office in the Court premises at 2 P. M. Trikamlal, however, told him that Chunilal should address another letter to the Liquidators promising to p</t>
        </is>
      </c>
    </row>
    <row r="1611">
      <c r="A1611" t="n">
        <v>1610</v>
      </c>
      <c r="B1611" t="inlineStr">
        <is>
          <t>oath</t>
        </is>
      </c>
      <c r="C1611" t="n">
        <v>4</v>
      </c>
      <c r="D1611" t="n">
        <v>34</v>
      </c>
      <c r="E1611" t="n">
        <v>0</v>
      </c>
      <c r="F1611" t="inlineStr">
        <is>
          <t>non-informative</t>
        </is>
      </c>
      <c r="G1611" t="inlineStr"/>
      <c r="H1611" t="inlineStr"/>
      <c r="I1611" t="inlineStr"/>
      <c r="J1611" t="inlineStr"/>
      <c r="K1611" t="inlineStr">
        <is>
          <t>Apart from the expert evidence, plaintiff has also produced P.W.3 - Shankar Lal, a land broker, who asserted on oath that the defendant had put her signature in the agreement of sale.</t>
        </is>
      </c>
    </row>
    <row r="1612">
      <c r="A1612" t="n">
        <v>1611</v>
      </c>
      <c r="B1612" t="inlineStr">
        <is>
          <t>panchayat</t>
        </is>
      </c>
      <c r="C1612" t="n">
        <v>4</v>
      </c>
      <c r="D1612" t="n">
        <v>32</v>
      </c>
      <c r="E1612" t="n">
        <v>1</v>
      </c>
      <c r="F1612" t="inlineStr">
        <is>
          <t>informative</t>
        </is>
      </c>
      <c r="G1612" t="inlineStr">
        <is>
          <t>FORUM-AUTHORITY</t>
        </is>
      </c>
      <c r="H1612" t="inlineStr"/>
      <c r="I1612" t="inlineStr">
        <is>
          <t>ACTOR</t>
        </is>
      </c>
      <c r="J1612" t="inlineStr"/>
      <c r="K1612" t="inlineStr">
        <is>
          <t>To explain the nature of dispute over the piece of land he states that he is member of the Panchayat and with co-accused had approached the Gram Panchayat with a request that the path by which they approached their houses from the village b</t>
        </is>
      </c>
    </row>
    <row r="1613">
      <c r="A1613" t="n">
        <v>1612</v>
      </c>
      <c r="B1613" t="inlineStr">
        <is>
          <t>special provision</t>
        </is>
      </c>
      <c r="C1613" t="n">
        <v>4</v>
      </c>
      <c r="D1613" t="n">
        <v>32</v>
      </c>
      <c r="E1613" t="n">
        <v>1</v>
      </c>
      <c r="F1613" t="inlineStr">
        <is>
          <t>informative</t>
        </is>
      </c>
      <c r="G1613" t="inlineStr">
        <is>
          <t>STATUTE-PROVISION</t>
        </is>
      </c>
      <c r="H1613" t="inlineStr"/>
      <c r="I1613" t="inlineStr">
        <is>
          <t>RULE</t>
        </is>
      </c>
      <c r="J1613" t="inlineStr"/>
      <c r="K1613" t="inlineStr">
        <is>
          <t>It is impossible to accept this contention for the simple reason that 8. 12(1) of the Act would unquestionably be a general provision whereas the proviso to s. 50 read with the new paragraph added thereto, which has now been held to be an i</t>
        </is>
      </c>
    </row>
    <row r="1614">
      <c r="A1614" t="n">
        <v>1613</v>
      </c>
      <c r="B1614" t="inlineStr">
        <is>
          <t>arbitration agreement</t>
        </is>
      </c>
      <c r="C1614" t="n">
        <v>4</v>
      </c>
      <c r="D1614" t="n">
        <v>31</v>
      </c>
      <c r="E1614" t="n">
        <v>1</v>
      </c>
      <c r="F1614" t="inlineStr">
        <is>
          <t>informative</t>
        </is>
      </c>
      <c r="G1614" t="inlineStr">
        <is>
          <t>INSTRUMENT-EVIDENCE</t>
        </is>
      </c>
      <c r="H1614" t="inlineStr">
        <is>
          <t>SALE-CONTRACT</t>
        </is>
      </c>
      <c r="I1614" t="inlineStr">
        <is>
          <t>EVIDENCE</t>
        </is>
      </c>
      <c r="J1614" t="inlineStr"/>
      <c r="K1614" t="inlineStr">
        <is>
          <t>Where any party to an arbitration agreement or any person claiming under him commences any legal proceedings against any other party to the agreement or any person claiming under him in respect of any matter agreed to be referred, any party</t>
        </is>
      </c>
    </row>
    <row r="1615">
      <c r="A1615" t="n">
        <v>1614</v>
      </c>
      <c r="B1615" t="inlineStr">
        <is>
          <t>government servant</t>
        </is>
      </c>
      <c r="C1615" t="n">
        <v>4</v>
      </c>
      <c r="D1615" t="n">
        <v>31</v>
      </c>
      <c r="E1615" t="n">
        <v>1</v>
      </c>
      <c r="F1615" t="inlineStr">
        <is>
          <t>informative</t>
        </is>
      </c>
      <c r="G1615" t="inlineStr">
        <is>
          <t>FORUM-AUTHORITY</t>
        </is>
      </c>
      <c r="H1615" t="inlineStr"/>
      <c r="I1615" t="inlineStr">
        <is>
          <t>ACTOR</t>
        </is>
      </c>
      <c r="J1615" t="inlineStr"/>
      <c r="K1615" t="inlineStr">
        <is>
          <t>The flat was allowed to the appellant, H.D. Vora, who was neither a government servant nor a homeless person.</t>
        </is>
      </c>
    </row>
    <row r="1616">
      <c r="A1616" t="n">
        <v>1615</v>
      </c>
      <c r="B1616" t="inlineStr">
        <is>
          <t>administrator</t>
        </is>
      </c>
      <c r="C1616" t="n">
        <v>4</v>
      </c>
      <c r="D1616" t="n">
        <v>31</v>
      </c>
      <c r="E1616" t="n">
        <v>1</v>
      </c>
      <c r="F1616" t="inlineStr">
        <is>
          <t>informative</t>
        </is>
      </c>
      <c r="G1616" t="inlineStr">
        <is>
          <t>PARTY-ACTOR</t>
        </is>
      </c>
      <c r="H1616" t="inlineStr"/>
      <c r="I1616" t="inlineStr">
        <is>
          <t>ACTOR</t>
        </is>
      </c>
      <c r="J1616" t="inlineStr"/>
      <c r="K1616" t="inlineStr">
        <is>
          <t>Clauses 1 to 4 are relevant for our purpose:- "This indenture made at Hyderabad the 14th day of June, 1954 between his Exalted Highness Nawab Sir Osman Ali Khan Bahadur G.C.S.I., C. B. E., The Nizam of Hyderabad and Berar (hereinafter calle</t>
        </is>
      </c>
    </row>
    <row r="1617">
      <c r="A1617" t="n">
        <v>1616</v>
      </c>
      <c r="B1617" t="inlineStr">
        <is>
          <t>municipal committee</t>
        </is>
      </c>
      <c r="C1617" t="n">
        <v>4</v>
      </c>
      <c r="D1617" t="n">
        <v>30</v>
      </c>
      <c r="E1617" t="n">
        <v>1</v>
      </c>
      <c r="F1617" t="inlineStr">
        <is>
          <t>informative</t>
        </is>
      </c>
      <c r="G1617" t="inlineStr">
        <is>
          <t>FORUM-AUTHORITY</t>
        </is>
      </c>
      <c r="H1617" t="inlineStr"/>
      <c r="I1617" t="inlineStr">
        <is>
          <t>ACTOR</t>
        </is>
      </c>
      <c r="J1617" t="inlineStr"/>
      <c r="K1617" t="inlineStr">
        <is>
          <t>Similarly, in Municipal Committee, Patiala v. Model Town Residents Association &amp; Ors., AIR 2007 SC 2844, this Court interpreted the phrase `permissible classification' to mean what is permissible in law.</t>
        </is>
      </c>
    </row>
    <row r="1618">
      <c r="A1618" t="n">
        <v>1617</v>
      </c>
      <c r="B1618" t="inlineStr">
        <is>
          <t>conspiracy</t>
        </is>
      </c>
      <c r="C1618" t="n">
        <v>4</v>
      </c>
      <c r="D1618" t="n">
        <v>30</v>
      </c>
      <c r="E1618" t="n">
        <v>0</v>
      </c>
      <c r="F1618" t="inlineStr">
        <is>
          <t>non-informative</t>
        </is>
      </c>
      <c r="G1618" t="inlineStr"/>
      <c r="H1618" t="inlineStr"/>
      <c r="I1618" t="inlineStr"/>
      <c r="J1618" t="inlineStr"/>
      <c r="K1618" t="inlineStr">
        <is>
          <t>From the material that was placed before the Magistrate, even prima facie, it cannot be said that there was conspiracy or connivance between the other appellants and the appellant No. 7.</t>
        </is>
      </c>
    </row>
    <row r="1619">
      <c r="A1619" t="n">
        <v>1618</v>
      </c>
      <c r="B1619" t="inlineStr">
        <is>
          <t>energy</t>
        </is>
      </c>
      <c r="C1619" t="n">
        <v>4</v>
      </c>
      <c r="D1619" t="n">
        <v>29</v>
      </c>
      <c r="E1619" t="n">
        <v>0</v>
      </c>
      <c r="F1619" t="inlineStr">
        <is>
          <t>non-informative</t>
        </is>
      </c>
      <c r="G1619" t="inlineStr"/>
      <c r="H1619" t="inlineStr"/>
      <c r="I1619" t="inlineStr"/>
      <c r="J1619" t="inlineStr"/>
      <c r="K1619" t="inlineStr">
        <is>
          <t>but for the availability of gas, the consumers would have to spend more for their sources of energy.</t>
        </is>
      </c>
    </row>
    <row r="1620">
      <c r="A1620" t="n">
        <v>1619</v>
      </c>
      <c r="B1620" t="inlineStr">
        <is>
          <t>deputy commissioner</t>
        </is>
      </c>
      <c r="C1620" t="n">
        <v>4</v>
      </c>
      <c r="D1620" t="n">
        <v>28</v>
      </c>
      <c r="E1620" t="n">
        <v>1</v>
      </c>
      <c r="F1620" t="inlineStr">
        <is>
          <t>informative</t>
        </is>
      </c>
      <c r="G1620" t="inlineStr">
        <is>
          <t>FORUM-AUTHORITY</t>
        </is>
      </c>
      <c r="H1620" t="inlineStr"/>
      <c r="I1620" t="inlineStr">
        <is>
          <t>ACTOR</t>
        </is>
      </c>
      <c r="J1620" t="inlineStr"/>
      <c r="K1620" t="inlineStr">
        <is>
          <t>The appllant who was a Sub-inspector of police in the Enforcement Branch of the Calcutta Police was ordered by the Deputy Commissioner of Police to search a house.</t>
        </is>
      </c>
    </row>
    <row r="1621">
      <c r="A1621" t="n">
        <v>1620</v>
      </c>
      <c r="B1621" t="inlineStr">
        <is>
          <t>seat</t>
        </is>
      </c>
      <c r="C1621" t="n">
        <v>4</v>
      </c>
      <c r="D1621" t="n">
        <v>28</v>
      </c>
      <c r="E1621" t="n">
        <v>0</v>
      </c>
      <c r="F1621" t="inlineStr">
        <is>
          <t>non-informative</t>
        </is>
      </c>
      <c r="G1621" t="inlineStr"/>
      <c r="H1621" t="inlineStr"/>
      <c r="I1621" t="inlineStr"/>
      <c r="J1621" t="inlineStr"/>
      <c r="K1621" t="inlineStr">
        <is>
          <t>There are special provisions carved out providing reservation to SCs/ STs; there is National Commission for Scheduled Tribes, Article 330 provides reservation of seats for SC/ ST in House of People, Article 332 provides reservation in State</t>
        </is>
      </c>
    </row>
    <row r="1622">
      <c r="A1622" t="n">
        <v>1621</v>
      </c>
      <c r="B1622" t="inlineStr">
        <is>
          <t>nomination</t>
        </is>
      </c>
      <c r="C1622" t="n">
        <v>4</v>
      </c>
      <c r="D1622" t="n">
        <v>27</v>
      </c>
      <c r="E1622" t="n">
        <v>0</v>
      </c>
      <c r="F1622" t="inlineStr">
        <is>
          <t>non-informative</t>
        </is>
      </c>
      <c r="G1622" t="inlineStr"/>
      <c r="H1622" t="inlineStr"/>
      <c r="I1622" t="inlineStr"/>
      <c r="J1622" t="inlineStr"/>
      <c r="K1622" t="inlineStr">
        <is>
          <t>(ii) if a party consists of more than one person, such persons shall jointly make only one nomination.</t>
        </is>
      </c>
    </row>
    <row r="1623">
      <c r="A1623" t="n">
        <v>1622</v>
      </c>
      <c r="B1623" t="inlineStr">
        <is>
          <t>corruption</t>
        </is>
      </c>
      <c r="C1623" t="n">
        <v>4</v>
      </c>
      <c r="D1623" t="n">
        <v>27</v>
      </c>
      <c r="E1623" t="n">
        <v>0</v>
      </c>
      <c r="F1623" t="inlineStr">
        <is>
          <t>non-informative</t>
        </is>
      </c>
      <c r="G1623" t="inlineStr"/>
      <c r="H1623" t="inlineStr"/>
      <c r="I1623" t="inlineStr"/>
      <c r="J1623" t="inlineStr"/>
      <c r="K1623" t="inlineStr">
        <is>
          <t>It is in fact, for this reason that local authority/company for whom the land is acquired cannot question the Award of the Collector except on the ground of fraud, corruption or collusion, as provided under Section 50 of the Act 1894.</t>
        </is>
      </c>
    </row>
    <row r="1624">
      <c r="A1624" t="n">
        <v>1623</v>
      </c>
      <c r="B1624" t="inlineStr">
        <is>
          <t>arbitrariness</t>
        </is>
      </c>
      <c r="C1624" t="n">
        <v>4</v>
      </c>
      <c r="D1624" t="n">
        <v>27</v>
      </c>
      <c r="E1624" t="n">
        <v>0</v>
      </c>
      <c r="F1624" t="inlineStr">
        <is>
          <t>non-informative</t>
        </is>
      </c>
      <c r="G1624" t="inlineStr"/>
      <c r="H1624" t="inlineStr"/>
      <c r="I1624" t="inlineStr"/>
      <c r="J1624" t="inlineStr"/>
      <c r="K1624" t="inlineStr">
        <is>
          <t>It is now well settled as a result of the decisions of this Court in E.P. Rayappa v. State of Tamil Nadu and Maneka Gandhi v. Union of India that Article 14 strikes at arbitrariness in State action and ensures fairness and equality of treat</t>
        </is>
      </c>
    </row>
    <row r="1625">
      <c r="A1625" t="n">
        <v>1624</v>
      </c>
      <c r="B1625" t="inlineStr">
        <is>
          <t>exhibition</t>
        </is>
      </c>
      <c r="C1625" t="n">
        <v>4</v>
      </c>
      <c r="D1625" t="n">
        <v>26</v>
      </c>
      <c r="E1625" t="n">
        <v>0</v>
      </c>
      <c r="F1625" t="inlineStr">
        <is>
          <t>non-informative</t>
        </is>
      </c>
      <c r="G1625" t="inlineStr"/>
      <c r="H1625" t="inlineStr"/>
      <c r="I1625" t="inlineStr"/>
      <c r="J1625" t="inlineStr"/>
      <c r="K1625" t="inlineStr">
        <is>
          <t>Clause (n) thereof authorises- "fixing of octroi limits and stations; providing for the exhibition of tables of octroi ; regulating, subject to any general or special orders which the State Government may make in this' behalf, the system un</t>
        </is>
      </c>
    </row>
    <row r="1626">
      <c r="A1626" t="n">
        <v>1625</v>
      </c>
      <c r="B1626" t="inlineStr">
        <is>
          <t>emergency</t>
        </is>
      </c>
      <c r="C1626" t="n">
        <v>4</v>
      </c>
      <c r="D1626" t="n">
        <v>25</v>
      </c>
      <c r="E1626" t="n">
        <v>0</v>
      </c>
      <c r="F1626" t="inlineStr">
        <is>
          <t>non-informative</t>
        </is>
      </c>
      <c r="G1626" t="inlineStr"/>
      <c r="H1626" t="inlineStr"/>
      <c r="I1626" t="inlineStr"/>
      <c r="J1626" t="inlineStr"/>
      <c r="K1626" t="inlineStr">
        <is>
          <t>Mr V.M. Tarkunde, learned counsel for the writ petitioners in Writ Petition No. 53 of 1993, submitted that requisitioning was resorted to in conditions of emergency.</t>
        </is>
      </c>
    </row>
    <row r="1627">
      <c r="A1627" t="n">
        <v>1626</v>
      </c>
      <c r="B1627" t="inlineStr">
        <is>
          <t>letters patent</t>
        </is>
      </c>
      <c r="C1627" t="n">
        <v>4</v>
      </c>
      <c r="D1627" t="n">
        <v>25</v>
      </c>
      <c r="E1627" t="n">
        <v>1</v>
      </c>
      <c r="F1627" t="inlineStr">
        <is>
          <t>informative</t>
        </is>
      </c>
      <c r="G1627" t="inlineStr">
        <is>
          <t>INSTRUMENT-EVIDENCE</t>
        </is>
      </c>
      <c r="H1627" t="inlineStr"/>
      <c r="I1627" t="inlineStr">
        <is>
          <t>EVIDENCE</t>
        </is>
      </c>
      <c r="J1627" t="inlineStr"/>
      <c r="K1627" t="inlineStr">
        <is>
          <t>12 of the Letters Patent and s. 17 Code of Civil Proce- dure)</t>
        </is>
      </c>
    </row>
    <row r="1628">
      <c r="A1628" t="n">
        <v>1627</v>
      </c>
      <c r="B1628" t="inlineStr">
        <is>
          <t>open market</t>
        </is>
      </c>
      <c r="C1628" t="n">
        <v>4</v>
      </c>
      <c r="D1628" t="n">
        <v>24</v>
      </c>
      <c r="E1628" t="n">
        <v>0</v>
      </c>
      <c r="F1628" t="inlineStr">
        <is>
          <t>non-informative</t>
        </is>
      </c>
      <c r="G1628" t="inlineStr"/>
      <c r="H1628" t="inlineStr"/>
      <c r="I1628" t="inlineStr"/>
      <c r="J1628" t="inlineStr"/>
      <c r="K1628" t="inlineStr">
        <is>
          <t>It may be that uneconomic units may suffer losses but what they cannot achieve in the open market they cannot insist on where price has to be fixed by the government.</t>
        </is>
      </c>
    </row>
    <row r="1629">
      <c r="A1629" t="n">
        <v>1628</v>
      </c>
      <c r="B1629" t="inlineStr">
        <is>
          <t>appellant company</t>
        </is>
      </c>
      <c r="C1629" t="n">
        <v>4</v>
      </c>
      <c r="D1629" t="n">
        <v>24</v>
      </c>
      <c r="E1629" t="n">
        <v>1</v>
      </c>
      <c r="F1629" t="inlineStr">
        <is>
          <t>informative</t>
        </is>
      </c>
      <c r="G1629" t="inlineStr">
        <is>
          <t>PARTY-ACTOR</t>
        </is>
      </c>
      <c r="H1629" t="inlineStr"/>
      <c r="I1629" t="inlineStr">
        <is>
          <t>ACTOR</t>
        </is>
      </c>
      <c r="J1629" t="inlineStr"/>
      <c r="K1629" t="inlineStr">
        <is>
          <t>The appellant company deals in petrol and other petroleum products which it manufactures in its refineries situated outside the octroi limits of Belgaum Municipality.</t>
        </is>
      </c>
    </row>
    <row r="1630">
      <c r="A1630" t="n">
        <v>1629</v>
      </c>
      <c r="B1630" t="inlineStr">
        <is>
          <t>acquire land</t>
        </is>
      </c>
      <c r="C1630" t="n">
        <v>4</v>
      </c>
      <c r="D1630" t="n">
        <v>24</v>
      </c>
      <c r="E1630" t="n">
        <v>1</v>
      </c>
      <c r="F1630" t="inlineStr">
        <is>
          <t>informative</t>
        </is>
      </c>
      <c r="G1630" t="inlineStr">
        <is>
          <t>PROPERTY-RES</t>
        </is>
      </c>
      <c r="H1630" t="inlineStr">
        <is>
          <t>LAND-ACQUISITION</t>
        </is>
      </c>
      <c r="I1630" t="inlineStr">
        <is>
          <t>EVIDENCE</t>
        </is>
      </c>
      <c r="J1630" t="inlineStr"/>
      <c r="K1630" t="inlineStr">
        <is>
          <t>(E) The R &amp; R Policy further stood amended on 3.7.2003, to the effect that agricultural land would be offered to the oustees "as far as possible"; and not to those who would make application in writing to receive compensation for their acqu</t>
        </is>
      </c>
    </row>
    <row r="1631">
      <c r="A1631" t="n">
        <v>1630</v>
      </c>
      <c r="B1631" t="inlineStr">
        <is>
          <t>tribal</t>
        </is>
      </c>
      <c r="C1631" t="n">
        <v>4</v>
      </c>
      <c r="D1631" t="n">
        <v>24</v>
      </c>
      <c r="E1631" t="n">
        <v>0</v>
      </c>
      <c r="F1631" t="inlineStr">
        <is>
          <t>non-informative</t>
        </is>
      </c>
      <c r="G1631" t="inlineStr"/>
      <c r="H1631" t="inlineStr"/>
      <c r="I1631" t="inlineStr"/>
      <c r="J1631" t="inlineStr"/>
      <c r="K1631" t="inlineStr">
        <is>
          <t>The displacement of the tribals and other persons would not per se result in the violation of their fundamental or other rights.</t>
        </is>
      </c>
    </row>
    <row r="1632">
      <c r="A1632" t="n">
        <v>1631</v>
      </c>
      <c r="B1632" t="inlineStr">
        <is>
          <t>joint family</t>
        </is>
      </c>
      <c r="C1632" t="n">
        <v>4</v>
      </c>
      <c r="D1632" t="n">
        <v>23</v>
      </c>
      <c r="E1632" t="n">
        <v>1</v>
      </c>
      <c r="F1632" t="inlineStr">
        <is>
          <t>informative</t>
        </is>
      </c>
      <c r="G1632" t="inlineStr">
        <is>
          <t>PARTY-ACTOR</t>
        </is>
      </c>
      <c r="H1632" t="inlineStr">
        <is>
          <t>PARTITION</t>
        </is>
      </c>
      <c r="I1632" t="inlineStr">
        <is>
          <t>ACTOR</t>
        </is>
      </c>
      <c r="J1632" t="inlineStr"/>
      <c r="K1632" t="inlineStr">
        <is>
          <t>By the said judgment dated 10.11.1961, it was held that the case of Setlur was a fairy tale and that Setlur had failed to prove that the suit lands were purchased from his funds or from the funds of his joint family.</t>
        </is>
      </c>
    </row>
    <row r="1633">
      <c r="A1633" t="n">
        <v>1632</v>
      </c>
      <c r="B1633" t="inlineStr">
        <is>
          <t>instalment</t>
        </is>
      </c>
      <c r="C1633" t="n">
        <v>4</v>
      </c>
      <c r="D1633" t="n">
        <v>23</v>
      </c>
      <c r="E1633" t="n">
        <v>1</v>
      </c>
      <c r="F1633" t="inlineStr">
        <is>
          <t>informative</t>
        </is>
      </c>
      <c r="G1633" t="inlineStr">
        <is>
          <t>MONETARY-VALUATION</t>
        </is>
      </c>
      <c r="H1633" t="inlineStr"/>
      <c r="I1633" t="inlineStr">
        <is>
          <t>EVIDENCE</t>
        </is>
      </c>
      <c r="J1633" t="inlineStr"/>
      <c r="K1633" t="inlineStr">
        <is>
          <t>"7. (1) Where any person is in arrears of rent payable in respect of any public premises, the estate officer may, by order, require that person to pay the same within such time and in such instalments as may be specified in the order.</t>
        </is>
      </c>
    </row>
    <row r="1634">
      <c r="A1634" t="n">
        <v>1633</v>
      </c>
      <c r="B1634" t="inlineStr">
        <is>
          <t>audit</t>
        </is>
      </c>
      <c r="C1634" t="n">
        <v>4</v>
      </c>
      <c r="D1634" t="n">
        <v>22</v>
      </c>
      <c r="E1634" t="n">
        <v>0</v>
      </c>
      <c r="F1634" t="inlineStr">
        <is>
          <t>non-informative</t>
        </is>
      </c>
      <c r="G1634" t="inlineStr"/>
      <c r="H1634" t="inlineStr"/>
      <c r="I1634" t="inlineStr"/>
      <c r="J1634" t="inlineStr"/>
      <c r="K1634" t="inlineStr">
        <is>
          <t>[Clause (c)I. Chapter IV of the,Act deals with finance, accounts, audit and reports.</t>
        </is>
      </c>
    </row>
    <row r="1635">
      <c r="A1635" t="n">
        <v>1634</v>
      </c>
      <c r="B1635" t="inlineStr">
        <is>
          <t>mill</t>
        </is>
      </c>
      <c r="C1635" t="n">
        <v>4</v>
      </c>
      <c r="D1635" t="n">
        <v>21</v>
      </c>
      <c r="E1635" t="n">
        <v>0</v>
      </c>
      <c r="F1635" t="inlineStr">
        <is>
          <t>non-informative</t>
        </is>
      </c>
      <c r="G1635" t="inlineStr">
        <is>
          <t>CITATION-REF</t>
        </is>
      </c>
      <c r="H1635" t="inlineStr"/>
      <c r="I1635" t="inlineStr"/>
      <c r="J1635" t="inlineStr"/>
      <c r="K1635" t="inlineStr">
        <is>
          <t>The liquidators, invited sealed tenders for the purchase of the mills, land, bungalow, warehouses, etc, and the Himabhai Manufacturing Company, Limited,.</t>
        </is>
      </c>
    </row>
    <row r="1636">
      <c r="A1636" t="n">
        <v>1635</v>
      </c>
      <c r="B1636" t="inlineStr">
        <is>
          <t>sharer</t>
        </is>
      </c>
      <c r="C1636" t="n">
        <v>4</v>
      </c>
      <c r="D1636" t="n">
        <v>21</v>
      </c>
      <c r="E1636" t="n">
        <v>0</v>
      </c>
      <c r="F1636" t="inlineStr">
        <is>
          <t>non-informative</t>
        </is>
      </c>
      <c r="G1636" t="inlineStr"/>
      <c r="H1636" t="inlineStr"/>
      <c r="I1636" t="inlineStr"/>
      <c r="J1636" t="inlineStr"/>
      <c r="K1636" t="inlineStr">
        <is>
          <t>That was but consequential to the well- established legal position in Punjab that the Shamlat-deh lands were intended for the common use of all sharers.</t>
        </is>
      </c>
    </row>
    <row r="1637">
      <c r="A1637" t="n">
        <v>1636</v>
      </c>
      <c r="B1637" t="inlineStr">
        <is>
          <t>district forum</t>
        </is>
      </c>
      <c r="C1637" t="n">
        <v>4</v>
      </c>
      <c r="D1637" t="n">
        <v>21</v>
      </c>
      <c r="E1637" t="n">
        <v>1</v>
      </c>
      <c r="F1637" t="inlineStr">
        <is>
          <t>informative</t>
        </is>
      </c>
      <c r="G1637" t="inlineStr">
        <is>
          <t>JURISDICTION-PLACE</t>
        </is>
      </c>
      <c r="H1637" t="inlineStr"/>
      <c r="I1637" t="inlineStr">
        <is>
          <t>EVIDENCE</t>
        </is>
      </c>
      <c r="J1637" t="inlineStr"/>
      <c r="K1637" t="inlineStr">
        <is>
          <t>The appellant then filed a complaint before the District Forum under the Consumer Protection Act.</t>
        </is>
      </c>
    </row>
    <row r="1638">
      <c r="A1638" t="n">
        <v>1637</v>
      </c>
      <c r="B1638" t="inlineStr">
        <is>
          <t>cruelty</t>
        </is>
      </c>
      <c r="C1638" t="n">
        <v>4</v>
      </c>
      <c r="D1638" t="n">
        <v>20</v>
      </c>
      <c r="E1638" t="n">
        <v>0</v>
      </c>
      <c r="F1638" t="inlineStr">
        <is>
          <t>non-informative</t>
        </is>
      </c>
      <c r="G1638" t="inlineStr"/>
      <c r="H1638" t="inlineStr"/>
      <c r="I1638" t="inlineStr"/>
      <c r="J1638" t="inlineStr"/>
      <c r="K1638" t="inlineStr">
        <is>
          <t>In the impugned judgment, while declining to exercise its inherent powers, the High Court observed as under: "In this context, I may again reiterate that the acts relating to demand or subjecting to cruelty, as per the complaint petition, h</t>
        </is>
      </c>
    </row>
    <row r="1639">
      <c r="A1639" t="n">
        <v>1638</v>
      </c>
      <c r="B1639" t="inlineStr">
        <is>
          <t>oil</t>
        </is>
      </c>
      <c r="C1639" t="n">
        <v>4</v>
      </c>
      <c r="D1639" t="n">
        <v>20</v>
      </c>
      <c r="E1639" t="n">
        <v>0</v>
      </c>
      <c r="F1639" t="inlineStr">
        <is>
          <t>non-informative</t>
        </is>
      </c>
      <c r="G1639" t="inlineStr"/>
      <c r="H1639" t="inlineStr"/>
      <c r="I1639" t="inlineStr"/>
      <c r="J1639" t="inlineStr"/>
      <c r="K1639" t="inlineStr">
        <is>
          <t>The ONGC was initially a Department of the Government of India but, in view of its expanding activities in the search for strategic and vital materials like oil, petroleum and its products it was set up as a body corporate.</t>
        </is>
      </c>
    </row>
    <row r="1640">
      <c r="A1640" t="n">
        <v>1639</v>
      </c>
      <c r="B1640" t="inlineStr">
        <is>
          <t>dedication</t>
        </is>
      </c>
      <c r="C1640" t="n">
        <v>4</v>
      </c>
      <c r="D1640" t="n">
        <v>20</v>
      </c>
      <c r="E1640" t="n">
        <v>1</v>
      </c>
      <c r="F1640" t="inlineStr">
        <is>
          <t>informative</t>
        </is>
      </c>
      <c r="G1640" t="inlineStr">
        <is>
          <t>LEGAL-CONCEPT</t>
        </is>
      </c>
      <c r="H1640" t="inlineStr"/>
      <c r="I1640" t="inlineStr">
        <is>
          <t>ISSUE</t>
        </is>
      </c>
      <c r="J1640" t="inlineStr"/>
      <c r="K1640" t="inlineStr">
        <is>
          <t>There must be a dedication or holding out, either express or implied, of produce or services to the public as a class.</t>
        </is>
      </c>
    </row>
    <row r="1641">
      <c r="A1641" t="n">
        <v>1640</v>
      </c>
      <c r="B1641" t="inlineStr">
        <is>
          <t>bail</t>
        </is>
      </c>
      <c r="C1641" t="n">
        <v>4</v>
      </c>
      <c r="D1641" t="n">
        <v>20</v>
      </c>
      <c r="E1641" t="n">
        <v>0</v>
      </c>
      <c r="F1641" t="inlineStr">
        <is>
          <t>non-informative</t>
        </is>
      </c>
      <c r="G1641" t="inlineStr"/>
      <c r="H1641" t="inlineStr">
        <is>
          <t>CRIMINAL</t>
        </is>
      </c>
      <c r="I1641" t="inlineStr"/>
      <c r="J1641" t="inlineStr"/>
      <c r="K1641" t="inlineStr">
        <is>
          <t>In pending cases, he was granted bail from the courts and in one case he has been convicted and sentenced to undergo rigorous imprisonment for a term of nine years by the Sessions Court, Bangalore.</t>
        </is>
      </c>
    </row>
    <row r="1642">
      <c r="A1642" t="n">
        <v>1641</v>
      </c>
      <c r="B1642" t="inlineStr">
        <is>
          <t>litigant</t>
        </is>
      </c>
      <c r="C1642" t="n">
        <v>4</v>
      </c>
      <c r="D1642" t="n">
        <v>20</v>
      </c>
      <c r="E1642" t="n">
        <v>0</v>
      </c>
      <c r="F1642" t="inlineStr">
        <is>
          <t>non-informative</t>
        </is>
      </c>
      <c r="G1642" t="inlineStr"/>
      <c r="H1642" t="inlineStr"/>
      <c r="I1642" t="inlineStr"/>
      <c r="J1642" t="inlineStr"/>
      <c r="K1642" t="inlineStr">
        <is>
          <t>But one thing the legislature is not competent to do, and that is to make litigants contribute to the increase of general public revenue.</t>
        </is>
      </c>
    </row>
    <row r="1643">
      <c r="A1643" t="n">
        <v>1642</v>
      </c>
      <c r="B1643" t="inlineStr">
        <is>
          <t>inheritance</t>
        </is>
      </c>
      <c r="C1643" t="n">
        <v>4</v>
      </c>
      <c r="D1643" t="n">
        <v>20</v>
      </c>
      <c r="E1643" t="n">
        <v>1</v>
      </c>
      <c r="F1643" t="inlineStr">
        <is>
          <t>informative</t>
        </is>
      </c>
      <c r="G1643" t="inlineStr">
        <is>
          <t>LEGAL-CONCEPT</t>
        </is>
      </c>
      <c r="H1643" t="inlineStr">
        <is>
          <t>SUCCESSION-INHERITANCE</t>
        </is>
      </c>
      <c r="I1643" t="inlineStr">
        <is>
          <t>ISSUE</t>
        </is>
      </c>
      <c r="J1643" t="inlineStr"/>
      <c r="K1643" t="inlineStr">
        <is>
          <t>On the demise of Karuna, there were two rival claims for inheritance to his property.</t>
        </is>
      </c>
    </row>
    <row r="1644">
      <c r="A1644" t="n">
        <v>1643</v>
      </c>
      <c r="B1644" t="inlineStr">
        <is>
          <t>assignee</t>
        </is>
      </c>
      <c r="C1644" t="n">
        <v>4</v>
      </c>
      <c r="D1644" t="n">
        <v>20</v>
      </c>
      <c r="E1644" t="n">
        <v>1</v>
      </c>
      <c r="F1644" t="inlineStr">
        <is>
          <t>informative</t>
        </is>
      </c>
      <c r="G1644" t="inlineStr">
        <is>
          <t>PARTY-ACTOR</t>
        </is>
      </c>
      <c r="H1644" t="inlineStr"/>
      <c r="I1644" t="inlineStr">
        <is>
          <t>ACTOR</t>
        </is>
      </c>
      <c r="J1644" t="inlineStr"/>
      <c r="K1644" t="inlineStr">
        <is>
          <t>His assignee, the appellant, made a demand for Rs. 26,000/-but the Company on October 10, 1947, repudiated it on the ground that the policy had been obtained by deliberate mis-statement and fraudulent suppression of material facts.</t>
        </is>
      </c>
    </row>
    <row r="1645">
      <c r="A1645" t="n">
        <v>1644</v>
      </c>
      <c r="B1645" t="inlineStr">
        <is>
          <t>indian law</t>
        </is>
      </c>
      <c r="C1645" t="n">
        <v>4</v>
      </c>
      <c r="D1645" t="n">
        <v>20</v>
      </c>
      <c r="E1645" t="n">
        <v>1</v>
      </c>
      <c r="F1645" t="inlineStr">
        <is>
          <t>informative</t>
        </is>
      </c>
      <c r="G1645" t="inlineStr">
        <is>
          <t>LEGAL-CONCEPT</t>
        </is>
      </c>
      <c r="H1645" t="inlineStr"/>
      <c r="I1645" t="inlineStr">
        <is>
          <t>ISSUE</t>
        </is>
      </c>
      <c r="J1645" t="inlineStr"/>
      <c r="K1645" t="inlineStr">
        <is>
          <t>Whereas Agreement in question dated August 10, 1999 provided that the arbitration would be held in Delhi in accordance with Indian Law, under other two Agreements, the place of arbitration was fixed at Singapore and London respectively, and</t>
        </is>
      </c>
    </row>
    <row r="1646">
      <c r="A1646" t="n">
        <v>1645</v>
      </c>
      <c r="B1646" t="inlineStr">
        <is>
          <t>jharkhand</t>
        </is>
      </c>
      <c r="C1646" t="n">
        <v>4</v>
      </c>
      <c r="D1646" t="n">
        <v>19</v>
      </c>
      <c r="E1646" t="n">
        <v>0</v>
      </c>
      <c r="F1646" t="inlineStr">
        <is>
          <t>non-informative</t>
        </is>
      </c>
      <c r="G1646" t="inlineStr"/>
      <c r="H1646" t="inlineStr"/>
      <c r="I1646" t="inlineStr"/>
      <c r="J1646" t="inlineStr"/>
      <c r="K1646" t="inlineStr">
        <is>
          <t>Preeti Gupta &amp; Anr vs State Of Jharkhand &amp; Anr on 13 August, 2010 Equivalent citations: 2010 CRI.</t>
        </is>
      </c>
    </row>
    <row r="1647">
      <c r="A1647" t="n">
        <v>1646</v>
      </c>
      <c r="B1647" t="inlineStr">
        <is>
          <t>raw material</t>
        </is>
      </c>
      <c r="C1647" t="n">
        <v>4</v>
      </c>
      <c r="D1647" t="n">
        <v>19</v>
      </c>
      <c r="E1647" t="n">
        <v>0</v>
      </c>
      <c r="F1647" t="inlineStr">
        <is>
          <t>non-informative</t>
        </is>
      </c>
      <c r="G1647" t="inlineStr">
        <is>
          <t>ASPECT</t>
        </is>
      </c>
      <c r="H1647" t="inlineStr"/>
      <c r="I1647" t="inlineStr"/>
      <c r="J1647" t="inlineStr"/>
      <c r="K1647" t="inlineStr">
        <is>
          <t>Provided that no industry, which will use any of these gases as a raw material, shall be set up by the Com- mission without the previous approval of the Central Govern- ment. (h) to perform any other function which is supplemental, incident</t>
        </is>
      </c>
    </row>
    <row r="1648">
      <c r="A1648" t="n">
        <v>1647</v>
      </c>
      <c r="B1648" t="inlineStr">
        <is>
          <t>fuel</t>
        </is>
      </c>
      <c r="C1648" t="n">
        <v>4</v>
      </c>
      <c r="D1648" t="n">
        <v>19</v>
      </c>
      <c r="E1648" t="n">
        <v>0</v>
      </c>
      <c r="F1648" t="inlineStr">
        <is>
          <t>non-informative</t>
        </is>
      </c>
      <c r="G1648" t="inlineStr"/>
      <c r="H1648" t="inlineStr"/>
      <c r="I1648" t="inlineStr"/>
      <c r="J1648" t="inlineStr"/>
      <c r="K1648" t="inlineStr">
        <is>
          <t>I believe that Gujarat has a valid point in urging that advantages that accrue to the coal-bearing provinces by way of low cost in fuel or power generation should also apply to Gujarat because of the discovery of gas in its area and its pro</t>
        </is>
      </c>
    </row>
    <row r="1649">
      <c r="A1649" t="n">
        <v>1648</v>
      </c>
      <c r="B1649" t="inlineStr">
        <is>
          <t>expert committee</t>
        </is>
      </c>
      <c r="C1649" t="n">
        <v>4</v>
      </c>
      <c r="D1649" t="n">
        <v>19</v>
      </c>
      <c r="E1649" t="n">
        <v>0</v>
      </c>
      <c r="F1649" t="inlineStr">
        <is>
          <t>non-informative</t>
        </is>
      </c>
      <c r="G1649" t="inlineStr"/>
      <c r="H1649" t="inlineStr"/>
      <c r="I1649" t="inlineStr"/>
      <c r="J1649" t="inlineStr"/>
      <c r="K1649" t="inlineStr">
        <is>
          <t>The expert committee of Indian Council of Narmada Bachao Andolan vs State Of M.P. &amp; Anr on 11 May, 2011 Indian Kanoon - http://indiankanoon.org/doc/769498/ 21 Agricultural Research (Bhopal) had submitted the report that the land was cultiva</t>
        </is>
      </c>
    </row>
    <row r="1650">
      <c r="A1650" t="n">
        <v>1649</v>
      </c>
      <c r="B1650" t="inlineStr">
        <is>
          <t>addl</t>
        </is>
      </c>
      <c r="C1650" t="n">
        <v>4</v>
      </c>
      <c r="D1650" t="n">
        <v>19</v>
      </c>
      <c r="E1650" t="n">
        <v>0</v>
      </c>
      <c r="F1650" t="inlineStr">
        <is>
          <t>non-informative</t>
        </is>
      </c>
      <c r="G1650" t="inlineStr"/>
      <c r="H1650" t="inlineStr"/>
      <c r="I1650" t="inlineStr"/>
      <c r="J1650" t="inlineStr"/>
      <c r="K1650" t="inlineStr">
        <is>
          <t>In that view even if there was any procedural defect in entertaining the review application, it would not be proper and desirable to inter- fere with the order of the Addl.</t>
        </is>
      </c>
    </row>
    <row r="1651">
      <c r="A1651" t="n">
        <v>1650</v>
      </c>
      <c r="B1651" t="inlineStr">
        <is>
          <t>execution proceeding</t>
        </is>
      </c>
      <c r="C1651" t="n">
        <v>4</v>
      </c>
      <c r="D1651" t="n">
        <v>18</v>
      </c>
      <c r="E1651" t="n">
        <v>1</v>
      </c>
      <c r="F1651" t="inlineStr">
        <is>
          <t>informative</t>
        </is>
      </c>
      <c r="G1651" t="inlineStr">
        <is>
          <t>PROCEDURE-RELIEF</t>
        </is>
      </c>
      <c r="H1651" t="inlineStr">
        <is>
          <t>PROCEDURE-REMEDY</t>
        </is>
      </c>
      <c r="I1651" t="inlineStr">
        <is>
          <t>PROCEDURAL</t>
        </is>
      </c>
      <c r="J1651" t="inlineStr"/>
      <c r="K1651" t="inlineStr">
        <is>
          <t>When however the sale proceedings were taken in execution the person who was in possession at the date of the mortgage of some of the pannai lands was dead and in the final decree as well as in the execution proceedings all pannai lands bel</t>
        </is>
      </c>
    </row>
    <row r="1652">
      <c r="A1652" t="n">
        <v>1651</v>
      </c>
      <c r="B1652" t="inlineStr">
        <is>
          <t>sea</t>
        </is>
      </c>
      <c r="C1652" t="n">
        <v>4</v>
      </c>
      <c r="D1652" t="n">
        <v>18</v>
      </c>
      <c r="E1652" t="n">
        <v>0</v>
      </c>
      <c r="F1652" t="inlineStr">
        <is>
          <t>non-informative</t>
        </is>
      </c>
      <c r="G1652" t="inlineStr"/>
      <c r="H1652" t="inlineStr"/>
      <c r="I1652" t="inlineStr"/>
      <c r="J1652" t="inlineStr"/>
      <c r="K1652" t="inlineStr">
        <is>
          <t>This scheme has been repeated in the Constitution with the difference that the entry relative to terminal 'tax now reads "terminal taxes on goods and passengers carried by railway, sea or air", and the word "taxes" replaced the word "cesses</t>
        </is>
      </c>
    </row>
    <row r="1653">
      <c r="A1653" t="n">
        <v>1652</v>
      </c>
      <c r="B1653" t="inlineStr">
        <is>
          <t>pende appeal</t>
        </is>
      </c>
      <c r="C1653" t="n">
        <v>4</v>
      </c>
      <c r="D1653" t="n">
        <v>18</v>
      </c>
      <c r="E1653" t="n">
        <v>1</v>
      </c>
      <c r="F1653" t="inlineStr">
        <is>
          <t>informative</t>
        </is>
      </c>
      <c r="G1653" t="inlineStr">
        <is>
          <t>PROCEDURE-RELIEF</t>
        </is>
      </c>
      <c r="H1653" t="inlineStr">
        <is>
          <t>PROCEDURE-REMEDY</t>
        </is>
      </c>
      <c r="I1653" t="inlineStr">
        <is>
          <t>PROCEDURAL</t>
        </is>
      </c>
      <c r="J1653" t="inlineStr"/>
      <c r="K1653" t="inlineStr">
        <is>
          <t>This contention was refuted ml behalf of The respondents-plaintiffs on the ground that in view of the proviso to s 50 of the Act and particularly the latter part thereof Part II of the Act had no retrospective operation so far as 1052 pendi</t>
        </is>
      </c>
    </row>
    <row r="1654">
      <c r="A1654" t="n">
        <v>1653</v>
      </c>
      <c r="B1654" t="inlineStr">
        <is>
          <t>entitlement</t>
        </is>
      </c>
      <c r="C1654" t="n">
        <v>4</v>
      </c>
      <c r="D1654" t="n">
        <v>18</v>
      </c>
      <c r="E1654" t="n">
        <v>0</v>
      </c>
      <c r="F1654" t="inlineStr">
        <is>
          <t>non-informative</t>
        </is>
      </c>
      <c r="G1654" t="inlineStr"/>
      <c r="H1654" t="inlineStr"/>
      <c r="I1654" t="inlineStr"/>
      <c r="J1654" t="inlineStr"/>
      <c r="K1654" t="inlineStr">
        <is>
          <t>This Court, while interpreting the other schemes in respect of Narmada Projects itself has given effect to the said policy and directed for allotment of land for land acquired and upheld the entitlement of the major son of an oustee to an i</t>
        </is>
      </c>
    </row>
    <row r="1655">
      <c r="A1655" t="n">
        <v>1654</v>
      </c>
      <c r="B1655" t="inlineStr">
        <is>
          <t>patta</t>
        </is>
      </c>
      <c r="C1655" t="n">
        <v>4</v>
      </c>
      <c r="D1655" t="n">
        <v>18</v>
      </c>
      <c r="E1655" t="n">
        <v>1</v>
      </c>
      <c r="F1655" t="inlineStr">
        <is>
          <t>informative</t>
        </is>
      </c>
      <c r="G1655" t="inlineStr">
        <is>
          <t>INSTRUMENT-EVIDENCE</t>
        </is>
      </c>
      <c r="H1655" t="inlineStr">
        <is>
          <t>REVENUE-TENURE</t>
        </is>
      </c>
      <c r="I1655" t="inlineStr">
        <is>
          <t>EVIDENCE</t>
        </is>
      </c>
      <c r="J1655" t="inlineStr"/>
      <c r="K1655" t="inlineStr">
        <is>
          <t>Presently the practice is that the land which remains submerged under water temporarily is generally given on pattas to farmers as it is fit for agricultural purpose.</t>
        </is>
      </c>
    </row>
    <row r="1656">
      <c r="A1656" t="n">
        <v>1655</v>
      </c>
      <c r="B1656" t="inlineStr">
        <is>
          <t>absolute owner</t>
        </is>
      </c>
      <c r="C1656" t="n">
        <v>4</v>
      </c>
      <c r="D1656" t="n">
        <v>17</v>
      </c>
      <c r="E1656" t="n">
        <v>1</v>
      </c>
      <c r="F1656" t="inlineStr">
        <is>
          <t>informative</t>
        </is>
      </c>
      <c r="G1656" t="inlineStr">
        <is>
          <t>PARTY-ACTOR</t>
        </is>
      </c>
      <c r="H1656" t="inlineStr">
        <is>
          <t>TITLE-OWNERSHIP</t>
        </is>
      </c>
      <c r="I1656" t="inlineStr">
        <is>
          <t>ACTOR</t>
        </is>
      </c>
      <c r="J1656" t="inlineStr"/>
      <c r="K1656" t="inlineStr">
        <is>
          <t>In the said deed it was expressly mentioned that Hiralal was the absolute owner of the property and he had full rights to sell the house.</t>
        </is>
      </c>
    </row>
    <row r="1657">
      <c r="A1657" t="n">
        <v>1656</v>
      </c>
      <c r="B1657" t="inlineStr">
        <is>
          <t>location</t>
        </is>
      </c>
      <c r="C1657" t="n">
        <v>4</v>
      </c>
      <c r="D1657" t="n">
        <v>17</v>
      </c>
      <c r="E1657" t="n">
        <v>0</v>
      </c>
      <c r="F1657" t="inlineStr">
        <is>
          <t>non-informative</t>
        </is>
      </c>
      <c r="G1657" t="inlineStr"/>
      <c r="H1657" t="inlineStr"/>
      <c r="I1657" t="inlineStr"/>
      <c r="J1657" t="inlineStr"/>
      <c r="K1657" t="inlineStr">
        <is>
          <t>The State Government after consultation with all concerned and approval by Hon'ble Chief Minister devised a scheme whereby the PAF is given substantial additional amount over and above the compensation for his land in order to enable him to</t>
        </is>
      </c>
    </row>
    <row r="1658">
      <c r="A1658" t="n">
        <v>1657</v>
      </c>
      <c r="B1658" t="inlineStr">
        <is>
          <t>route</t>
        </is>
      </c>
      <c r="C1658" t="n">
        <v>4</v>
      </c>
      <c r="D1658" t="n">
        <v>17</v>
      </c>
      <c r="E1658" t="n">
        <v>0</v>
      </c>
      <c r="F1658" t="inlineStr">
        <is>
          <t>non-informative</t>
        </is>
      </c>
      <c r="G1658" t="inlineStr"/>
      <c r="H1658" t="inlineStr"/>
      <c r="I1658" t="inlineStr"/>
      <c r="J1658" t="inlineStr"/>
      <c r="K1658" t="inlineStr">
        <is>
          <t xml:space="preserve">903 Burmah Shell Oil Storage And ... vs The Commercial Tax Officer And Others ... on 27 September, 1961 Indian Kanoon - http://indiankanoon.org/doc/1523491/ 1 HEADNOTE: The appellant companies which were carrying on business in Calcutta in </t>
        </is>
      </c>
    </row>
    <row r="1659">
      <c r="A1659" t="n">
        <v>1658</v>
      </c>
      <c r="B1659" t="inlineStr">
        <is>
          <t>advancement</t>
        </is>
      </c>
      <c r="C1659" t="n">
        <v>4</v>
      </c>
      <c r="D1659" t="n">
        <v>16</v>
      </c>
      <c r="E1659" t="n">
        <v>0</v>
      </c>
      <c r="F1659" t="inlineStr">
        <is>
          <t>non-informative</t>
        </is>
      </c>
      <c r="G1659" t="inlineStr"/>
      <c r="H1659" t="inlineStr"/>
      <c r="I1659" t="inlineStr"/>
      <c r="J1659" t="inlineStr"/>
      <c r="K1659" t="inlineStr">
        <is>
          <t>The inherent power should not be exercised to stifle a legitimate prosecution but court's failing to use the power for advancement of justice can also lead to grave injustice.</t>
        </is>
      </c>
    </row>
    <row r="1660">
      <c r="A1660" t="n">
        <v>1659</v>
      </c>
      <c r="B1660" t="inlineStr">
        <is>
          <t>onus</t>
        </is>
      </c>
      <c r="C1660" t="n">
        <v>4</v>
      </c>
      <c r="D1660" t="n">
        <v>16</v>
      </c>
      <c r="E1660" t="n">
        <v>1</v>
      </c>
      <c r="F1660" t="inlineStr">
        <is>
          <t>informative</t>
        </is>
      </c>
      <c r="G1660" t="inlineStr">
        <is>
          <t>LEGAL-CONCEPT</t>
        </is>
      </c>
      <c r="H1660" t="inlineStr"/>
      <c r="I1660" t="inlineStr">
        <is>
          <t>ISSUE</t>
        </is>
      </c>
      <c r="J1660" t="inlineStr"/>
      <c r="K1660" t="inlineStr">
        <is>
          <t>it was almost impossible to work out the cost in respect of any particular area or of a particular bye-product; (iv) the cost plus basis was fixed by the Award several years ago and that too in the context of supply to certain State 159 und</t>
        </is>
      </c>
    </row>
    <row r="1661">
      <c r="A1661" t="n">
        <v>1660</v>
      </c>
      <c r="B1661" t="inlineStr">
        <is>
          <t>transportation</t>
        </is>
      </c>
      <c r="C1661" t="n">
        <v>4</v>
      </c>
      <c r="D1661" t="n">
        <v>16</v>
      </c>
      <c r="E1661" t="n">
        <v>0</v>
      </c>
      <c r="F1661" t="inlineStr">
        <is>
          <t>non-informative</t>
        </is>
      </c>
      <c r="G1661" t="inlineStr"/>
      <c r="H1661" t="inlineStr"/>
      <c r="I1661" t="inlineStr"/>
      <c r="J1661" t="inlineStr"/>
      <c r="K1661" t="inlineStr">
        <is>
          <t>A business or service which is engaged in regularly supply- ing the public with some commodity or service which is of public consequence and need, such as electricity, gas, water, transportation or telephone or telegraph service.</t>
        </is>
      </c>
    </row>
    <row r="1662">
      <c r="A1662" t="n">
        <v>1661</v>
      </c>
      <c r="B1662" t="inlineStr">
        <is>
          <t>sublet</t>
        </is>
      </c>
      <c r="C1662" t="n">
        <v>4</v>
      </c>
      <c r="D1662" t="n">
        <v>16</v>
      </c>
      <c r="E1662" t="n">
        <v>0</v>
      </c>
      <c r="F1662" t="inlineStr">
        <is>
          <t>non-informative</t>
        </is>
      </c>
      <c r="G1662" t="inlineStr"/>
      <c r="H1662" t="inlineStr"/>
      <c r="I1662" t="inlineStr"/>
      <c r="J1662" t="inlineStr"/>
      <c r="K1662" t="inlineStr">
        <is>
          <t>Under Section 8-C that competent authority, if satisfied after holding such inquiry as it deems fit, that an allottee of requisitioned land or premises has not paid the due monthly compensation or has Sublet the whole or any part thereof wi</t>
        </is>
      </c>
    </row>
    <row r="1663">
      <c r="A1663" t="n">
        <v>1662</v>
      </c>
      <c r="B1663" t="inlineStr">
        <is>
          <t>component</t>
        </is>
      </c>
      <c r="C1663" t="n">
        <v>4</v>
      </c>
      <c r="D1663" t="n">
        <v>16</v>
      </c>
      <c r="E1663" t="n">
        <v>0</v>
      </c>
      <c r="F1663" t="inlineStr">
        <is>
          <t>non-informative</t>
        </is>
      </c>
      <c r="G1663" t="inlineStr"/>
      <c r="H1663" t="inlineStr"/>
      <c r="I1663" t="inlineStr"/>
      <c r="J1663" t="inlineStr"/>
      <c r="K1663" t="inlineStr">
        <is>
          <t>It is neither an illogical nor a starting proposition that one of the components of understanding and interpretation in law as in art is the content within and without the Act or work in which the particular words in question appear.</t>
        </is>
      </c>
    </row>
    <row r="1664">
      <c r="A1664" t="n">
        <v>1663</v>
      </c>
      <c r="B1664" t="inlineStr">
        <is>
          <t>accountability</t>
        </is>
      </c>
      <c r="C1664" t="n">
        <v>4</v>
      </c>
      <c r="D1664" t="n">
        <v>16</v>
      </c>
      <c r="E1664" t="n">
        <v>0</v>
      </c>
      <c r="F1664" t="inlineStr">
        <is>
          <t>non-informative</t>
        </is>
      </c>
      <c r="G1664" t="inlineStr"/>
      <c r="H1664" t="inlineStr"/>
      <c r="I1664" t="inlineStr"/>
      <c r="J1664" t="inlineStr"/>
      <c r="K1664" t="inlineStr">
        <is>
          <t>And, where it does not, the Court, sitting in review of the action challenged (we hope these occasions will be rare and judicial demolition of presidential orders extremely few) will remember that the highest constitutional functionaries ha</t>
        </is>
      </c>
    </row>
    <row r="1665">
      <c r="A1665" t="n">
        <v>1664</v>
      </c>
      <c r="B1665" t="inlineStr">
        <is>
          <t>confirmation</t>
        </is>
      </c>
      <c r="C1665" t="n">
        <v>4</v>
      </c>
      <c r="D1665" t="n">
        <v>15</v>
      </c>
      <c r="E1665" t="n">
        <v>0</v>
      </c>
      <c r="F1665" t="inlineStr">
        <is>
          <t>non-informative</t>
        </is>
      </c>
      <c r="G1665" t="inlineStr"/>
      <c r="H1665" t="inlineStr"/>
      <c r="I1665" t="inlineStr"/>
      <c r="J1665" t="inlineStr"/>
      <c r="K1665" t="inlineStr">
        <is>
          <t>Confirmation detaining the detenu for a period of 12 months was issued on 16.11.2010.</t>
        </is>
      </c>
    </row>
    <row r="1666">
      <c r="A1666" t="n">
        <v>1665</v>
      </c>
      <c r="B1666" t="inlineStr">
        <is>
          <t>displace person</t>
        </is>
      </c>
      <c r="C1666" t="n">
        <v>4</v>
      </c>
      <c r="D1666" t="n">
        <v>15</v>
      </c>
      <c r="E1666" t="n">
        <v>1</v>
      </c>
      <c r="F1666" t="inlineStr">
        <is>
          <t>informative</t>
        </is>
      </c>
      <c r="G1666" t="inlineStr">
        <is>
          <t>PARTY-ACTOR</t>
        </is>
      </c>
      <c r="H1666" t="inlineStr"/>
      <c r="I1666" t="inlineStr">
        <is>
          <t>ACTOR</t>
        </is>
      </c>
      <c r="J1666" t="inlineStr"/>
      <c r="K1666" t="inlineStr">
        <is>
          <t>In 1950, the appellant allotted small pre-fabricated stalls to several displaced persons including the respondent, at the licence fee of rupee thirty payable per month.</t>
        </is>
      </c>
    </row>
    <row r="1667">
      <c r="A1667" t="n">
        <v>1666</v>
      </c>
      <c r="B1667" t="inlineStr">
        <is>
          <t>suit premise</t>
        </is>
      </c>
      <c r="C1667" t="n">
        <v>4</v>
      </c>
      <c r="D1667" t="n">
        <v>15</v>
      </c>
      <c r="E1667" t="n">
        <v>1</v>
      </c>
      <c r="F1667" t="inlineStr">
        <is>
          <t>informative</t>
        </is>
      </c>
      <c r="G1667" t="inlineStr">
        <is>
          <t>PROCEDURE-RELIEF</t>
        </is>
      </c>
      <c r="H1667" t="inlineStr">
        <is>
          <t>PROCEDURE-REMEDY</t>
        </is>
      </c>
      <c r="I1667" t="inlineStr">
        <is>
          <t>PROCEDURAL</t>
        </is>
      </c>
      <c r="J1667" t="inlineStr"/>
      <c r="K1667" t="inlineStr">
        <is>
          <t xml:space="preserve">The appellant-defendant challenged the decres by an appeal to the District Court and while the appeal was pending the State by a Notification dated 26th March, 1980 applied Part II of the Bombay Rents, Hotel and Lodging House Rates Control </t>
        </is>
      </c>
    </row>
    <row r="1668">
      <c r="A1668" t="n">
        <v>1667</v>
      </c>
      <c r="B1668" t="inlineStr">
        <is>
          <t>survey</t>
        </is>
      </c>
      <c r="C1668" t="n">
        <v>4</v>
      </c>
      <c r="D1668" t="n">
        <v>15</v>
      </c>
      <c r="E1668" t="n">
        <v>0</v>
      </c>
      <c r="F1668" t="inlineStr">
        <is>
          <t>non-informative</t>
        </is>
      </c>
      <c r="G1668" t="inlineStr"/>
      <c r="H1668" t="inlineStr"/>
      <c r="I1668" t="inlineStr"/>
      <c r="J1668" t="inlineStr"/>
      <c r="K1668" t="inlineStr">
        <is>
          <t>The short question raised in this appeal is whether a pending appeal would be governed by the Bombay Rents, Hotel and Lodging House Rates Control Act, 1947 (for short the Act) upon the Part II of the Act being made applicable to the area in</t>
        </is>
      </c>
    </row>
    <row r="1669">
      <c r="A1669" t="n">
        <v>1668</v>
      </c>
      <c r="B1669" t="inlineStr">
        <is>
          <t>workman</t>
        </is>
      </c>
      <c r="C1669" t="n">
        <v>4</v>
      </c>
      <c r="D1669" t="n">
        <v>15</v>
      </c>
      <c r="E1669" t="n">
        <v>0</v>
      </c>
      <c r="F1669" t="inlineStr">
        <is>
          <t>non-informative</t>
        </is>
      </c>
      <c r="G1669" t="inlineStr"/>
      <c r="H1669" t="inlineStr"/>
      <c r="I1669" t="inlineStr"/>
      <c r="J1669" t="inlineStr"/>
      <c r="K1669" t="inlineStr">
        <is>
          <t>Mills an employee engaged in any work or operation which is incidentally connected with main industry is a workman if other requirements of s. 2(s) of the Industrial Disputes Act 14 of 1947, are satisfied.</t>
        </is>
      </c>
    </row>
    <row r="1670">
      <c r="A1670" t="n">
        <v>1669</v>
      </c>
      <c r="B1670" t="inlineStr">
        <is>
          <t>fiction</t>
        </is>
      </c>
      <c r="C1670" t="n">
        <v>4</v>
      </c>
      <c r="D1670" t="n">
        <v>15</v>
      </c>
      <c r="E1670" t="n">
        <v>0</v>
      </c>
      <c r="F1670" t="inlineStr">
        <is>
          <t>non-informative</t>
        </is>
      </c>
      <c r="G1670" t="inlineStr"/>
      <c r="H1670" t="inlineStr"/>
      <c r="I1670" t="inlineStr"/>
      <c r="J1670" t="inlineStr"/>
      <c r="K1670" t="inlineStr">
        <is>
          <t>The view taken by the High Court gives rise to pre-supposition (a fiction) of partition of agricultural land amongst the tenure-holder and his major sons.</t>
        </is>
      </c>
    </row>
    <row r="1671">
      <c r="A1671" t="n">
        <v>1670</v>
      </c>
      <c r="B1671" t="inlineStr">
        <is>
          <t>bus</t>
        </is>
      </c>
      <c r="C1671" t="n">
        <v>4</v>
      </c>
      <c r="D1671" t="n">
        <v>15</v>
      </c>
      <c r="E1671" t="n">
        <v>0</v>
      </c>
      <c r="F1671" t="inlineStr">
        <is>
          <t>non-informative</t>
        </is>
      </c>
      <c r="G1671" t="inlineStr"/>
      <c r="H1671" t="inlineStr"/>
      <c r="I1671" t="inlineStr"/>
      <c r="J1671" t="inlineStr"/>
      <c r="K1671" t="inlineStr">
        <is>
          <t>The following part of paragraph 7 may be reproduced : "It would be seen that the result of the implementation of the Chapter IV-A is that only two buses operated by me as a commercial undertaking could have been nationalised, and the vehicl</t>
        </is>
      </c>
    </row>
    <row r="1672">
      <c r="A1672" t="n">
        <v>1671</v>
      </c>
      <c r="B1672" t="inlineStr">
        <is>
          <t>driver</t>
        </is>
      </c>
      <c r="C1672" t="n">
        <v>4</v>
      </c>
      <c r="D1672" t="n">
        <v>15</v>
      </c>
      <c r="E1672" t="n">
        <v>0</v>
      </c>
      <c r="F1672" t="inlineStr">
        <is>
          <t>non-informative</t>
        </is>
      </c>
      <c r="G1672" t="inlineStr"/>
      <c r="H1672" t="inlineStr"/>
      <c r="I1672" t="inlineStr"/>
      <c r="J1672" t="inlineStr"/>
      <c r="K1672" t="inlineStr">
        <is>
          <t>That, thus, from the above facts as disclosed by you and your driver, it is quite clear that the theft of your Dumper No.</t>
        </is>
      </c>
    </row>
    <row r="1673">
      <c r="A1673" t="n">
        <v>1672</v>
      </c>
      <c r="B1673" t="inlineStr">
        <is>
          <t>appropriate step</t>
        </is>
      </c>
      <c r="C1673" t="n">
        <v>4</v>
      </c>
      <c r="D1673" t="n">
        <v>14</v>
      </c>
      <c r="E1673" t="n">
        <v>0</v>
      </c>
      <c r="F1673" t="inlineStr">
        <is>
          <t>non-informative</t>
        </is>
      </c>
      <c r="G1673" t="inlineStr">
        <is>
          <t>ASPECT</t>
        </is>
      </c>
      <c r="H1673" t="inlineStr"/>
      <c r="I1673" t="inlineStr"/>
      <c r="J1673" t="inlineStr"/>
      <c r="K1673" t="inlineStr">
        <is>
          <t>We direct the Registry to send a copy of this judgment to the Law Commission and to the Union Law Secretary, Government of India who may place it before the Hon'ble Minister for Law &amp; Justice to take appropriate steps in the larger interest</t>
        </is>
      </c>
    </row>
    <row r="1674">
      <c r="A1674" t="n">
        <v>1673</v>
      </c>
      <c r="B1674" t="inlineStr">
        <is>
          <t>depreciation</t>
        </is>
      </c>
      <c r="C1674" t="n">
        <v>4</v>
      </c>
      <c r="D1674" t="n">
        <v>14</v>
      </c>
      <c r="E1674" t="n">
        <v>0</v>
      </c>
      <c r="F1674" t="inlineStr">
        <is>
          <t>non-informative</t>
        </is>
      </c>
      <c r="G1674" t="inlineStr"/>
      <c r="H1674" t="inlineStr"/>
      <c r="I1674" t="inlineStr"/>
      <c r="J1674" t="inlineStr"/>
      <c r="K1674" t="inlineStr">
        <is>
          <t>He determined the price of natural gas at Rs.50 per unit ex-well-head, to which were added royalty, sales-tax, depreciation and the transport charges.</t>
        </is>
      </c>
    </row>
    <row r="1675">
      <c r="A1675" t="n">
        <v>1674</v>
      </c>
      <c r="B1675" t="inlineStr">
        <is>
          <t>re judicata</t>
        </is>
      </c>
      <c r="C1675" t="n">
        <v>4</v>
      </c>
      <c r="D1675" t="n">
        <v>14</v>
      </c>
      <c r="E1675" t="n">
        <v>0</v>
      </c>
      <c r="F1675" t="inlineStr">
        <is>
          <t>non-informative</t>
        </is>
      </c>
      <c r="G1675" t="inlineStr"/>
      <c r="H1675" t="inlineStr"/>
      <c r="I1675" t="inlineStr"/>
      <c r="J1675" t="inlineStr"/>
      <c r="K1675" t="inlineStr">
        <is>
          <t>The issue as to ownership had been finally and conclusively decided by Civil Court and it operated res judicata and the defendant was bound by it.</t>
        </is>
      </c>
    </row>
    <row r="1676">
      <c r="A1676" t="n">
        <v>1675</v>
      </c>
      <c r="B1676" t="inlineStr">
        <is>
          <t>race</t>
        </is>
      </c>
      <c r="C1676" t="n">
        <v>4</v>
      </c>
      <c r="D1676" t="n">
        <v>14</v>
      </c>
      <c r="E1676" t="n">
        <v>0</v>
      </c>
      <c r="F1676" t="inlineStr">
        <is>
          <t>non-informative</t>
        </is>
      </c>
      <c r="G1676" t="inlineStr"/>
      <c r="H1676" t="inlineStr"/>
      <c r="I1676" t="inlineStr"/>
      <c r="J1676" t="inlineStr"/>
      <c r="K1676" t="inlineStr">
        <is>
          <t>A race of proprietors in the shape of rapacious landlords who thrived on the misery of those who could find no decent roof' over their heads sprang into being.</t>
        </is>
      </c>
    </row>
    <row r="1677">
      <c r="A1677" t="n">
        <v>1676</v>
      </c>
      <c r="B1677" t="inlineStr">
        <is>
          <t>minor</t>
        </is>
      </c>
      <c r="C1677" t="n">
        <v>4</v>
      </c>
      <c r="D1677" t="n">
        <v>14</v>
      </c>
      <c r="E1677" t="n">
        <v>1</v>
      </c>
      <c r="F1677" t="inlineStr">
        <is>
          <t>informative</t>
        </is>
      </c>
      <c r="G1677" t="inlineStr">
        <is>
          <t>PARTY-ACTOR</t>
        </is>
      </c>
      <c r="H1677" t="inlineStr"/>
      <c r="I1677" t="inlineStr">
        <is>
          <t>ACTOR</t>
        </is>
      </c>
      <c r="J1677" t="inlineStr"/>
      <c r="K1677" t="inlineStr">
        <is>
          <t>Such a minor is given a right to his share of the property of the firm and also a right to share in the profits of the firm as may be agreed upon business share is made liable for the acts of the firm though he would not be personally liabl</t>
        </is>
      </c>
    </row>
    <row r="1678">
      <c r="A1678" t="n">
        <v>1677</v>
      </c>
      <c r="B1678" t="inlineStr">
        <is>
          <t>respondent nos</t>
        </is>
      </c>
      <c r="C1678" t="n">
        <v>4</v>
      </c>
      <c r="D1678" t="n">
        <v>14</v>
      </c>
      <c r="E1678" t="n">
        <v>1</v>
      </c>
      <c r="F1678" t="inlineStr">
        <is>
          <t>informative</t>
        </is>
      </c>
      <c r="G1678" t="inlineStr">
        <is>
          <t>PARTY-ACTOR</t>
        </is>
      </c>
      <c r="H1678" t="inlineStr"/>
      <c r="I1678" t="inlineStr">
        <is>
          <t>ACTOR</t>
        </is>
      </c>
      <c r="J1678" t="inlineStr"/>
      <c r="K1678" t="inlineStr">
        <is>
          <t>On the view that the market value of the buildings was much more than their book value, the Wealth Tax Officer (Respondent No. 1) referred, under section 16A on the Wealth Tax Act, 1957, to the Valuation Officers (Respondent Nos. 2 JUDGMENT</t>
        </is>
      </c>
    </row>
    <row r="1679">
      <c r="A1679" t="n">
        <v>1678</v>
      </c>
      <c r="B1679" t="inlineStr">
        <is>
          <t>sale tax</t>
        </is>
      </c>
      <c r="C1679" t="n">
        <v>4</v>
      </c>
      <c r="D1679" t="n">
        <v>13</v>
      </c>
      <c r="E1679" t="n">
        <v>1</v>
      </c>
      <c r="F1679" t="inlineStr">
        <is>
          <t>informative</t>
        </is>
      </c>
      <c r="G1679" t="inlineStr">
        <is>
          <t>MONETARY-VALUATION</t>
        </is>
      </c>
      <c r="H1679" t="inlineStr">
        <is>
          <t>SALE-CONTRACT</t>
        </is>
      </c>
      <c r="I1679" t="inlineStr">
        <is>
          <t>EVIDENCE</t>
        </is>
      </c>
      <c r="J1679" t="inlineStr"/>
      <c r="K1679" t="inlineStr">
        <is>
          <t>He determined the price of natural gas at Rs.50 per unit ex-well-head, to which were added royalty, sales-tax, depreciation and the transport charges.</t>
        </is>
      </c>
    </row>
    <row r="1680">
      <c r="A1680" t="n">
        <v>1679</v>
      </c>
      <c r="B1680" t="inlineStr">
        <is>
          <t>deeming provision</t>
        </is>
      </c>
      <c r="C1680" t="n">
        <v>4</v>
      </c>
      <c r="D1680" t="n">
        <v>13</v>
      </c>
      <c r="E1680" t="n">
        <v>1</v>
      </c>
      <c r="F1680" t="inlineStr">
        <is>
          <t>informative</t>
        </is>
      </c>
      <c r="G1680" t="inlineStr">
        <is>
          <t>STATUTE-PROVISION</t>
        </is>
      </c>
      <c r="H1680" t="inlineStr"/>
      <c r="I1680" t="inlineStr">
        <is>
          <t>RULE</t>
        </is>
      </c>
      <c r="J1680" t="inlineStr"/>
      <c r="K1680" t="inlineStr">
        <is>
          <t>Explanation IV to Section 11 of the Code by a deeming provision lays down that any matter which `might and ought' to have been made a ground of defence or attack in the former suit, but which has not been made a ground of defence or attack,</t>
        </is>
      </c>
    </row>
    <row r="1681">
      <c r="A1681" t="n">
        <v>1680</v>
      </c>
      <c r="B1681" t="inlineStr">
        <is>
          <t>identity</t>
        </is>
      </c>
      <c r="C1681" t="n">
        <v>4</v>
      </c>
      <c r="D1681" t="n">
        <v>13</v>
      </c>
      <c r="E1681" t="n">
        <v>0</v>
      </c>
      <c r="F1681" t="inlineStr">
        <is>
          <t>non-informative</t>
        </is>
      </c>
      <c r="G1681" t="inlineStr"/>
      <c r="H1681" t="inlineStr"/>
      <c r="I1681" t="inlineStr"/>
      <c r="J1681" t="inlineStr"/>
      <c r="K1681" t="inlineStr">
        <is>
          <t>In the final decree for sale in a mortgage suit and in the sale certificate the number of the property in dispute was given as No. 160 instead of No. 1060 which was the real number although it was otherwise fully described so that its ident</t>
        </is>
      </c>
    </row>
    <row r="1682">
      <c r="A1682" t="n">
        <v>1681</v>
      </c>
      <c r="B1682" t="inlineStr">
        <is>
          <t>hotel</t>
        </is>
      </c>
      <c r="C1682" t="n">
        <v>4</v>
      </c>
      <c r="D1682" t="n">
        <v>13</v>
      </c>
      <c r="E1682" t="n">
        <v>0</v>
      </c>
      <c r="F1682" t="inlineStr">
        <is>
          <t>non-informative</t>
        </is>
      </c>
      <c r="G1682" t="inlineStr"/>
      <c r="H1682" t="inlineStr"/>
      <c r="I1682" t="inlineStr"/>
      <c r="J1682" t="inlineStr"/>
      <c r="K1682" t="inlineStr">
        <is>
          <t>V. (J) CITATION: 1985 AIR 709 1985 SCR (2)1051 1985 SCC (2) 279 1985 SCALE (1)360 ACT: Bombay Rents, hotel and Lodging House Rates Control Act, 1947, Section 50 Suit for possession under Transfer of Property Act-Decreed for possession-Appea</t>
        </is>
      </c>
    </row>
    <row r="1683">
      <c r="A1683" t="n">
        <v>1682</v>
      </c>
      <c r="B1683" t="inlineStr">
        <is>
          <t>appoint day</t>
        </is>
      </c>
      <c r="C1683" t="n">
        <v>4</v>
      </c>
      <c r="D1683" t="n">
        <v>13</v>
      </c>
      <c r="E1683" t="n">
        <v>0</v>
      </c>
      <c r="F1683" t="inlineStr">
        <is>
          <t>non-informative</t>
        </is>
      </c>
      <c r="G1683" t="inlineStr">
        <is>
          <t>TEMPORAL</t>
        </is>
      </c>
      <c r="H1683" t="inlineStr"/>
      <c r="I1683" t="inlineStr"/>
      <c r="J1683" t="inlineStr"/>
      <c r="K1683" t="inlineStr">
        <is>
          <t>Section 6 of the said Act provides that if immediately before the appointed day, there was in force in any Part B State any law corresponding to any of the Acts or Ordinances now extended to that State, that shall, save as otherwise express</t>
        </is>
      </c>
    </row>
    <row r="1684">
      <c r="A1684" t="n">
        <v>1683</v>
      </c>
      <c r="B1684" t="inlineStr">
        <is>
          <t>innocence</t>
        </is>
      </c>
      <c r="C1684" t="n">
        <v>4</v>
      </c>
      <c r="D1684" t="n">
        <v>13</v>
      </c>
      <c r="E1684" t="n">
        <v>0</v>
      </c>
      <c r="F1684" t="inlineStr">
        <is>
          <t>non-informative</t>
        </is>
      </c>
      <c r="G1684" t="inlineStr"/>
      <c r="H1684" t="inlineStr"/>
      <c r="I1684" t="inlineStr"/>
      <c r="J1684" t="inlineStr"/>
      <c r="K1684" t="inlineStr">
        <is>
          <t>It would, therefore, be clear that trial means act of proving or judicial examination or determination of the issues including its own jurisdiction or authority in accordance with law or adjudging guilt or innocence of the accused including</t>
        </is>
      </c>
    </row>
    <row r="1685">
      <c r="A1685" t="n">
        <v>1684</v>
      </c>
      <c r="B1685" t="inlineStr">
        <is>
          <t>framer</t>
        </is>
      </c>
      <c r="C1685" t="n">
        <v>4</v>
      </c>
      <c r="D1685" t="n">
        <v>13</v>
      </c>
      <c r="E1685" t="n">
        <v>0</v>
      </c>
      <c r="F1685" t="inlineStr">
        <is>
          <t>non-informative</t>
        </is>
      </c>
      <c r="G1685" t="inlineStr"/>
      <c r="H1685" t="inlineStr"/>
      <c r="I1685" t="inlineStr"/>
      <c r="J1685" t="inlineStr"/>
      <c r="K1685" t="inlineStr">
        <is>
          <t>131 of the Constitution support the conclusion that so far as the parties to a dispute are concerned, the framers of the Constitution did intend that they could only be the constituent units of the Union of India and the Government of India</t>
        </is>
      </c>
    </row>
    <row r="1686">
      <c r="A1686" t="n">
        <v>1685</v>
      </c>
      <c r="B1686" t="inlineStr">
        <is>
          <t>covenant</t>
        </is>
      </c>
      <c r="C1686" t="n">
        <v>4</v>
      </c>
      <c r="D1686" t="n">
        <v>13</v>
      </c>
      <c r="E1686" t="n">
        <v>1</v>
      </c>
      <c r="F1686" t="inlineStr">
        <is>
          <t>informative</t>
        </is>
      </c>
      <c r="G1686" t="inlineStr">
        <is>
          <t>LEGAL-CONCEPT</t>
        </is>
      </c>
      <c r="H1686" t="inlineStr"/>
      <c r="I1686" t="inlineStr">
        <is>
          <t>ISSUE</t>
        </is>
      </c>
      <c r="J1686" t="inlineStr"/>
      <c r="K1686" t="inlineStr">
        <is>
          <t>If and in so far as the dispute involves any question (whether of law or fact) on which the existence or extent of a legal right depends: Provided that the said jurisdiction shall not extend to a dispute arising out of any treaty, agreement</t>
        </is>
      </c>
    </row>
    <row r="1687">
      <c r="A1687" t="n">
        <v>1686</v>
      </c>
      <c r="B1687" t="inlineStr">
        <is>
          <t>zone</t>
        </is>
      </c>
      <c r="C1687" t="n">
        <v>4</v>
      </c>
      <c r="D1687" t="n">
        <v>13</v>
      </c>
      <c r="E1687" t="n">
        <v>0</v>
      </c>
      <c r="F1687" t="inlineStr">
        <is>
          <t>non-informative</t>
        </is>
      </c>
      <c r="G1687" t="inlineStr"/>
      <c r="H1687" t="inlineStr"/>
      <c r="I1687" t="inlineStr"/>
      <c r="J1687" t="inlineStr"/>
      <c r="K1687" t="inlineStr">
        <is>
          <t>The Wage Board as has already been noticed adopted the method employed by the Tariff Commission by dividing the country into four zones or regions but unlike it included every State in each region which had even one unit.</t>
        </is>
      </c>
    </row>
    <row r="1688">
      <c r="A1688" t="n">
        <v>1687</v>
      </c>
      <c r="B1688" t="inlineStr">
        <is>
          <t>insurance policy</t>
        </is>
      </c>
      <c r="C1688" t="n">
        <v>4</v>
      </c>
      <c r="D1688" t="n">
        <v>13</v>
      </c>
      <c r="E1688" t="n">
        <v>0</v>
      </c>
      <c r="F1688" t="inlineStr">
        <is>
          <t>non-informative</t>
        </is>
      </c>
      <c r="G1688" t="inlineStr">
        <is>
          <t>ASPECT</t>
        </is>
      </c>
      <c r="H1688" t="inlineStr"/>
      <c r="I1688" t="inlineStr"/>
      <c r="J1688" t="inlineStr"/>
      <c r="K1688" t="inlineStr">
        <is>
          <t>On behalf of the appellant, however, the contention was that s. 38 of the insurance Act provided a complete code for assignment and transfer of insurance policies and the assignment made in favour of the appellant by Mahajan Deolal was a Mi</t>
        </is>
      </c>
    </row>
    <row r="1689">
      <c r="A1689" t="n">
        <v>1688</v>
      </c>
      <c r="B1689" t="inlineStr">
        <is>
          <t>stipulation</t>
        </is>
      </c>
      <c r="C1689" t="n">
        <v>4</v>
      </c>
      <c r="D1689" t="n">
        <v>13</v>
      </c>
      <c r="E1689" t="n">
        <v>0</v>
      </c>
      <c r="F1689" t="inlineStr">
        <is>
          <t>non-informative</t>
        </is>
      </c>
      <c r="G1689" t="inlineStr"/>
      <c r="H1689" t="inlineStr"/>
      <c r="I1689" t="inlineStr"/>
      <c r="J1689" t="inlineStr"/>
      <c r="K1689" t="inlineStr">
        <is>
          <t>We are further in agreement with the High Court that in cases in which there is stipulation that by reason of a breach of warranty by one of the parties to the contract, the other party shall be discharged from the performance of his part o</t>
        </is>
      </c>
    </row>
    <row r="1690">
      <c r="A1690" t="n">
        <v>1689</v>
      </c>
      <c r="B1690" t="inlineStr">
        <is>
          <t>per cent</t>
        </is>
      </c>
      <c r="C1690" t="n">
        <v>4</v>
      </c>
      <c r="D1690" t="n">
        <v>12</v>
      </c>
      <c r="E1690" t="n">
        <v>0</v>
      </c>
      <c r="F1690" t="inlineStr">
        <is>
          <t>non-informative</t>
        </is>
      </c>
      <c r="G1690" t="inlineStr"/>
      <c r="H1690" t="inlineStr"/>
      <c r="I1690" t="inlineStr"/>
      <c r="J1690" t="inlineStr"/>
      <c r="K1690" t="inlineStr">
        <is>
          <t>In this writ petition it was prayed that the ONGC should be directed (a) to continue to supply the gas to them despite the contracts in their favour having lapsed; (b) to supply the break-up and the data on the basis of which the price stru</t>
        </is>
      </c>
    </row>
    <row r="1691">
      <c r="A1691" t="n">
        <v>1690</v>
      </c>
      <c r="B1691" t="inlineStr">
        <is>
          <t>cheating</t>
        </is>
      </c>
      <c r="C1691" t="n">
        <v>4</v>
      </c>
      <c r="D1691" t="n">
        <v>12</v>
      </c>
      <c r="E1691" t="n">
        <v>0</v>
      </c>
      <c r="F1691" t="inlineStr">
        <is>
          <t>non-informative</t>
        </is>
      </c>
      <c r="G1691" t="inlineStr"/>
      <c r="H1691" t="inlineStr"/>
      <c r="I1691" t="inlineStr"/>
      <c r="J1691" t="inlineStr"/>
      <c r="K1691" t="inlineStr">
        <is>
          <t>The police investigated into the matter and filed a charge sheet against the appellant and they were convicted of the offence of cheating and the Conviction was confirmed by the High Court.</t>
        </is>
      </c>
    </row>
    <row r="1692">
      <c r="A1692" t="n">
        <v>1691</v>
      </c>
      <c r="B1692" t="inlineStr">
        <is>
          <t>punjab high court</t>
        </is>
      </c>
      <c r="C1692" t="n">
        <v>4</v>
      </c>
      <c r="D1692" t="n">
        <v>12</v>
      </c>
      <c r="E1692" t="n">
        <v>1</v>
      </c>
      <c r="F1692" t="inlineStr">
        <is>
          <t>informative</t>
        </is>
      </c>
      <c r="G1692" t="inlineStr">
        <is>
          <t>FORUM-AUTHORITY</t>
        </is>
      </c>
      <c r="H1692" t="inlineStr"/>
      <c r="I1692" t="inlineStr">
        <is>
          <t>ACTOR</t>
        </is>
      </c>
      <c r="J1692" t="inlineStr"/>
      <c r="K1692" t="inlineStr">
        <is>
          <t>Appeal by special leave from the judgment and order dated February 22, 1962 of the Punjab High Court (Circuit Bench) at Delhi in Civil Revision No. 311-D of 1958.</t>
        </is>
      </c>
    </row>
    <row r="1693">
      <c r="A1693" t="n">
        <v>1692</v>
      </c>
      <c r="B1693" t="inlineStr">
        <is>
          <t>learn advocate general</t>
        </is>
      </c>
      <c r="C1693" t="n">
        <v>4</v>
      </c>
      <c r="D1693" t="n">
        <v>12</v>
      </c>
      <c r="E1693" t="n">
        <v>1</v>
      </c>
      <c r="F1693" t="inlineStr">
        <is>
          <t>informative</t>
        </is>
      </c>
      <c r="G1693" t="inlineStr">
        <is>
          <t>PARTY-ACTOR</t>
        </is>
      </c>
      <c r="H1693" t="inlineStr"/>
      <c r="I1693" t="inlineStr">
        <is>
          <t>ACTOR</t>
        </is>
      </c>
      <c r="J1693" t="inlineStr"/>
      <c r="K1693" t="inlineStr">
        <is>
          <t>As we understood the learned Advocate-General of Punjab, who appeared for the respondent State of Punjab, he conceded that position.</t>
        </is>
      </c>
    </row>
    <row r="1694">
      <c r="A1694" t="n">
        <v>1693</v>
      </c>
      <c r="B1694" t="inlineStr">
        <is>
          <t>local body</t>
        </is>
      </c>
      <c r="C1694" t="n">
        <v>4</v>
      </c>
      <c r="D1694" t="n">
        <v>12</v>
      </c>
      <c r="E1694" t="n">
        <v>0</v>
      </c>
      <c r="F1694" t="inlineStr">
        <is>
          <t>non-informative</t>
        </is>
      </c>
      <c r="G1694" t="inlineStr"/>
      <c r="H1694" t="inlineStr"/>
      <c r="I1694" t="inlineStr"/>
      <c r="J1694" t="inlineStr"/>
      <c r="K1694" t="inlineStr">
        <is>
          <t>The Company also directly sells its products to Government, both civil and military, and to local bodies and big private concerns.</t>
        </is>
      </c>
    </row>
    <row r="1695">
      <c r="A1695" t="n">
        <v>1694</v>
      </c>
      <c r="B1695" t="inlineStr">
        <is>
          <t>provisos</t>
        </is>
      </c>
      <c r="C1695" t="n">
        <v>4</v>
      </c>
      <c r="D1695" t="n">
        <v>12</v>
      </c>
      <c r="E1695" t="n">
        <v>0</v>
      </c>
      <c r="F1695" t="inlineStr">
        <is>
          <t>non-informative</t>
        </is>
      </c>
      <c r="G1695" t="inlineStr"/>
      <c r="H1695" t="inlineStr"/>
      <c r="I1695" t="inlineStr"/>
      <c r="J1695" t="inlineStr"/>
      <c r="K1695" t="inlineStr">
        <is>
          <t>In fact in Shah Bhojraj's case (supra) this is Court after referring to two English decisions and a passage in Caries on Statute Law (5th edition) at page 166 of the Report has observed thus: "The law with regard to provisos is well- settle</t>
        </is>
      </c>
    </row>
    <row r="1696">
      <c r="A1696" t="n">
        <v>1695</v>
      </c>
      <c r="B1696" t="inlineStr">
        <is>
          <t>cloth</t>
        </is>
      </c>
      <c r="C1696" t="n">
        <v>4</v>
      </c>
      <c r="D1696" t="n">
        <v>12</v>
      </c>
      <c r="E1696" t="n">
        <v>0</v>
      </c>
      <c r="F1696" t="inlineStr">
        <is>
          <t>non-informative</t>
        </is>
      </c>
      <c r="G1696" t="inlineStr"/>
      <c r="H1696" t="inlineStr"/>
      <c r="I1696" t="inlineStr"/>
      <c r="J1696" t="inlineStr"/>
      <c r="K1696" t="inlineStr">
        <is>
          <t>In another case, this Tribunal had decided that a ration shop was a part of the work which is ordinarily a part of the, undertaking, but the maintenance of these trees and plants stands on a different footing and can hardly be regarged as p</t>
        </is>
      </c>
    </row>
    <row r="1697">
      <c r="A1697" t="n">
        <v>1696</v>
      </c>
      <c r="B1697" t="inlineStr">
        <is>
          <t>constitutional court</t>
        </is>
      </c>
      <c r="C1697" t="n">
        <v>4</v>
      </c>
      <c r="D1697" t="n">
        <v>12</v>
      </c>
      <c r="E1697" t="n">
        <v>1</v>
      </c>
      <c r="F1697" t="inlineStr">
        <is>
          <t>informative</t>
        </is>
      </c>
      <c r="G1697" t="inlineStr">
        <is>
          <t>FORUM-AUTHORITY</t>
        </is>
      </c>
      <c r="H1697" t="inlineStr">
        <is>
          <t>CONSTITUTIONAL</t>
        </is>
      </c>
      <c r="I1697" t="inlineStr">
        <is>
          <t>ACTOR</t>
        </is>
      </c>
      <c r="J1697" t="inlineStr"/>
      <c r="K1697" t="inlineStr">
        <is>
          <t>The constitutional courts have time and again reiterated that abuse of the noble concept of PIL is increasing day-by-day and to curb this abuse there should be explicit and broad guidelines for entertaining petitions as PILs.</t>
        </is>
      </c>
    </row>
    <row r="1698">
      <c r="A1698" t="n">
        <v>1697</v>
      </c>
      <c r="B1698" t="inlineStr">
        <is>
          <t>forfeiture</t>
        </is>
      </c>
      <c r="C1698" t="n">
        <v>4</v>
      </c>
      <c r="D1698" t="n">
        <v>12</v>
      </c>
      <c r="E1698" t="n">
        <v>0</v>
      </c>
      <c r="F1698" t="inlineStr">
        <is>
          <t>non-informative</t>
        </is>
      </c>
      <c r="G1698" t="inlineStr"/>
      <c r="H1698" t="inlineStr"/>
      <c r="I1698" t="inlineStr"/>
      <c r="J1698" t="inlineStr"/>
      <c r="K1698" t="inlineStr">
        <is>
          <t>1984 AIR 681 1984 SCR (3) 1 1984 SCC (2) 427 1984 SCALE (1)402 ACT: Smugglers and Foreign Exchange Manipulators (Forfeiture of Property) Act, 1976, Sections 2, 6 and 7 read with Section 3(1) of Conservation of Foreign and Prevention of Smug</t>
        </is>
      </c>
    </row>
    <row r="1699">
      <c r="A1699" t="n">
        <v>1698</v>
      </c>
      <c r="B1699" t="inlineStr">
        <is>
          <t>conservation</t>
        </is>
      </c>
      <c r="C1699" t="n">
        <v>4</v>
      </c>
      <c r="D1699" t="n">
        <v>12</v>
      </c>
      <c r="E1699" t="n">
        <v>0</v>
      </c>
      <c r="F1699" t="inlineStr">
        <is>
          <t>non-informative</t>
        </is>
      </c>
      <c r="G1699" t="inlineStr"/>
      <c r="H1699" t="inlineStr"/>
      <c r="I1699" t="inlineStr"/>
      <c r="J1699" t="inlineStr"/>
      <c r="K1699" t="inlineStr">
        <is>
          <t>1984 AIR 681 1984 SCR (3) 1 1984 SCC (2) 427 1984 SCALE (1)402 ACT: Smugglers and Foreign Exchange Manipulators (Forfeiture of Property) Act, 1976, Sections 2, 6 and 7 read with Section 3(1) of Conservation of Foreign and Prevention of Smug</t>
        </is>
      </c>
    </row>
    <row r="1700">
      <c r="A1700" t="n">
        <v>1699</v>
      </c>
      <c r="B1700" t="inlineStr">
        <is>
          <t>predecessor</t>
        </is>
      </c>
      <c r="C1700" t="n">
        <v>4</v>
      </c>
      <c r="D1700" t="n">
        <v>12</v>
      </c>
      <c r="E1700" t="n">
        <v>0</v>
      </c>
      <c r="F1700" t="inlineStr">
        <is>
          <t>non-informative</t>
        </is>
      </c>
      <c r="G1700" t="inlineStr"/>
      <c r="H1700" t="inlineStr"/>
      <c r="I1700" t="inlineStr"/>
      <c r="J1700" t="inlineStr"/>
      <c r="K1700" t="inlineStr">
        <is>
          <t>Defendants - Respondents are the predecessors in interest of the said Prashant Sooji.</t>
        </is>
      </c>
    </row>
    <row r="1701">
      <c r="A1701" t="n">
        <v>1700</v>
      </c>
      <c r="B1701" t="inlineStr">
        <is>
          <t>opposite party</t>
        </is>
      </c>
      <c r="C1701" t="n">
        <v>4</v>
      </c>
      <c r="D1701" t="n">
        <v>12</v>
      </c>
      <c r="E1701" t="n">
        <v>1</v>
      </c>
      <c r="F1701" t="inlineStr">
        <is>
          <t>informative</t>
        </is>
      </c>
      <c r="G1701" t="inlineStr">
        <is>
          <t>PARTY-ACTOR</t>
        </is>
      </c>
      <c r="H1701" t="inlineStr"/>
      <c r="I1701" t="inlineStr">
        <is>
          <t>ACTOR</t>
        </is>
      </c>
      <c r="J1701" t="inlineStr"/>
      <c r="K1701" t="inlineStr">
        <is>
          <t>Recording of evidence (1) In every case, the examination-in-chief of a witness shall be on affidavit and copies thereof shall be supplied to the opposite party by the party who calls him for evidence:</t>
        </is>
      </c>
    </row>
    <row r="1702">
      <c r="A1702" t="n">
        <v>1701</v>
      </c>
      <c r="B1702" t="inlineStr">
        <is>
          <t>punjab national bank</t>
        </is>
      </c>
      <c r="C1702" t="n">
        <v>4</v>
      </c>
      <c r="D1702" t="n">
        <v>12</v>
      </c>
      <c r="E1702" t="n">
        <v>0</v>
      </c>
      <c r="F1702" t="inlineStr">
        <is>
          <t>non-informative</t>
        </is>
      </c>
      <c r="G1702" t="inlineStr"/>
      <c r="H1702" t="inlineStr"/>
      <c r="I1702" t="inlineStr"/>
      <c r="J1702" t="inlineStr"/>
      <c r="K1702" t="inlineStr">
        <is>
          <t>Cautioning against issuing of process so that it should not be an instru- ment in the hands of the private complainant as vendetta to harass the person needlessly, this Court in Punjab National Bank &amp; Ors.</t>
        </is>
      </c>
    </row>
    <row r="1703">
      <c r="A1703" t="n">
        <v>1702</v>
      </c>
      <c r="B1703" t="inlineStr">
        <is>
          <t>suppression</t>
        </is>
      </c>
      <c r="C1703" t="n">
        <v>4</v>
      </c>
      <c r="D1703" t="n">
        <v>12</v>
      </c>
      <c r="E1703" t="n">
        <v>0</v>
      </c>
      <c r="F1703" t="inlineStr">
        <is>
          <t>non-informative</t>
        </is>
      </c>
      <c r="G1703" t="inlineStr"/>
      <c r="H1703" t="inlineStr"/>
      <c r="I1703" t="inlineStr"/>
      <c r="J1703" t="inlineStr"/>
      <c r="K1703" t="inlineStr">
        <is>
          <t>(a) the statement was on a material matter or there was suppression of facts which it was material to disclose; (b) the suppression was fraudulently made by the policy-holder, and (c) the policy-holder must have known at the time of the mak</t>
        </is>
      </c>
    </row>
    <row r="1704">
      <c r="A1704" t="n">
        <v>1703</v>
      </c>
      <c r="B1704" t="inlineStr">
        <is>
          <t>basic structure</t>
        </is>
      </c>
      <c r="C1704" t="n">
        <v>4</v>
      </c>
      <c r="D1704" t="n">
        <v>12</v>
      </c>
      <c r="E1704" t="n">
        <v>1</v>
      </c>
      <c r="F1704" t="inlineStr">
        <is>
          <t>informative</t>
        </is>
      </c>
      <c r="G1704" t="inlineStr">
        <is>
          <t>PROPERTY-RES</t>
        </is>
      </c>
      <c r="H1704" t="inlineStr"/>
      <c r="I1704" t="inlineStr">
        <is>
          <t>EVIDENCE</t>
        </is>
      </c>
      <c r="J1704" t="inlineStr"/>
      <c r="K1704" t="inlineStr">
        <is>
          <t>But, before that, in the spirit of what we have said, we may refer to a fundamental consideration which must be regarded almost as inspirational in the art of interpretation of a Constitution when the clauses to be construed are so cardinal</t>
        </is>
      </c>
    </row>
    <row r="1705">
      <c r="A1705" t="n">
        <v>1704</v>
      </c>
      <c r="B1705" t="inlineStr">
        <is>
          <t>union territory</t>
        </is>
      </c>
      <c r="C1705" t="n">
        <v>4</v>
      </c>
      <c r="D1705" t="n">
        <v>12</v>
      </c>
      <c r="E1705" t="n">
        <v>1</v>
      </c>
      <c r="F1705" t="inlineStr">
        <is>
          <t>informative</t>
        </is>
      </c>
      <c r="G1705" t="inlineStr">
        <is>
          <t>FORUM-AUTHORITY</t>
        </is>
      </c>
      <c r="H1705" t="inlineStr"/>
      <c r="I1705" t="inlineStr">
        <is>
          <t>ACTOR</t>
        </is>
      </c>
      <c r="J1705" t="inlineStr"/>
      <c r="K1705" t="inlineStr">
        <is>
          <t>The President may, by notification specify the tribe or tribal communities or parts of or groups within tribes or tribal communities which shall for the Constitution, be deemed to be scheduled tribes in relation to that State or the Union t</t>
        </is>
      </c>
    </row>
    <row r="1706">
      <c r="A1706" t="n">
        <v>1705</v>
      </c>
      <c r="B1706" t="inlineStr">
        <is>
          <t>magnitude</t>
        </is>
      </c>
      <c r="C1706" t="n">
        <v>4</v>
      </c>
      <c r="D1706" t="n">
        <v>11</v>
      </c>
      <c r="E1706" t="n">
        <v>0</v>
      </c>
      <c r="F1706" t="inlineStr">
        <is>
          <t>non-informative</t>
        </is>
      </c>
      <c r="G1706" t="inlineStr"/>
      <c r="H1706" t="inlineStr"/>
      <c r="I1706" t="inlineStr"/>
      <c r="J1706" t="inlineStr"/>
      <c r="K1706" t="inlineStr">
        <is>
          <t>The High Court should normally refrain from giving a prima facie decision in a case where all the facts are incomplete and hazy; more so, when the evidence has not been collected and produced before the court and the issues involved, whethe</t>
        </is>
      </c>
    </row>
    <row r="1707">
      <c r="A1707" t="n">
        <v>1706</v>
      </c>
      <c r="B1707" t="inlineStr">
        <is>
          <t>market price</t>
        </is>
      </c>
      <c r="C1707" t="n">
        <v>4</v>
      </c>
      <c r="D1707" t="n">
        <v>11</v>
      </c>
      <c r="E1707" t="n">
        <v>1</v>
      </c>
      <c r="F1707" t="inlineStr">
        <is>
          <t>informative</t>
        </is>
      </c>
      <c r="G1707" t="inlineStr">
        <is>
          <t>MONETARY-VALUATION</t>
        </is>
      </c>
      <c r="H1707" t="inlineStr"/>
      <c r="I1707" t="inlineStr">
        <is>
          <t>EVIDENCE</t>
        </is>
      </c>
      <c r="J1707" t="inlineStr"/>
      <c r="K1707"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1708">
      <c r="A1708" t="n">
        <v>1707</v>
      </c>
      <c r="B1708" t="inlineStr">
        <is>
          <t>foreign country</t>
        </is>
      </c>
      <c r="C1708" t="n">
        <v>4</v>
      </c>
      <c r="D1708" t="n">
        <v>11</v>
      </c>
      <c r="E1708" t="n">
        <v>1</v>
      </c>
      <c r="F1708" t="inlineStr">
        <is>
          <t>informative</t>
        </is>
      </c>
      <c r="G1708" t="inlineStr">
        <is>
          <t>JURISDICTION-PLACE</t>
        </is>
      </c>
      <c r="H1708" t="inlineStr"/>
      <c r="I1708" t="inlineStr">
        <is>
          <t>EVIDENCE</t>
        </is>
      </c>
      <c r="J1708" t="inlineStr"/>
      <c r="K1708" t="inlineStr">
        <is>
          <t>Gas pricing in relation to the prices of substitute materials understandable in foreign countries, where gas has been deliberately pushed into the fuel market by pipe line compa- nies which have constructed long and expensive pipe lines and</t>
        </is>
      </c>
    </row>
    <row r="1709">
      <c r="A1709" t="n">
        <v>1708</v>
      </c>
      <c r="B1709" t="inlineStr">
        <is>
          <t>electricity supply act</t>
        </is>
      </c>
      <c r="C1709" t="n">
        <v>4</v>
      </c>
      <c r="D1709" t="n">
        <v>11</v>
      </c>
      <c r="E1709" t="n">
        <v>1</v>
      </c>
      <c r="F1709" t="inlineStr">
        <is>
          <t>informative</t>
        </is>
      </c>
      <c r="G1709" t="inlineStr">
        <is>
          <t>STATUTE-PROVISION</t>
        </is>
      </c>
      <c r="H1709" t="inlineStr"/>
      <c r="I1709" t="inlineStr">
        <is>
          <t>RULE</t>
        </is>
      </c>
      <c r="J1709" t="inlineStr"/>
      <c r="K1709" t="inlineStr">
        <is>
          <t>v. M/s. S.N. Govinda Prabhu &amp; Bros. and Ors. etc, [1986] 4 S.C.C. 1988: "Now, a State Electricity Board created under the provisions of the Electricity Supply Act is an instrumentality of the State subject to the same constitutional and pub</t>
        </is>
      </c>
    </row>
    <row r="1710">
      <c r="A1710" t="n">
        <v>1709</v>
      </c>
      <c r="B1710" t="inlineStr">
        <is>
          <t>alienee</t>
        </is>
      </c>
      <c r="C1710" t="n">
        <v>4</v>
      </c>
      <c r="D1710" t="n">
        <v>11</v>
      </c>
      <c r="E1710" t="n">
        <v>0</v>
      </c>
      <c r="F1710" t="inlineStr">
        <is>
          <t>non-informative</t>
        </is>
      </c>
      <c r="G1710" t="inlineStr"/>
      <c r="H1710" t="inlineStr"/>
      <c r="I1710" t="inlineStr"/>
      <c r="J1710" t="inlineStr"/>
      <c r="K1710" t="inlineStr">
        <is>
          <t>of Iyengar or their alienees got no title from two sale deeds dated 21.5.1970 and 7.9.1970 executed by LRs.</t>
        </is>
      </c>
    </row>
    <row r="1711">
      <c r="A1711" t="n">
        <v>1710</v>
      </c>
      <c r="B1711" t="inlineStr">
        <is>
          <t>warrant</t>
        </is>
      </c>
      <c r="C1711" t="n">
        <v>4</v>
      </c>
      <c r="D1711" t="n">
        <v>11</v>
      </c>
      <c r="E1711" t="n">
        <v>1</v>
      </c>
      <c r="F1711" t="inlineStr">
        <is>
          <t>informative</t>
        </is>
      </c>
      <c r="G1711" t="inlineStr">
        <is>
          <t>PROCEDURE-RELIEF</t>
        </is>
      </c>
      <c r="H1711" t="inlineStr"/>
      <c r="I1711" t="inlineStr">
        <is>
          <t>PROCEDURAL</t>
        </is>
      </c>
      <c r="J1711" t="inlineStr"/>
      <c r="K1711" t="inlineStr">
        <is>
          <t>It is true that the litigation is pending for the last several years, however, we are in agreement with the contention advanced on behalf of the appellants that there are serious errors in the impugned judgment which warrants interference u</t>
        </is>
      </c>
    </row>
    <row r="1712">
      <c r="A1712" t="n">
        <v>1711</v>
      </c>
      <c r="B1712" t="inlineStr">
        <is>
          <t>sale proceed</t>
        </is>
      </c>
      <c r="C1712" t="n">
        <v>4</v>
      </c>
      <c r="D1712" t="n">
        <v>11</v>
      </c>
      <c r="E1712" t="n">
        <v>1</v>
      </c>
      <c r="F1712" t="inlineStr">
        <is>
          <t>informative</t>
        </is>
      </c>
      <c r="G1712" t="inlineStr">
        <is>
          <t>LEGAL-CONCEPT</t>
        </is>
      </c>
      <c r="H1712" t="inlineStr">
        <is>
          <t>SALE-CONTRACT</t>
        </is>
      </c>
      <c r="I1712" t="inlineStr">
        <is>
          <t>ISSUE</t>
        </is>
      </c>
      <c r="J1712" t="inlineStr"/>
      <c r="K1712" t="inlineStr">
        <is>
          <t>The assessee utilised these goods in the manufacture of finished products and sold the same in the market and the sale proceeds received by the assessee were credited in the trading account maintained in the books account of the business, s</t>
        </is>
      </c>
    </row>
    <row r="1713">
      <c r="A1713" t="n">
        <v>1712</v>
      </c>
      <c r="B1713" t="inlineStr">
        <is>
          <t>state governments</t>
        </is>
      </c>
      <c r="C1713" t="n">
        <v>4</v>
      </c>
      <c r="D1713" t="n">
        <v>11</v>
      </c>
      <c r="E1713" t="n">
        <v>1</v>
      </c>
      <c r="F1713" t="inlineStr">
        <is>
          <t>informative</t>
        </is>
      </c>
      <c r="G1713" t="inlineStr">
        <is>
          <t>FORUM-AUTHORITY</t>
        </is>
      </c>
      <c r="H1713" t="inlineStr"/>
      <c r="I1713" t="inlineStr">
        <is>
          <t>ACTOR</t>
        </is>
      </c>
      <c r="J1713" t="inlineStr"/>
      <c r="K1713" t="inlineStr">
        <is>
          <t>Under Section 8(2) of the Administration of Evacuee Property Act, 1950, all property which had vested in the Custodians appointed by the State Governments under the repealed State Acts were to be deemed to be evacuee property declared as su</t>
        </is>
      </c>
    </row>
    <row r="1714">
      <c r="A1714" t="n">
        <v>1713</v>
      </c>
      <c r="B1714" t="inlineStr">
        <is>
          <t>lifetime</t>
        </is>
      </c>
      <c r="C1714" t="n">
        <v>4</v>
      </c>
      <c r="D1714" t="n">
        <v>11</v>
      </c>
      <c r="E1714" t="n">
        <v>0</v>
      </c>
      <c r="F1714" t="inlineStr">
        <is>
          <t>non-informative</t>
        </is>
      </c>
      <c r="G1714" t="inlineStr"/>
      <c r="H1714" t="inlineStr"/>
      <c r="I1714" t="inlineStr"/>
      <c r="J1714" t="inlineStr"/>
      <c r="K1714" t="inlineStr">
        <is>
          <t>These dates are important to show that inheritance of both Karua and Kasturi would be governed by the provisions of the Hindu Succession Act which had come into force even during the lifetime of Madhua.</t>
        </is>
      </c>
    </row>
    <row r="1715">
      <c r="A1715" t="n">
        <v>1714</v>
      </c>
      <c r="B1715" t="inlineStr">
        <is>
          <t>solatium</t>
        </is>
      </c>
      <c r="C1715" t="n">
        <v>4</v>
      </c>
      <c r="D1715" t="n">
        <v>11</v>
      </c>
      <c r="E1715" t="n">
        <v>0</v>
      </c>
      <c r="F1715" t="inlineStr">
        <is>
          <t>non-informative</t>
        </is>
      </c>
      <c r="G1715" t="inlineStr"/>
      <c r="H1715" t="inlineStr"/>
      <c r="I1715" t="inlineStr"/>
      <c r="J1715" t="inlineStr"/>
      <c r="K1715" t="inlineStr">
        <is>
          <t>SRG= Award Amount calculated - Award Amount calculated for equal land in command (minus) for the land acquired from area as per Act 1894 oustee in submergence area including solatium as per Act 1894 including solatium or SRG= Award with ass</t>
        </is>
      </c>
    </row>
    <row r="1716">
      <c r="A1716" t="n">
        <v>1715</v>
      </c>
      <c r="B1716" t="inlineStr">
        <is>
          <t>judicial magistrate</t>
        </is>
      </c>
      <c r="C1716" t="n">
        <v>4</v>
      </c>
      <c r="D1716" t="n">
        <v>10</v>
      </c>
      <c r="E1716" t="n">
        <v>1</v>
      </c>
      <c r="F1716" t="inlineStr">
        <is>
          <t>informative</t>
        </is>
      </c>
      <c r="G1716" t="inlineStr">
        <is>
          <t>FORUM-AUTHORITY</t>
        </is>
      </c>
      <c r="H1716" t="inlineStr"/>
      <c r="I1716" t="inlineStr">
        <is>
          <t>ACTOR</t>
        </is>
      </c>
      <c r="J1716" t="inlineStr"/>
      <c r="K1716" t="inlineStr">
        <is>
          <t>The complaint was transferred to the court of the Judicial Magistrate, Ranchi.</t>
        </is>
      </c>
    </row>
    <row r="1717">
      <c r="A1717" t="n">
        <v>1716</v>
      </c>
      <c r="B1717" t="inlineStr">
        <is>
          <t>programme</t>
        </is>
      </c>
      <c r="C1717" t="n">
        <v>4</v>
      </c>
      <c r="D1717" t="n">
        <v>10</v>
      </c>
      <c r="E1717" t="n">
        <v>0</v>
      </c>
      <c r="F1717" t="inlineStr">
        <is>
          <t>non-informative</t>
        </is>
      </c>
      <c r="G1717" t="inlineStr"/>
      <c r="H1717" t="inlineStr"/>
      <c r="I1717" t="inlineStr"/>
      <c r="J1717" t="inlineStr"/>
      <c r="K1717" t="inlineStr">
        <is>
          <t>Functions of the Commission-- (1) Subject to the provisions of this Act, the functions of the Commission shall generally be to plan, promote, organise and implement programmes for the development of petroleum resources and the production an</t>
        </is>
      </c>
    </row>
    <row r="1718">
      <c r="A1718" t="n">
        <v>1717</v>
      </c>
      <c r="B1718" t="inlineStr">
        <is>
          <t>utility</t>
        </is>
      </c>
      <c r="C1718" t="n">
        <v>4</v>
      </c>
      <c r="D1718" t="n">
        <v>10</v>
      </c>
      <c r="E1718" t="n">
        <v>0</v>
      </c>
      <c r="F1718" t="inlineStr">
        <is>
          <t>non-informative</t>
        </is>
      </c>
      <c r="G1718" t="inlineStr"/>
      <c r="H1718" t="inlineStr"/>
      <c r="I1718" t="inlineStr"/>
      <c r="J1718" t="inlineStr"/>
      <c r="K1718" t="inlineStr">
        <is>
          <t>While the terms "public service corporation" and "quasipublic corporation" are used to describe public utility corporations, and the term "public service commission" to describe the body regulating such utilities, some courts distinguish be</t>
        </is>
      </c>
    </row>
    <row r="1719">
      <c r="A1719" t="n">
        <v>1718</v>
      </c>
      <c r="B1719" t="inlineStr">
        <is>
          <t>height</t>
        </is>
      </c>
      <c r="C1719" t="n">
        <v>4</v>
      </c>
      <c r="D1719" t="n">
        <v>10</v>
      </c>
      <c r="E1719" t="n">
        <v>0</v>
      </c>
      <c r="F1719" t="inlineStr">
        <is>
          <t>non-informative</t>
        </is>
      </c>
      <c r="G1719" t="inlineStr"/>
      <c r="H1719" t="inlineStr"/>
      <c r="I1719" t="inlineStr"/>
      <c r="J1719" t="inlineStr"/>
      <c r="K1719" t="inlineStr">
        <is>
          <t>Neither the tariffs nor the resulting surplus may reach such heights as to lead to the inevitable conclusion that the Bard has shed its public utility character.</t>
        </is>
      </c>
    </row>
    <row r="1720">
      <c r="A1720" t="n">
        <v>1719</v>
      </c>
      <c r="B1720" t="inlineStr">
        <is>
          <t>seal</t>
        </is>
      </c>
      <c r="C1720" t="n">
        <v>4</v>
      </c>
      <c r="D1720" t="n">
        <v>10</v>
      </c>
      <c r="E1720" t="n">
        <v>0</v>
      </c>
      <c r="F1720" t="inlineStr">
        <is>
          <t>non-informative</t>
        </is>
      </c>
      <c r="G1720" t="inlineStr"/>
      <c r="H1720" t="inlineStr"/>
      <c r="I1720" t="inlineStr"/>
      <c r="J1720" t="inlineStr"/>
      <c r="K1720" t="inlineStr">
        <is>
          <t>Two days later the seal on one side of the wagon was found broken and when the wagon was examined it found to contain 197 bags of chaff instead of 251 bags of chillies.</t>
        </is>
      </c>
    </row>
    <row r="1721">
      <c r="A1721" t="n">
        <v>1720</v>
      </c>
      <c r="B1721" t="inlineStr">
        <is>
          <t>sanctity</t>
        </is>
      </c>
      <c r="C1721" t="n">
        <v>4</v>
      </c>
      <c r="D1721" t="n">
        <v>10</v>
      </c>
      <c r="E1721" t="n">
        <v>0</v>
      </c>
      <c r="F1721" t="inlineStr">
        <is>
          <t>non-informative</t>
        </is>
      </c>
      <c r="G1721" t="inlineStr"/>
      <c r="H1721" t="inlineStr"/>
      <c r="I1721" t="inlineStr"/>
      <c r="J1721" t="inlineStr"/>
      <c r="K1721" t="inlineStr">
        <is>
          <t>[219 G-220 B] (ii)It is, of course, the normal duty of the court to hold the parties to the contract and to make them present their disputes to the forum of their choice, but the strict principle of sanctity of contract is subject to the di</t>
        </is>
      </c>
    </row>
    <row r="1722">
      <c r="A1722" t="n">
        <v>1721</v>
      </c>
      <c r="B1722" t="inlineStr">
        <is>
          <t>attack</t>
        </is>
      </c>
      <c r="C1722" t="n">
        <v>4</v>
      </c>
      <c r="D1722" t="n">
        <v>10</v>
      </c>
      <c r="E1722" t="n">
        <v>0</v>
      </c>
      <c r="F1722" t="inlineStr">
        <is>
          <t>non-informative</t>
        </is>
      </c>
      <c r="G1722" t="inlineStr"/>
      <c r="H1722" t="inlineStr"/>
      <c r="I1722" t="inlineStr"/>
      <c r="J1722" t="inlineStr"/>
      <c r="K1722" t="inlineStr">
        <is>
          <t>A matter is constructively in issue when it `might and ought' to have been made a ground of defence or attack in the former suit.</t>
        </is>
      </c>
    </row>
    <row r="1723">
      <c r="A1723" t="n">
        <v>1722</v>
      </c>
      <c r="B1723" t="inlineStr">
        <is>
          <t>vacant possession</t>
        </is>
      </c>
      <c r="C1723" t="n">
        <v>4</v>
      </c>
      <c r="D1723" t="n">
        <v>10</v>
      </c>
      <c r="E1723" t="n">
        <v>1</v>
      </c>
      <c r="F1723" t="inlineStr">
        <is>
          <t>informative</t>
        </is>
      </c>
      <c r="G1723" t="inlineStr">
        <is>
          <t>LEGAL-CONCEPT</t>
        </is>
      </c>
      <c r="H1723" t="inlineStr">
        <is>
          <t>POSSESSION</t>
        </is>
      </c>
      <c r="I1723" t="inlineStr">
        <is>
          <t>ISSUE</t>
        </is>
      </c>
      <c r="J1723" t="inlineStr"/>
      <c r="K1723" t="inlineStr">
        <is>
          <t>This Court, therefore, upheld the view of the High Court that the order of requisition could not survive any longer, that the State Government was bound to revoke it and to derequisition the flat and to take steps to evict the appellant fro</t>
        </is>
      </c>
    </row>
    <row r="1724">
      <c r="A1724" t="n">
        <v>1723</v>
      </c>
      <c r="B1724" t="inlineStr">
        <is>
          <t>space</t>
        </is>
      </c>
      <c r="C1724" t="n">
        <v>4</v>
      </c>
      <c r="D1724" t="n">
        <v>10</v>
      </c>
      <c r="E1724" t="n">
        <v>0</v>
      </c>
      <c r="F1724" t="inlineStr">
        <is>
          <t>non-informative</t>
        </is>
      </c>
      <c r="G1724" t="inlineStr"/>
      <c r="H1724" t="inlineStr"/>
      <c r="I1724" t="inlineStr"/>
      <c r="J1724" t="inlineStr"/>
      <c r="K1724" t="inlineStr">
        <is>
          <t>In the space between the metalled portion and the drains the local Municipality wanted to instal a statue and two rooms for a piyo and library.</t>
        </is>
      </c>
    </row>
    <row r="1725">
      <c r="A1725" t="n">
        <v>1724</v>
      </c>
      <c r="B1725" t="inlineStr">
        <is>
          <t>half share</t>
        </is>
      </c>
      <c r="C1725" t="n">
        <v>4</v>
      </c>
      <c r="D1725" t="n">
        <v>10</v>
      </c>
      <c r="E1725" t="n">
        <v>1</v>
      </c>
      <c r="F1725" t="inlineStr">
        <is>
          <t>informative</t>
        </is>
      </c>
      <c r="G1725" t="inlineStr">
        <is>
          <t>LEGAL-CONCEPT</t>
        </is>
      </c>
      <c r="H1725" t="inlineStr">
        <is>
          <t>PARTITION</t>
        </is>
      </c>
      <c r="I1725" t="inlineStr">
        <is>
          <t>ISSUE</t>
        </is>
      </c>
      <c r="J1725" t="inlineStr"/>
      <c r="K1725" t="inlineStr">
        <is>
          <t>[1966] 3 SCR 400 the members of two Joint Hindu families, the Addanki family and the Bhaskara family, had entered into partnership for carrying on business of hulling rice, etc.; each family having half share in that business.</t>
        </is>
      </c>
    </row>
    <row r="1726">
      <c r="A1726" t="n">
        <v>1725</v>
      </c>
      <c r="B1726" t="inlineStr">
        <is>
          <t>mutation</t>
        </is>
      </c>
      <c r="C1726" t="n">
        <v>4</v>
      </c>
      <c r="D1726" t="n">
        <v>10</v>
      </c>
      <c r="E1726" t="n">
        <v>1</v>
      </c>
      <c r="F1726" t="inlineStr">
        <is>
          <t>informative</t>
        </is>
      </c>
      <c r="G1726" t="inlineStr">
        <is>
          <t>INSTRUMENT-EVIDENCE</t>
        </is>
      </c>
      <c r="H1726" t="inlineStr"/>
      <c r="I1726" t="inlineStr">
        <is>
          <t>EVIDENCE</t>
        </is>
      </c>
      <c r="J1726" t="inlineStr"/>
      <c r="K1726" t="inlineStr">
        <is>
          <t>The first Court of the Consolidation Officer negatived the claim of Kasturi and directed mutation to be made in the name of Khushi Ram under the provisions of the U.P. Consolidation of Holdings Act.</t>
        </is>
      </c>
    </row>
    <row r="1727">
      <c r="A1727" t="n">
        <v>1726</v>
      </c>
      <c r="B1727" t="inlineStr">
        <is>
          <t>minor son</t>
        </is>
      </c>
      <c r="C1727" t="n">
        <v>4</v>
      </c>
      <c r="D1727" t="n">
        <v>10</v>
      </c>
      <c r="E1727" t="n">
        <v>1</v>
      </c>
      <c r="F1727" t="inlineStr">
        <is>
          <t>informative</t>
        </is>
      </c>
      <c r="G1727" t="inlineStr">
        <is>
          <t>PARTY-ACTOR</t>
        </is>
      </c>
      <c r="H1727" t="inlineStr"/>
      <c r="I1727" t="inlineStr">
        <is>
          <t>ACTOR</t>
        </is>
      </c>
      <c r="J1727" t="inlineStr"/>
      <c r="K1727" t="inlineStr">
        <is>
          <t xml:space="preserve">The order was con- firmed by the Appellate Assistant Commissioner who also referred to the respondent's declaration under the High Denomination Bank Notes (Demonetisation) Ordinance that the amount was made over by the de,ceased, some time </t>
        </is>
      </c>
    </row>
    <row r="1728">
      <c r="A1728" t="n">
        <v>1727</v>
      </c>
      <c r="B1728" t="inlineStr">
        <is>
          <t>vacant land</t>
        </is>
      </c>
      <c r="C1728" t="n">
        <v>4</v>
      </c>
      <c r="D1728" t="n">
        <v>10</v>
      </c>
      <c r="E1728" t="n">
        <v>1</v>
      </c>
      <c r="F1728" t="inlineStr">
        <is>
          <t>informative</t>
        </is>
      </c>
      <c r="G1728" t="inlineStr">
        <is>
          <t>PROPERTY-RES</t>
        </is>
      </c>
      <c r="H1728" t="inlineStr"/>
      <c r="I1728" t="inlineStr">
        <is>
          <t>EVIDENCE</t>
        </is>
      </c>
      <c r="J1728" t="inlineStr"/>
      <c r="K1728" t="inlineStr">
        <is>
          <t>In the said case, in spite of the fact that symbolic possession of the vacant land had been taken, the Hon'ble Minister directed the issuance of a Notification under Section 48 of the Act 1894 on the basis of his understanding of the law th</t>
        </is>
      </c>
    </row>
    <row r="1729">
      <c r="A1729" t="n">
        <v>1728</v>
      </c>
      <c r="B1729" t="inlineStr">
        <is>
          <t>affection</t>
        </is>
      </c>
      <c r="C1729" t="n">
        <v>4</v>
      </c>
      <c r="D1729" t="n">
        <v>10</v>
      </c>
      <c r="E1729" t="n">
        <v>0</v>
      </c>
      <c r="F1729" t="inlineStr">
        <is>
          <t>non-informative</t>
        </is>
      </c>
      <c r="G1729" t="inlineStr"/>
      <c r="H1729" t="inlineStr"/>
      <c r="I1729" t="inlineStr"/>
      <c r="J1729" t="inlineStr"/>
      <c r="K1729" t="inlineStr">
        <is>
          <t>Their transactions should be without aversion or affection and should not be suggestive of discrimination, bias, favouritism or nepotism.</t>
        </is>
      </c>
    </row>
    <row r="1730">
      <c r="A1730" t="n">
        <v>1729</v>
      </c>
      <c r="B1730" t="inlineStr">
        <is>
          <t>equipment</t>
        </is>
      </c>
      <c r="C1730" t="n">
        <v>4</v>
      </c>
      <c r="D1730" t="n">
        <v>10</v>
      </c>
      <c r="E1730" t="n">
        <v>0</v>
      </c>
      <c r="F1730" t="inlineStr">
        <is>
          <t>non-informative</t>
        </is>
      </c>
      <c r="G1730" t="inlineStr"/>
      <c r="H1730" t="inlineStr"/>
      <c r="I1730" t="inlineStr"/>
      <c r="J1730" t="inlineStr"/>
      <c r="K1730" t="inlineStr">
        <is>
          <t>The Judgment of the Court was delivered by JAGANNATHA SHETTY, J. A tea estate of 100 acres with some buildings, machinery and equipments was given as security to the Kerala Financial Corporation ("The Corporation") against the loan taken by</t>
        </is>
      </c>
    </row>
    <row r="1731">
      <c r="A1731" t="n">
        <v>1730</v>
      </c>
      <c r="B1731" t="inlineStr">
        <is>
          <t>competent jurisdiction</t>
        </is>
      </c>
      <c r="C1731" t="n">
        <v>4</v>
      </c>
      <c r="D1731" t="n">
        <v>10</v>
      </c>
      <c r="E1731" t="n">
        <v>1</v>
      </c>
      <c r="F1731" t="inlineStr">
        <is>
          <t>informative</t>
        </is>
      </c>
      <c r="G1731" t="inlineStr">
        <is>
          <t>LEGAL-CONCEPT</t>
        </is>
      </c>
      <c r="H1731" t="inlineStr">
        <is>
          <t>PROCEDURE-REMEDY</t>
        </is>
      </c>
      <c r="I1731" t="inlineStr">
        <is>
          <t>ISSUE</t>
        </is>
      </c>
      <c r="J1731" t="inlineStr"/>
      <c r="K1731" t="inlineStr">
        <is>
          <t>Sub-section 2 of section 2 says that the Act applies to every person in respect of whom an order for detention has been made under COFEPOSA provided that such order of detention has not been set aside by a court of competent jurisdiction.</t>
        </is>
      </c>
    </row>
    <row r="1732">
      <c r="A1732" t="n">
        <v>1731</v>
      </c>
      <c r="B1732" t="inlineStr">
        <is>
          <t>say date</t>
        </is>
      </c>
      <c r="C1732" t="n">
        <v>4</v>
      </c>
      <c r="D1732" t="n">
        <v>10</v>
      </c>
      <c r="E1732" t="n">
        <v>0</v>
      </c>
      <c r="F1732" t="inlineStr">
        <is>
          <t>non-informative</t>
        </is>
      </c>
      <c r="G1732" t="inlineStr">
        <is>
          <t>TEMPORAL</t>
        </is>
      </c>
      <c r="H1732" t="inlineStr"/>
      <c r="I1732" t="inlineStr"/>
      <c r="J1732" t="inlineStr"/>
      <c r="K1732" t="inlineStr">
        <is>
          <t>On April 7, 1934, the 2nd respondent sold the said lands to the 1st appellant by an oral vardi for Rs. 2,521 / and the 1st appellant got possession thereof on the said date.</t>
        </is>
      </c>
    </row>
    <row r="1733">
      <c r="A1733" t="n">
        <v>1732</v>
      </c>
      <c r="B1733" t="inlineStr">
        <is>
          <t>culpable homicide</t>
        </is>
      </c>
      <c r="C1733" t="n">
        <v>4</v>
      </c>
      <c r="D1733" t="n">
        <v>10</v>
      </c>
      <c r="E1733" t="n">
        <v>0</v>
      </c>
      <c r="F1733" t="inlineStr">
        <is>
          <t>non-informative</t>
        </is>
      </c>
      <c r="G1733" t="inlineStr"/>
      <c r="H1733" t="inlineStr"/>
      <c r="I1733" t="inlineStr"/>
      <c r="J1733" t="inlineStr"/>
      <c r="K1733" t="inlineStr">
        <is>
          <t>The next question for consideration is whether the appellants are guilty of murder under section 302/34 IPC or culpable homicide not amounting to murder.</t>
        </is>
      </c>
    </row>
    <row r="1734">
      <c r="A1734" t="n">
        <v>1733</v>
      </c>
      <c r="B1734" t="inlineStr">
        <is>
          <t>condonation</t>
        </is>
      </c>
      <c r="C1734" t="n">
        <v>4</v>
      </c>
      <c r="D1734" t="n">
        <v>10</v>
      </c>
      <c r="E1734" t="n">
        <v>1</v>
      </c>
      <c r="F1734" t="inlineStr">
        <is>
          <t>informative</t>
        </is>
      </c>
      <c r="G1734" t="inlineStr">
        <is>
          <t>PROCEDURE-RELIEF</t>
        </is>
      </c>
      <c r="H1734" t="inlineStr"/>
      <c r="I1734" t="inlineStr">
        <is>
          <t>PROCEDURAL</t>
        </is>
      </c>
      <c r="J1734" t="inlineStr"/>
      <c r="K1734" t="inlineStr">
        <is>
          <t xml:space="preserve">As such courts while considering the question of limitation for an offence under Section 498 A i.e. subjecting a women to cruelty by her husband or the relative of her husband, should judge that question in the light of Section 473 (if the </t>
        </is>
      </c>
    </row>
    <row r="1735">
      <c r="A1735" t="n">
        <v>1734</v>
      </c>
      <c r="B1735" t="inlineStr">
        <is>
          <t>deletion</t>
        </is>
      </c>
      <c r="C1735" t="n">
        <v>4</v>
      </c>
      <c r="D1735" t="n">
        <v>10</v>
      </c>
      <c r="E1735" t="n">
        <v>0</v>
      </c>
      <c r="F1735" t="inlineStr">
        <is>
          <t>non-informative</t>
        </is>
      </c>
      <c r="G1735" t="inlineStr"/>
      <c r="H1735" t="inlineStr"/>
      <c r="I1735" t="inlineStr"/>
      <c r="J1735" t="inlineStr"/>
      <c r="K1735" t="inlineStr">
        <is>
          <t>The last renewal, of course, resulted in the deletion of their son as a beneficiary.</t>
        </is>
      </c>
    </row>
    <row r="1736">
      <c r="A1736" t="n">
        <v>1735</v>
      </c>
      <c r="B1736" t="inlineStr">
        <is>
          <t>high level</t>
        </is>
      </c>
      <c r="C1736" t="n">
        <v>4</v>
      </c>
      <c r="D1736" t="n">
        <v>10</v>
      </c>
      <c r="E1736" t="n">
        <v>0</v>
      </c>
      <c r="F1736" t="inlineStr">
        <is>
          <t>non-informative</t>
        </is>
      </c>
      <c r="G1736" t="inlineStr">
        <is>
          <t>ASPECT</t>
        </is>
      </c>
      <c r="H1736" t="inlineStr"/>
      <c r="I1736" t="inlineStr"/>
      <c r="J1736" t="inlineStr"/>
      <c r="K1736" t="inlineStr">
        <is>
          <t>Article 51A(j) confers a duty to strive towards in all spheres of individual and collective activity so that the nation steadily rises to higher levels of endeavours and achievement.</t>
        </is>
      </c>
    </row>
    <row r="1737">
      <c r="A1737" t="n">
        <v>1736</v>
      </c>
      <c r="B1737" t="inlineStr">
        <is>
          <t>section cr p.c.</t>
        </is>
      </c>
      <c r="C1737" t="n">
        <v>4</v>
      </c>
      <c r="D1737" t="n">
        <v>9</v>
      </c>
      <c r="E1737" t="n">
        <v>1</v>
      </c>
      <c r="F1737" t="inlineStr">
        <is>
          <t>informative</t>
        </is>
      </c>
      <c r="G1737" t="inlineStr">
        <is>
          <t>PARTY-ACTOR</t>
        </is>
      </c>
      <c r="H1737" t="inlineStr"/>
      <c r="I1737" t="inlineStr">
        <is>
          <t>ACTOR</t>
        </is>
      </c>
      <c r="J1737" t="inlineStr"/>
      <c r="K1737" t="inlineStr">
        <is>
          <t>This fact of his own firing was not stated by him in his statement under Section 161 Cr.P.C. made to the police.</t>
        </is>
      </c>
    </row>
    <row r="1738">
      <c r="A1738" t="n">
        <v>1737</v>
      </c>
      <c r="B1738" t="inlineStr">
        <is>
          <t>search</t>
        </is>
      </c>
      <c r="C1738" t="n">
        <v>4</v>
      </c>
      <c r="D1738" t="n">
        <v>9</v>
      </c>
      <c r="E1738" t="n">
        <v>0</v>
      </c>
      <c r="F1738" t="inlineStr">
        <is>
          <t>non-informative</t>
        </is>
      </c>
      <c r="G1738" t="inlineStr"/>
      <c r="H1738" t="inlineStr"/>
      <c r="I1738" t="inlineStr"/>
      <c r="J1738" t="inlineStr"/>
      <c r="K1738" t="inlineStr">
        <is>
          <t>The ONGC was initially a Department of the Government of India but, in view of its expanding activities in the search for strategic and vital materials like oil, petroleum and its products it was set up as a body corporate.</t>
        </is>
      </c>
    </row>
    <row r="1739">
      <c r="A1739" t="n">
        <v>1738</v>
      </c>
      <c r="B1739" t="inlineStr">
        <is>
          <t>enterprise</t>
        </is>
      </c>
      <c r="C1739" t="n">
        <v>4</v>
      </c>
      <c r="D1739" t="n">
        <v>9</v>
      </c>
      <c r="E1739" t="n">
        <v>0</v>
      </c>
      <c r="F1739" t="inlineStr">
        <is>
          <t>non-informative</t>
        </is>
      </c>
      <c r="G1739" t="inlineStr"/>
      <c r="H1739" t="inlineStr"/>
      <c r="I1739" t="inlineStr"/>
      <c r="J1739" t="inlineStr"/>
      <c r="K1739" t="inlineStr">
        <is>
          <t>After all the ONGC is an enterprise in the public sector and is expected to take public interest into account and not be exclusively concerned with commercial considera- tions that would be more appropriate to a private enter- prise.</t>
        </is>
      </c>
    </row>
    <row r="1740">
      <c r="A1740" t="n">
        <v>1739</v>
      </c>
      <c r="B1740" t="inlineStr">
        <is>
          <t>state electricity board</t>
        </is>
      </c>
      <c r="C1740" t="n">
        <v>4</v>
      </c>
      <c r="D1740" t="n">
        <v>9</v>
      </c>
      <c r="E1740" t="n">
        <v>1</v>
      </c>
      <c r="F1740" t="inlineStr">
        <is>
          <t>informative</t>
        </is>
      </c>
      <c r="G1740" t="inlineStr">
        <is>
          <t>FORUM-AUTHORITY</t>
        </is>
      </c>
      <c r="H1740" t="inlineStr"/>
      <c r="I1740" t="inlineStr">
        <is>
          <t>ACTOR</t>
        </is>
      </c>
      <c r="J1740" t="inlineStr"/>
      <c r="K1740" t="inlineStr">
        <is>
          <t>v. M/s. S.N. Govinda Prabhu &amp; Bros. and Ors. etc, [1986] 4 S.C.C. 1988: "Now, a State Electricity Board created under the provisions of the Electricity Supply Act is an instrumentality of the State subject to the same constitutional and pub</t>
        </is>
      </c>
    </row>
    <row r="1741">
      <c r="A1741" t="n">
        <v>1740</v>
      </c>
      <c r="B1741" t="inlineStr">
        <is>
          <t>lac</t>
        </is>
      </c>
      <c r="C1741" t="n">
        <v>4</v>
      </c>
      <c r="D1741" t="n">
        <v>9</v>
      </c>
      <c r="E1741" t="n">
        <v>0</v>
      </c>
      <c r="F1741" t="inlineStr">
        <is>
          <t>non-informative</t>
        </is>
      </c>
      <c r="G1741" t="inlineStr"/>
      <c r="H1741" t="inlineStr"/>
      <c r="I1741" t="inlineStr"/>
      <c r="J1741" t="inlineStr"/>
      <c r="K1741" t="inlineStr">
        <is>
          <t>Three Lacs to be paid in cash as and by way of consideration by the Second Party, if the Official Liquidators require further funds for payments to the creditors, the Official Liquidators may at any time submit up to Seven Hundred shares al</t>
        </is>
      </c>
    </row>
    <row r="1742">
      <c r="A1742" t="n">
        <v>1741</v>
      </c>
      <c r="B1742" t="inlineStr">
        <is>
          <t>low appellate court</t>
        </is>
      </c>
      <c r="C1742" t="n">
        <v>4</v>
      </c>
      <c r="D1742" t="n">
        <v>9</v>
      </c>
      <c r="E1742" t="n">
        <v>1</v>
      </c>
      <c r="F1742" t="inlineStr">
        <is>
          <t>informative</t>
        </is>
      </c>
      <c r="G1742" t="inlineStr">
        <is>
          <t>PROCEDURE-RELIEF</t>
        </is>
      </c>
      <c r="H1742" t="inlineStr"/>
      <c r="I1742" t="inlineStr">
        <is>
          <t>PROCEDURAL</t>
        </is>
      </c>
      <c r="J1742" t="inlineStr"/>
      <c r="K1742" t="inlineStr">
        <is>
          <t>The Society moved the Punjab High Court in revision but the revision application Uttar Pradesh Co-Operative Federation ... vs M/S Sunder Brothers Of Delhi on 20 April, 1966 Indian Kanoon - http://indiankanoon.org/doc/362478/ 3 was dismissed</t>
        </is>
      </c>
    </row>
    <row r="1743">
      <c r="A1743" t="n">
        <v>1742</v>
      </c>
      <c r="B1743" t="inlineStr">
        <is>
          <t>frame thereunder</t>
        </is>
      </c>
      <c r="C1743" t="n">
        <v>4</v>
      </c>
      <c r="D1743" t="n">
        <v>9</v>
      </c>
      <c r="E1743" t="n">
        <v>0</v>
      </c>
      <c r="F1743" t="inlineStr">
        <is>
          <t>non-informative</t>
        </is>
      </c>
      <c r="G1743" t="inlineStr"/>
      <c r="H1743" t="inlineStr"/>
      <c r="I1743" t="inlineStr"/>
      <c r="J1743" t="inlineStr"/>
      <c r="K1743" t="inlineStr">
        <is>
          <t xml:space="preserve">If the arbitration agreement is not to be treated as a statutory arbitration under s. 46 of the Arbitration Act but an arbitration agreement under s. 47 of the Act, then the procedure to be followed for the arbitration under that agreement </t>
        </is>
      </c>
    </row>
    <row r="1744">
      <c r="A1744" t="n">
        <v>1743</v>
      </c>
      <c r="B1744" t="inlineStr">
        <is>
          <t>grover</t>
        </is>
      </c>
      <c r="C1744" t="n">
        <v>4</v>
      </c>
      <c r="D1744" t="n">
        <v>9</v>
      </c>
      <c r="E1744" t="n">
        <v>0</v>
      </c>
      <c r="F1744" t="inlineStr">
        <is>
          <t>non-informative</t>
        </is>
      </c>
      <c r="G1744" t="inlineStr"/>
      <c r="H1744" t="inlineStr"/>
      <c r="I1744" t="inlineStr"/>
      <c r="J1744" t="inlineStr"/>
      <c r="K1744" t="inlineStr">
        <is>
          <t>namely Grover, J., was unable to accept the view that was adopted in Lakha Singh's case (1).</t>
        </is>
      </c>
    </row>
    <row r="1745">
      <c r="A1745" t="n">
        <v>1744</v>
      </c>
      <c r="B1745" t="inlineStr">
        <is>
          <t>hindus</t>
        </is>
      </c>
      <c r="C1745" t="n">
        <v>4</v>
      </c>
      <c r="D1745" t="n">
        <v>9</v>
      </c>
      <c r="E1745" t="n">
        <v>0</v>
      </c>
      <c r="F1745" t="inlineStr">
        <is>
          <t>non-informative</t>
        </is>
      </c>
      <c r="G1745" t="inlineStr"/>
      <c r="H1745" t="inlineStr"/>
      <c r="I1745" t="inlineStr"/>
      <c r="J1745" t="inlineStr"/>
      <c r="K1745" t="inlineStr">
        <is>
          <t>The contention of the Government of 30 Punjab and of the Gram Panchayats in Punjab and Haryana is that, by reason of the provisions of the Punjab Village Common Lands (Regulation) Act of 1953, the interest of all persons whether Hindus, Sik</t>
        </is>
      </c>
    </row>
    <row r="1746">
      <c r="A1746" t="n">
        <v>1745</v>
      </c>
      <c r="B1746" t="inlineStr">
        <is>
          <t>mortgagee</t>
        </is>
      </c>
      <c r="C1746" t="n">
        <v>4</v>
      </c>
      <c r="D1746" t="n">
        <v>9</v>
      </c>
      <c r="E1746" t="n">
        <v>1</v>
      </c>
      <c r="F1746" t="inlineStr">
        <is>
          <t>informative</t>
        </is>
      </c>
      <c r="G1746" t="inlineStr">
        <is>
          <t>PARTY-ACTOR</t>
        </is>
      </c>
      <c r="H1746" t="inlineStr">
        <is>
          <t>MORTGAGE-CHARGE</t>
        </is>
      </c>
      <c r="I1746" t="inlineStr">
        <is>
          <t>ACTOR</t>
        </is>
      </c>
      <c r="J1746" t="inlineStr"/>
      <c r="K1746" t="inlineStr">
        <is>
          <t>With regard to another plot in dispute subrogation was claimed on behalf of the second mortgagees alleging that the first mortgage was redeemed by the second mortgagees although their mortgage deed did not mention anything about the earlier</t>
        </is>
      </c>
    </row>
    <row r="1747">
      <c r="A1747" t="n">
        <v>1746</v>
      </c>
      <c r="B1747" t="inlineStr">
        <is>
          <t>essential element</t>
        </is>
      </c>
      <c r="C1747" t="n">
        <v>4</v>
      </c>
      <c r="D1747" t="n">
        <v>9</v>
      </c>
      <c r="E1747" t="n">
        <v>0</v>
      </c>
      <c r="F1747" t="inlineStr">
        <is>
          <t>non-informative</t>
        </is>
      </c>
      <c r="G1747" t="inlineStr">
        <is>
          <t>ASPECT</t>
        </is>
      </c>
      <c r="H1747" t="inlineStr"/>
      <c r="I1747" t="inlineStr"/>
      <c r="J1747" t="inlineStr"/>
      <c r="K1747" t="inlineStr">
        <is>
          <t>[983 C; 984 H] (vi) The High Court rightly held in the present case that the fees taken in Courts are not a category by themselves and must contain the essential elements of the fees as laid down by this Court.</t>
        </is>
      </c>
    </row>
    <row r="1748">
      <c r="A1748" t="n">
        <v>1747</v>
      </c>
      <c r="B1748" t="inlineStr">
        <is>
          <t>canada</t>
        </is>
      </c>
      <c r="C1748" t="n">
        <v>4</v>
      </c>
      <c r="D1748" t="n">
        <v>9</v>
      </c>
      <c r="E1748" t="n">
        <v>0</v>
      </c>
      <c r="F1748" t="inlineStr">
        <is>
          <t>non-informative</t>
        </is>
      </c>
      <c r="G1748" t="inlineStr"/>
      <c r="H1748" t="inlineStr"/>
      <c r="I1748" t="inlineStr"/>
      <c r="J1748" t="inlineStr"/>
      <c r="K1748" t="inlineStr">
        <is>
          <t>In Attorney-General for British Columbia v. Esquimalt and Nanaimo Railway Company &amp; Ors.(1), a case from Canada, question (7) was put thus : "Is the Esquimalt and Nanaimo Railway liable to tax (so-called) for forest protection imposed by s.</t>
        </is>
      </c>
    </row>
    <row r="1749">
      <c r="A1749" t="n">
        <v>1748</v>
      </c>
      <c r="B1749" t="inlineStr">
        <is>
          <t>discrepancy</t>
        </is>
      </c>
      <c r="C1749" t="n">
        <v>4</v>
      </c>
      <c r="D1749" t="n">
        <v>9</v>
      </c>
      <c r="E1749" t="n">
        <v>0</v>
      </c>
      <c r="F1749" t="inlineStr">
        <is>
          <t>non-informative</t>
        </is>
      </c>
      <c r="G1749" t="inlineStr"/>
      <c r="H1749" t="inlineStr"/>
      <c r="I1749" t="inlineStr"/>
      <c r="J1749" t="inlineStr"/>
      <c r="K1749" t="inlineStr">
        <is>
          <t>The High Court, thereafter, heard the reference and decided in favour of the assessee, holding that: (1) the Tribunal ignored a part of the declaration made by the respondent that 494 high denomination notes were received from the bank in C</t>
        </is>
      </c>
    </row>
    <row r="1750">
      <c r="A1750" t="n">
        <v>1749</v>
      </c>
      <c r="B1750" t="inlineStr">
        <is>
          <t>gap</t>
        </is>
      </c>
      <c r="C1750" t="n">
        <v>4</v>
      </c>
      <c r="D1750" t="n">
        <v>9</v>
      </c>
      <c r="E1750" t="n">
        <v>0</v>
      </c>
      <c r="F1750" t="inlineStr">
        <is>
          <t>non-informative</t>
        </is>
      </c>
      <c r="G1750" t="inlineStr"/>
      <c r="H1750" t="inlineStr"/>
      <c r="I1750" t="inlineStr"/>
      <c r="J1750" t="inlineStr"/>
      <c r="K1750" t="inlineStr">
        <is>
          <t>(x) The Government had not made any attempt to provide any grant-in-aid to cover up the gap between the amount of compensation and the actual cost of land available for the purpose, particularly to all displaced Scheduled Castes and Schedul</t>
        </is>
      </c>
    </row>
    <row r="1751">
      <c r="A1751" t="n">
        <v>1750</v>
      </c>
      <c r="B1751" t="inlineStr">
        <is>
          <t>xii</t>
        </is>
      </c>
      <c r="C1751" t="n">
        <v>4</v>
      </c>
      <c r="D1751" t="n">
        <v>9</v>
      </c>
      <c r="E1751" t="n">
        <v>0</v>
      </c>
      <c r="F1751" t="inlineStr">
        <is>
          <t>non-informative</t>
        </is>
      </c>
      <c r="G1751" t="inlineStr">
        <is>
          <t>CITATION-REF</t>
        </is>
      </c>
      <c r="H1751" t="inlineStr"/>
      <c r="I1751" t="inlineStr"/>
      <c r="J1751" t="inlineStr"/>
      <c r="K1751" t="inlineStr">
        <is>
          <t>(xii)</t>
        </is>
      </c>
    </row>
    <row r="1752">
      <c r="A1752" t="n">
        <v>1751</v>
      </c>
      <c r="B1752" t="inlineStr">
        <is>
          <t>amicus curiae</t>
        </is>
      </c>
      <c r="C1752" t="n">
        <v>4</v>
      </c>
      <c r="D1752" t="n">
        <v>9</v>
      </c>
      <c r="E1752" t="n">
        <v>0</v>
      </c>
      <c r="F1752" t="inlineStr">
        <is>
          <t>non-informative</t>
        </is>
      </c>
      <c r="G1752" t="inlineStr"/>
      <c r="H1752" t="inlineStr"/>
      <c r="I1752" t="inlineStr"/>
      <c r="J1752" t="inlineStr"/>
      <c r="K1752" t="inlineStr">
        <is>
          <t>Where the cause of action is genuinely in the general public interest, the court will relax the requirement of bona fides and appoint an amicus curiae to deal with the matter and keep the matter out of the power of the original applicant.</t>
        </is>
      </c>
    </row>
    <row r="1753">
      <c r="A1753" t="n">
        <v>1752</v>
      </c>
      <c r="B1753" t="inlineStr">
        <is>
          <t>ton</t>
        </is>
      </c>
      <c r="C1753" t="n">
        <v>4</v>
      </c>
      <c r="D1753" t="n">
        <v>9</v>
      </c>
      <c r="E1753" t="n">
        <v>0</v>
      </c>
      <c r="F1753" t="inlineStr">
        <is>
          <t>non-informative</t>
        </is>
      </c>
      <c r="G1753" t="inlineStr"/>
      <c r="H1753" t="inlineStr"/>
      <c r="I1753" t="inlineStr"/>
      <c r="J1753" t="inlineStr"/>
      <c r="K1753" t="inlineStr">
        <is>
          <t>It is not the case that there was no supply of goods at all as it has come on record that there was supply of 400 ton of fertilizer, may be it was far less than the required quantity.</t>
        </is>
      </c>
    </row>
    <row r="1754">
      <c r="A1754" t="n">
        <v>1753</v>
      </c>
      <c r="B1754" t="inlineStr">
        <is>
          <t>memo</t>
        </is>
      </c>
      <c r="C1754" t="n">
        <v>4</v>
      </c>
      <c r="D1754" t="n">
        <v>9</v>
      </c>
      <c r="E1754" t="n">
        <v>1</v>
      </c>
      <c r="F1754" t="inlineStr">
        <is>
          <t>informative</t>
        </is>
      </c>
      <c r="G1754" t="inlineStr">
        <is>
          <t>PROCEDURE-RELIEF</t>
        </is>
      </c>
      <c r="H1754" t="inlineStr"/>
      <c r="I1754" t="inlineStr">
        <is>
          <t>PROCEDURAL</t>
        </is>
      </c>
      <c r="J1754" t="inlineStr"/>
      <c r="K1754" t="inlineStr">
        <is>
          <t>The next circumstance was a memo of the Financial Commissioner dated 26.4.96 addressed to the Excise and Taxation Commissioner, the relevant extract of which reads as follows: "Pursuant to the announcements made by the Finance Minister, Pun</t>
        </is>
      </c>
    </row>
    <row r="1755">
      <c r="A1755" t="n">
        <v>1754</v>
      </c>
      <c r="B1755" t="inlineStr">
        <is>
          <t>agenda</t>
        </is>
      </c>
      <c r="C1755" t="n">
        <v>4</v>
      </c>
      <c r="D1755" t="n">
        <v>9</v>
      </c>
      <c r="E1755" t="n">
        <v>0</v>
      </c>
      <c r="F1755" t="inlineStr">
        <is>
          <t>non-informative</t>
        </is>
      </c>
      <c r="G1755" t="inlineStr"/>
      <c r="H1755" t="inlineStr"/>
      <c r="I1755" t="inlineStr"/>
      <c r="J1755" t="inlineStr"/>
      <c r="K1755" t="inlineStr">
        <is>
          <t>State Of Punjab vs M/S Nestle India Ltd. &amp; Anr on 5 May, 2004 Indian Kanoon - http://indiankanoon.org/doc/994554/ 3 For the first time, on 4th June 1997, the Council of Ministers held a meeting to consider various items on the agenda.</t>
        </is>
      </c>
    </row>
    <row r="1756">
      <c r="A1756" t="n">
        <v>1755</v>
      </c>
      <c r="B1756" t="inlineStr">
        <is>
          <t>reliability</t>
        </is>
      </c>
      <c r="C1756" t="n">
        <v>4</v>
      </c>
      <c r="D1756" t="n">
        <v>9</v>
      </c>
      <c r="E1756" t="n">
        <v>0</v>
      </c>
      <c r="F1756" t="inlineStr">
        <is>
          <t>non-informative</t>
        </is>
      </c>
      <c r="G1756" t="inlineStr"/>
      <c r="H1756" t="inlineStr"/>
      <c r="I1756" t="inlineStr"/>
      <c r="J1756" t="inlineStr"/>
      <c r="K1756" t="inlineStr">
        <is>
          <t>Science has not yet invented any instrument to test the reliability of the evidence placed before a Court or Tribunal, Therefore the Courts and Tribunals have to judge the evidence before them by applying the test of human probabilities.</t>
        </is>
      </c>
    </row>
    <row r="1757">
      <c r="A1757" t="n">
        <v>1756</v>
      </c>
      <c r="B1757" t="inlineStr">
        <is>
          <t>composition</t>
        </is>
      </c>
      <c r="C1757" t="n">
        <v>4</v>
      </c>
      <c r="D1757" t="n">
        <v>9</v>
      </c>
      <c r="E1757" t="n">
        <v>0</v>
      </c>
      <c r="F1757" t="inlineStr">
        <is>
          <t>non-informative</t>
        </is>
      </c>
      <c r="G1757" t="inlineStr"/>
      <c r="H1757" t="inlineStr"/>
      <c r="I1757" t="inlineStr"/>
      <c r="J1757" t="inlineStr"/>
      <c r="K1757" t="inlineStr">
        <is>
          <t>The inputs of efficiency include a sense of belonging and of accountability which springs in the bosom of the bureaucracy (not pejoratively used) if its composition takes in also the weaker segments of ‘We, the people of India’.</t>
        </is>
      </c>
    </row>
    <row r="1758">
      <c r="A1758" t="n">
        <v>1757</v>
      </c>
      <c r="B1758" t="inlineStr">
        <is>
          <t>stakeholder</t>
        </is>
      </c>
      <c r="C1758" t="n">
        <v>4</v>
      </c>
      <c r="D1758" t="n">
        <v>9</v>
      </c>
      <c r="E1758" t="n">
        <v>0</v>
      </c>
      <c r="F1758" t="inlineStr">
        <is>
          <t>non-informative</t>
        </is>
      </c>
      <c r="G1758" t="inlineStr"/>
      <c r="H1758" t="inlineStr"/>
      <c r="I1758" t="inlineStr"/>
      <c r="J1758" t="inlineStr"/>
      <c r="K1758" t="inlineStr">
        <is>
          <t>Pursuantly, the Central Government was permitted to proceed with the issuance of the notification to constitute the CEC as a permanent body in the interest of all stakeholders.</t>
        </is>
      </c>
    </row>
    <row r="1759">
      <c r="A1759" t="n">
        <v>1758</v>
      </c>
      <c r="B1759" t="inlineStr">
        <is>
          <t>specie</t>
        </is>
      </c>
      <c r="C1759" t="n">
        <v>4</v>
      </c>
      <c r="D1759" t="n">
        <v>9</v>
      </c>
      <c r="E1759" t="n">
        <v>0</v>
      </c>
      <c r="F1759" t="inlineStr">
        <is>
          <t>non-informative</t>
        </is>
      </c>
      <c r="G1759" t="inlineStr"/>
      <c r="H1759" t="inlineStr"/>
      <c r="I1759" t="inlineStr"/>
      <c r="J1759" t="inlineStr"/>
      <c r="K1759" t="inlineStr">
        <is>
          <t>Though dying declaration is indirect evidence being a specie of hearsay, yet it is an exception to the rule against admissibility of hearsay evidence.</t>
        </is>
      </c>
    </row>
    <row r="1760">
      <c r="A1760" t="n">
        <v>1759</v>
      </c>
      <c r="B1760" t="inlineStr">
        <is>
          <t>p.a</t>
        </is>
      </c>
      <c r="C1760" t="n">
        <v>4</v>
      </c>
      <c r="D1760" t="n">
        <v>8</v>
      </c>
      <c r="E1760" t="n">
        <v>0</v>
      </c>
      <c r="F1760" t="inlineStr">
        <is>
          <t>non-informative</t>
        </is>
      </c>
      <c r="G1760" t="inlineStr"/>
      <c r="H1760" t="inlineStr"/>
      <c r="I1760" t="inlineStr"/>
      <c r="J1760" t="inlineStr"/>
      <c r="K1760" t="inlineStr">
        <is>
          <t>But I had not stated to the police in my statement Ex. P.A that any of my fire hit Harjit Singh.</t>
        </is>
      </c>
    </row>
    <row r="1761">
      <c r="A1761" t="n">
        <v>1760</v>
      </c>
      <c r="B1761" t="inlineStr">
        <is>
          <t>common knowledge</t>
        </is>
      </c>
      <c r="C1761" t="n">
        <v>4</v>
      </c>
      <c r="D1761" t="n">
        <v>8</v>
      </c>
      <c r="E1761" t="n">
        <v>0</v>
      </c>
      <c r="F1761" t="inlineStr">
        <is>
          <t>non-informative</t>
        </is>
      </c>
      <c r="G1761" t="inlineStr"/>
      <c r="H1761" t="inlineStr"/>
      <c r="I1761" t="inlineStr"/>
      <c r="J1761" t="inlineStr"/>
      <c r="K1761" t="inlineStr">
        <is>
          <t>It is a matter of common knowledge that unfortunately matrimonial litigation is rapidly increasing in our country.</t>
        </is>
      </c>
    </row>
    <row r="1762">
      <c r="A1762" t="n">
        <v>1761</v>
      </c>
      <c r="B1762" t="inlineStr">
        <is>
          <t>endeavour</t>
        </is>
      </c>
      <c r="C1762" t="n">
        <v>4</v>
      </c>
      <c r="D1762" t="n">
        <v>8</v>
      </c>
      <c r="E1762" t="n">
        <v>0</v>
      </c>
      <c r="F1762" t="inlineStr">
        <is>
          <t>non-informative</t>
        </is>
      </c>
      <c r="G1762" t="inlineStr"/>
      <c r="H1762" t="inlineStr"/>
      <c r="I1762" t="inlineStr"/>
      <c r="J1762" t="inlineStr"/>
      <c r="K1762" t="inlineStr">
        <is>
          <t>The learned members of the Bar who belong to a noble profession must maintain its noble traditions and should treat every complaint under section 498-A as a basic human problem and must make serious endeavour to help the parties in arriving</t>
        </is>
      </c>
    </row>
    <row r="1763">
      <c r="A1763" t="n">
        <v>1762</v>
      </c>
      <c r="B1763" t="inlineStr">
        <is>
          <t>public service</t>
        </is>
      </c>
      <c r="C1763" t="n">
        <v>4</v>
      </c>
      <c r="D1763" t="n">
        <v>8</v>
      </c>
      <c r="E1763" t="n">
        <v>1</v>
      </c>
      <c r="F1763" t="inlineStr">
        <is>
          <t>informative</t>
        </is>
      </c>
      <c r="G1763" t="inlineStr">
        <is>
          <t>PROCEDURE-RELIEF</t>
        </is>
      </c>
      <c r="H1763" t="inlineStr"/>
      <c r="I1763" t="inlineStr">
        <is>
          <t>PROCEDURAL</t>
        </is>
      </c>
      <c r="J1763" t="inlineStr"/>
      <c r="K1763" t="inlineStr">
        <is>
          <t>" The second constraint is in regard to the rates that can be charged by such an undertaking: A public utility may, in the absence of a legislative pre- scription or limitation of rates, fix and exact reasonable rates for services furnished</t>
        </is>
      </c>
    </row>
    <row r="1764">
      <c r="A1764" t="n">
        <v>1763</v>
      </c>
      <c r="B1764" t="inlineStr">
        <is>
          <t>xxx xxx</t>
        </is>
      </c>
      <c r="C1764" t="n">
        <v>4</v>
      </c>
      <c r="D1764" t="n">
        <v>8</v>
      </c>
      <c r="E1764" t="n">
        <v>0</v>
      </c>
      <c r="F1764" t="inlineStr">
        <is>
          <t>non-informative</t>
        </is>
      </c>
      <c r="G1764" t="inlineStr"/>
      <c r="H1764" t="inlineStr"/>
      <c r="I1764" t="inlineStr"/>
      <c r="J1764" t="inlineStr"/>
      <c r="K1764" t="inlineStr">
        <is>
          <t>xxx xxx xxx</t>
        </is>
      </c>
    </row>
    <row r="1765">
      <c r="A1765" t="n">
        <v>1764</v>
      </c>
      <c r="B1765" t="inlineStr">
        <is>
          <t>attorney</t>
        </is>
      </c>
      <c r="C1765" t="n">
        <v>4</v>
      </c>
      <c r="D1765" t="n">
        <v>8</v>
      </c>
      <c r="E1765" t="n">
        <v>0</v>
      </c>
      <c r="F1765" t="inlineStr">
        <is>
          <t>non-informative</t>
        </is>
      </c>
      <c r="G1765" t="inlineStr"/>
      <c r="H1765" t="inlineStr"/>
      <c r="I1765" t="inlineStr"/>
      <c r="J1765" t="inlineStr"/>
      <c r="K1765" t="inlineStr">
        <is>
          <t>In his defence Raju stated that he was in possession for eight years; that he continued to be in possession; that Iyengar was collecting rents arising from the suit properties as a constituted attorney of K.S. Setlur; that on termination of</t>
        </is>
      </c>
    </row>
    <row r="1766">
      <c r="A1766" t="n">
        <v>1765</v>
      </c>
      <c r="B1766" t="inlineStr">
        <is>
          <t>interview</t>
        </is>
      </c>
      <c r="C1766" t="n">
        <v>4</v>
      </c>
      <c r="D1766" t="n">
        <v>8</v>
      </c>
      <c r="E1766" t="n">
        <v>0</v>
      </c>
      <c r="F1766" t="inlineStr">
        <is>
          <t>non-informative</t>
        </is>
      </c>
      <c r="G1766" t="inlineStr"/>
      <c r="H1766" t="inlineStr"/>
      <c r="I1766" t="inlineStr"/>
      <c r="J1766" t="inlineStr"/>
      <c r="K1766" t="inlineStr">
        <is>
          <t>On the morning of 29-7-1955, there was an interview between one Ratilal Nathalal, a co-director of the Himabhai Company on the one hand and Trikamlal on the other in the office of Vasavda, a labour leader in Ahmedabad, in the premises of th</t>
        </is>
      </c>
    </row>
    <row r="1767">
      <c r="A1767" t="n">
        <v>1766</v>
      </c>
      <c r="B1767" t="inlineStr">
        <is>
          <t>das</t>
        </is>
      </c>
      <c r="C1767" t="n">
        <v>4</v>
      </c>
      <c r="D1767" t="n">
        <v>8</v>
      </c>
      <c r="E1767" t="n">
        <v>0</v>
      </c>
      <c r="F1767" t="inlineStr">
        <is>
          <t>non-informative</t>
        </is>
      </c>
      <c r="G1767" t="inlineStr"/>
      <c r="H1767" t="inlineStr"/>
      <c r="I1767" t="inlineStr"/>
      <c r="J1767" t="inlineStr"/>
      <c r="K1767" t="inlineStr">
        <is>
          <t>Held (per Das, Sarkar and Dayal, JJ.) that s. 42 did not empower the State Government to interfere with an order passed by an officer to whom the power to hear appeals filed under s. 21 (4) had been delegated by it under s. 41 (1).</t>
        </is>
      </c>
    </row>
    <row r="1768">
      <c r="A1768" t="n">
        <v>1767</v>
      </c>
      <c r="B1768" t="inlineStr">
        <is>
          <t>new right</t>
        </is>
      </c>
      <c r="C1768" t="n">
        <v>4</v>
      </c>
      <c r="D1768" t="n">
        <v>8</v>
      </c>
      <c r="E1768" t="n">
        <v>1</v>
      </c>
      <c r="F1768" t="inlineStr">
        <is>
          <t>informative</t>
        </is>
      </c>
      <c r="G1768" t="inlineStr">
        <is>
          <t>LEGAL-CONCEPT</t>
        </is>
      </c>
      <c r="H1768" t="inlineStr"/>
      <c r="I1768" t="inlineStr">
        <is>
          <t>ISSUE</t>
        </is>
      </c>
      <c r="J1768" t="inlineStr"/>
      <c r="K1768" t="inlineStr">
        <is>
          <t>It may be that possession has not yet been delivered in terms of the Act and, therefore, in a manner of speaking, the petitioner's original right to land has not yet come to an end nor has his new right come into existence.</t>
        </is>
      </c>
    </row>
    <row r="1769">
      <c r="A1769" t="n">
        <v>1768</v>
      </c>
      <c r="B1769" t="inlineStr">
        <is>
          <t>good faith</t>
        </is>
      </c>
      <c r="C1769" t="n">
        <v>4</v>
      </c>
      <c r="D1769" t="n">
        <v>8</v>
      </c>
      <c r="E1769" t="n">
        <v>1</v>
      </c>
      <c r="F1769" t="inlineStr">
        <is>
          <t>informative</t>
        </is>
      </c>
      <c r="G1769" t="inlineStr">
        <is>
          <t>LEGAL-CONCEPT</t>
        </is>
      </c>
      <c r="H1769" t="inlineStr"/>
      <c r="I1769" t="inlineStr">
        <is>
          <t>ISSUE</t>
        </is>
      </c>
      <c r="J1769" t="inlineStr"/>
      <c r="K1769" t="inlineStr">
        <is>
          <t>Section 43 provides that except as provided in the Act no appeal or revision shall lie from any order passed under the Act and under s. 44 no civil suit is entertainable in respect of any matter which the State Government or any other offic</t>
        </is>
      </c>
    </row>
    <row r="1770">
      <c r="A1770" t="n">
        <v>1769</v>
      </c>
      <c r="B1770" t="inlineStr">
        <is>
          <t>time limit</t>
        </is>
      </c>
      <c r="C1770" t="n">
        <v>4</v>
      </c>
      <c r="D1770" t="n">
        <v>8</v>
      </c>
      <c r="E1770" t="n">
        <v>0</v>
      </c>
      <c r="F1770" t="inlineStr">
        <is>
          <t>non-informative</t>
        </is>
      </c>
      <c r="G1770" t="inlineStr">
        <is>
          <t>TEMPORAL</t>
        </is>
      </c>
      <c r="H1770" t="inlineStr"/>
      <c r="I1770" t="inlineStr"/>
      <c r="J1770" t="inlineStr"/>
      <c r="K1770" t="inlineStr">
        <is>
          <t>Section 7 did not put a time limit for taking action under it, and was, therefore, not subject to the limitation prescribed for a suit to recover the amount.</t>
        </is>
      </c>
    </row>
    <row r="1771">
      <c r="A1771" t="n">
        <v>1770</v>
      </c>
      <c r="B1771" t="inlineStr">
        <is>
          <t>minor child</t>
        </is>
      </c>
      <c r="C1771" t="n">
        <v>4</v>
      </c>
      <c r="D1771" t="n">
        <v>8</v>
      </c>
      <c r="E1771" t="n">
        <v>1</v>
      </c>
      <c r="F1771" t="inlineStr">
        <is>
          <t>informative</t>
        </is>
      </c>
      <c r="G1771" t="inlineStr">
        <is>
          <t>PARTY-ACTOR</t>
        </is>
      </c>
      <c r="H1771" t="inlineStr"/>
      <c r="I1771" t="inlineStr">
        <is>
          <t>ACTOR</t>
        </is>
      </c>
      <c r="J1771" t="inlineStr"/>
      <c r="K1771" t="inlineStr">
        <is>
          <t>In computing the net wealth of an individual, there shall be included, as belonging to that individual- (a) the value of assets which on the valuation date are held- - (i) by the spouse of such individual to whom such assets have been trans</t>
        </is>
      </c>
    </row>
    <row r="1772">
      <c r="A1772" t="n">
        <v>1771</v>
      </c>
      <c r="B1772" t="inlineStr">
        <is>
          <t>cls</t>
        </is>
      </c>
      <c r="C1772" t="n">
        <v>4</v>
      </c>
      <c r="D1772" t="n">
        <v>8</v>
      </c>
      <c r="E1772" t="n">
        <v>0</v>
      </c>
      <c r="F1772" t="inlineStr">
        <is>
          <t>non-informative</t>
        </is>
      </c>
      <c r="G1772" t="inlineStr"/>
      <c r="H1772" t="inlineStr"/>
      <c r="I1772" t="inlineStr"/>
      <c r="J1772" t="inlineStr"/>
      <c r="K1772" t="inlineStr">
        <is>
          <t>But, in our view, a careful reading and analysis of cls.</t>
        </is>
      </c>
    </row>
    <row r="1773">
      <c r="A1773" t="n">
        <v>1772</v>
      </c>
      <c r="B1773" t="inlineStr">
        <is>
          <t>pende suit</t>
        </is>
      </c>
      <c r="C1773" t="n">
        <v>4</v>
      </c>
      <c r="D1773" t="n">
        <v>8</v>
      </c>
      <c r="E1773" t="n">
        <v>1</v>
      </c>
      <c r="F1773" t="inlineStr">
        <is>
          <t>informative</t>
        </is>
      </c>
      <c r="G1773" t="inlineStr">
        <is>
          <t>PROCEDURE-RELIEF</t>
        </is>
      </c>
      <c r="H1773" t="inlineStr">
        <is>
          <t>PROCEDURE-REMEDY</t>
        </is>
      </c>
      <c r="I1773" t="inlineStr">
        <is>
          <t>PROCEDURAL</t>
        </is>
      </c>
      <c r="J1773" t="inlineStr"/>
      <c r="K1773" t="inlineStr">
        <is>
          <t>But the proviso which provides for special savings clearly indicates that pending suits and original proceedings in which decrees and orders have not been passed alone should be governed by the provisions of the Act and not execution procee</t>
        </is>
      </c>
    </row>
    <row r="1774">
      <c r="A1774" t="n">
        <v>1773</v>
      </c>
      <c r="B1774" t="inlineStr">
        <is>
          <t>substantive law</t>
        </is>
      </c>
      <c r="C1774" t="n">
        <v>4</v>
      </c>
      <c r="D1774" t="n">
        <v>8</v>
      </c>
      <c r="E1774" t="n">
        <v>1</v>
      </c>
      <c r="F1774" t="inlineStr">
        <is>
          <t>informative</t>
        </is>
      </c>
      <c r="G1774" t="inlineStr">
        <is>
          <t>LEGAL-CONCEPT</t>
        </is>
      </c>
      <c r="H1774" t="inlineStr"/>
      <c r="I1774" t="inlineStr">
        <is>
          <t>ISSUE</t>
        </is>
      </c>
      <c r="J1774" t="inlineStr"/>
      <c r="K1774" t="inlineStr">
        <is>
          <t>[1062C-E] (iv) While extending the larger benefits of the 1947 Act to tenants the Legislature has used a very wide expression, namely, "all suits and proceedings between a landlord and tenant" so as to include within that category suits and</t>
        </is>
      </c>
    </row>
    <row r="1775">
      <c r="A1775" t="n">
        <v>1774</v>
      </c>
      <c r="B1775" t="inlineStr">
        <is>
          <t>reminder</t>
        </is>
      </c>
      <c r="C1775" t="n">
        <v>4</v>
      </c>
      <c r="D1775" t="n">
        <v>8</v>
      </c>
      <c r="E1775" t="n">
        <v>0</v>
      </c>
      <c r="F1775" t="inlineStr">
        <is>
          <t>non-informative</t>
        </is>
      </c>
      <c r="G1775" t="inlineStr"/>
      <c r="H1775" t="inlineStr"/>
      <c r="I1775" t="inlineStr"/>
      <c r="J1775" t="inlineStr"/>
      <c r="K1775" t="inlineStr">
        <is>
          <t>When the order was not complied with in spite of reminders, the Board itself caused the registration of the trust to be made.</t>
        </is>
      </c>
    </row>
    <row r="1776">
      <c r="A1776" t="n">
        <v>1775</v>
      </c>
      <c r="B1776" t="inlineStr">
        <is>
          <t>poverty</t>
        </is>
      </c>
      <c r="C1776" t="n">
        <v>4</v>
      </c>
      <c r="D1776" t="n">
        <v>8</v>
      </c>
      <c r="E1776" t="n">
        <v>0</v>
      </c>
      <c r="F1776" t="inlineStr">
        <is>
          <t>non-informative</t>
        </is>
      </c>
      <c r="G1776" t="inlineStr"/>
      <c r="H1776" t="inlineStr"/>
      <c r="I1776" t="inlineStr"/>
      <c r="J1776" t="inlineStr"/>
      <c r="K1776" t="inlineStr">
        <is>
          <t xml:space="preserve">The Trustees shall held and stand possessed of the Trust Fund upon the following Trusts : (a) To manage the Trust Fund and collect and recover the interest, dividends and other income thereof : (b) To pay and discharge out of the income of </t>
        </is>
      </c>
    </row>
    <row r="1777">
      <c r="A1777" t="n">
        <v>1776</v>
      </c>
      <c r="B1777" t="inlineStr">
        <is>
          <t>basic feature</t>
        </is>
      </c>
      <c r="C1777" t="n">
        <v>4</v>
      </c>
      <c r="D1777" t="n">
        <v>8</v>
      </c>
      <c r="E1777" t="n">
        <v>0</v>
      </c>
      <c r="F1777" t="inlineStr">
        <is>
          <t>non-informative</t>
        </is>
      </c>
      <c r="G1777" t="inlineStr">
        <is>
          <t>ASPECT</t>
        </is>
      </c>
      <c r="H1777" t="inlineStr"/>
      <c r="I1777" t="inlineStr"/>
      <c r="J1777" t="inlineStr"/>
      <c r="K1777" t="inlineStr">
        <is>
          <t>, AIR 1995 SC 142, this Court held: "Thus, it is clear that right to property under Article 300-A is not a basic feature or structure of the Constitution.</t>
        </is>
      </c>
    </row>
    <row r="1778">
      <c r="A1778" t="n">
        <v>1777</v>
      </c>
      <c r="B1778" t="inlineStr">
        <is>
          <t>certification</t>
        </is>
      </c>
      <c r="C1778" t="n">
        <v>4</v>
      </c>
      <c r="D1778" t="n">
        <v>8</v>
      </c>
      <c r="E1778" t="n">
        <v>0</v>
      </c>
      <c r="F1778" t="inlineStr">
        <is>
          <t>non-informative</t>
        </is>
      </c>
      <c r="G1778" t="inlineStr"/>
      <c r="H1778" t="inlineStr"/>
      <c r="I1778" t="inlineStr"/>
      <c r="J1778" t="inlineStr"/>
      <c r="K1778" t="inlineStr">
        <is>
          <t>Such application of the Scheduled Tribes displaced families will be accepted only after the above said certification by the Collector.</t>
        </is>
      </c>
    </row>
    <row r="1779">
      <c r="A1779" t="n">
        <v>1778</v>
      </c>
      <c r="B1779" t="inlineStr">
        <is>
          <t>large public interest</t>
        </is>
      </c>
      <c r="C1779" t="n">
        <v>4</v>
      </c>
      <c r="D1779" t="n">
        <v>8</v>
      </c>
      <c r="E1779" t="n">
        <v>1</v>
      </c>
      <c r="F1779" t="inlineStr">
        <is>
          <t>informative</t>
        </is>
      </c>
      <c r="G1779" t="inlineStr">
        <is>
          <t>PARTY-ACTOR</t>
        </is>
      </c>
      <c r="H1779" t="inlineStr"/>
      <c r="I1779" t="inlineStr">
        <is>
          <t>ACTOR</t>
        </is>
      </c>
      <c r="J1779" t="inlineStr"/>
      <c r="K1779" t="inlineStr">
        <is>
          <t>The view expressed earlier, inadvertently, on a wrong assumption may result in great public loss and would be against larger public interest.</t>
        </is>
      </c>
    </row>
    <row r="1780">
      <c r="A1780" t="n">
        <v>1779</v>
      </c>
      <c r="B1780" t="inlineStr">
        <is>
          <t>vis</t>
        </is>
      </c>
      <c r="C1780" t="n">
        <v>4</v>
      </c>
      <c r="D1780" t="n">
        <v>8</v>
      </c>
      <c r="E1780" t="n">
        <v>0</v>
      </c>
      <c r="F1780" t="inlineStr">
        <is>
          <t>non-informative</t>
        </is>
      </c>
      <c r="G1780" t="inlineStr"/>
      <c r="H1780" t="inlineStr"/>
      <c r="I1780" t="inlineStr"/>
      <c r="J1780" t="inlineStr"/>
      <c r="K1780" t="inlineStr">
        <is>
          <t>The Miscellaneous Petition No. 548/77 filed by these affected parties challenging the vires of certain provisions of COFEPOSA and SAFEMA in the Bombay High Court are still pending.</t>
        </is>
      </c>
    </row>
    <row r="1781">
      <c r="A1781" t="n">
        <v>1780</v>
      </c>
      <c r="B1781" t="inlineStr">
        <is>
          <t>learn trial judge</t>
        </is>
      </c>
      <c r="C1781" t="n">
        <v>4</v>
      </c>
      <c r="D1781" t="n">
        <v>8</v>
      </c>
      <c r="E1781" t="n">
        <v>1</v>
      </c>
      <c r="F1781" t="inlineStr">
        <is>
          <t>informative</t>
        </is>
      </c>
      <c r="G1781" t="inlineStr">
        <is>
          <t>PROCEDURE-RELIEF</t>
        </is>
      </c>
      <c r="H1781" t="inlineStr"/>
      <c r="I1781" t="inlineStr">
        <is>
          <t>PROCEDURAL</t>
        </is>
      </c>
      <c r="J1781" t="inlineStr"/>
      <c r="K1781" t="inlineStr">
        <is>
          <t>From the order passed by the learned Trial Judge, it is evident that the respondents had not been able to fulfill the said pre-condition.</t>
        </is>
      </c>
    </row>
    <row r="1782">
      <c r="A1782" t="n">
        <v>1781</v>
      </c>
      <c r="B1782" t="inlineStr">
        <is>
          <t>p.c.</t>
        </is>
      </c>
      <c r="C1782" t="n">
        <v>4</v>
      </c>
      <c r="D1782" t="n">
        <v>8</v>
      </c>
      <c r="E1782" t="n">
        <v>0</v>
      </c>
      <c r="F1782" t="inlineStr">
        <is>
          <t>non-informative</t>
        </is>
      </c>
      <c r="G1782" t="inlineStr">
        <is>
          <t>CITATION-REF</t>
        </is>
      </c>
      <c r="H1782" t="inlineStr"/>
      <c r="I1782" t="inlineStr"/>
      <c r="J1782" t="inlineStr"/>
      <c r="K1782" t="inlineStr">
        <is>
          <t>[1973] 3 SCC 753, in para 22, referring to scheme of Sections 200-203 of Cr. P.C. has explained that "The section does not say that a regular trial of adjudging truth or otherwise of the person complained against should take place at that s</t>
        </is>
      </c>
    </row>
    <row r="1783">
      <c r="A1783" t="n">
        <v>1782</v>
      </c>
      <c r="B1783" t="inlineStr">
        <is>
          <t>treaty</t>
        </is>
      </c>
      <c r="C1783" t="n">
        <v>4</v>
      </c>
      <c r="D1783" t="n">
        <v>8</v>
      </c>
      <c r="E1783" t="n">
        <v>0</v>
      </c>
      <c r="F1783" t="inlineStr">
        <is>
          <t>non-informative</t>
        </is>
      </c>
      <c r="G1783" t="inlineStr"/>
      <c r="H1783" t="inlineStr"/>
      <c r="I1783" t="inlineStr"/>
      <c r="J1783" t="inlineStr"/>
      <c r="K1783" t="inlineStr">
        <is>
          <t>If and in so far as the dispute involves any question (whether of law or fact) on which the existence or extent of a legal right depends: Provided that the said jurisdiction shall not extend to a dispute arising out of any treaty, agreement</t>
        </is>
      </c>
    </row>
    <row r="1784">
      <c r="A1784" t="n">
        <v>1783</v>
      </c>
      <c r="B1784" t="inlineStr">
        <is>
          <t>directory</t>
        </is>
      </c>
      <c r="C1784" t="n">
        <v>4</v>
      </c>
      <c r="D1784" t="n">
        <v>8</v>
      </c>
      <c r="E1784" t="n">
        <v>0</v>
      </c>
      <c r="F1784" t="inlineStr">
        <is>
          <t>non-informative</t>
        </is>
      </c>
      <c r="G1784" t="inlineStr"/>
      <c r="H1784" t="inlineStr"/>
      <c r="I1784" t="inlineStr"/>
      <c r="J1784" t="inlineStr"/>
      <c r="K1784" t="inlineStr">
        <is>
          <t xml:space="preserve">Mr. Bishan Narain, learned counsel for respondent no. 3 submitted that the period of 30 days mentioned in Rule 3 was directory, or, in any view of the matter in the facts and circumstances of this case the order of allotment was not bad on </t>
        </is>
      </c>
    </row>
    <row r="1785">
      <c r="A1785" t="n">
        <v>1784</v>
      </c>
      <c r="B1785" t="inlineStr">
        <is>
          <t>handing</t>
        </is>
      </c>
      <c r="C1785" t="n">
        <v>4</v>
      </c>
      <c r="D1785" t="n">
        <v>8</v>
      </c>
      <c r="E1785" t="n">
        <v>0</v>
      </c>
      <c r="F1785" t="inlineStr">
        <is>
          <t>non-informative</t>
        </is>
      </c>
      <c r="G1785" t="inlineStr"/>
      <c r="H1785" t="inlineStr"/>
      <c r="I1785" t="inlineStr"/>
      <c r="J1785" t="inlineStr"/>
      <c r="K1785" t="inlineStr">
        <is>
          <t>The result was that the 3rd respondent was prevented from obtaining possession of the shop from the appellant and he could not even move the District Magistrate for evicting the appellant and handing over possession of the shop to him.</t>
        </is>
      </c>
    </row>
    <row r="1786">
      <c r="A1786" t="n">
        <v>1785</v>
      </c>
      <c r="B1786" t="inlineStr">
        <is>
          <t>award compensation</t>
        </is>
      </c>
      <c r="C1786" t="n">
        <v>4</v>
      </c>
      <c r="D1786" t="n">
        <v>8</v>
      </c>
      <c r="E1786" t="n">
        <v>1</v>
      </c>
      <c r="F1786" t="inlineStr">
        <is>
          <t>informative</t>
        </is>
      </c>
      <c r="G1786" t="inlineStr">
        <is>
          <t>MONETARY-VALUATION</t>
        </is>
      </c>
      <c r="H1786" t="inlineStr">
        <is>
          <t>LAND-ACQUISITION</t>
        </is>
      </c>
      <c r="I1786" t="inlineStr">
        <is>
          <t>EVIDENCE</t>
        </is>
      </c>
      <c r="J1786" t="inlineStr"/>
      <c r="K1786" t="inlineStr">
        <is>
          <t>Surjit Kaur vs Naurata Singh &amp; Anr on 13 September, 2000 Indian Kanoon - http://indiankanoon.org/doc/1279953/ 3 (2) Where a party to a contract is unable to perform the whole of his part of it, but the part which must be left unperformed by</t>
        </is>
      </c>
    </row>
    <row r="1787">
      <c r="A1787" t="n">
        <v>1786</v>
      </c>
      <c r="B1787" t="inlineStr">
        <is>
          <t>coercion</t>
        </is>
      </c>
      <c r="C1787" t="n">
        <v>4</v>
      </c>
      <c r="D1787" t="n">
        <v>8</v>
      </c>
      <c r="E1787" t="n">
        <v>0</v>
      </c>
      <c r="F1787" t="inlineStr">
        <is>
          <t>non-informative</t>
        </is>
      </c>
      <c r="G1787" t="inlineStr"/>
      <c r="H1787" t="inlineStr"/>
      <c r="I1787" t="inlineStr"/>
      <c r="J1787" t="inlineStr"/>
      <c r="K1787" t="inlineStr">
        <is>
          <t>The court found that the allegations of undue influence &amp; coercion &amp; that Padmasani and her husband Rajagopal were duped had been recklessly made and had no foundation even in the evidence adduced by the plaintiffs; that the family arrangem</t>
        </is>
      </c>
    </row>
    <row r="1788">
      <c r="A1788" t="n">
        <v>1787</v>
      </c>
      <c r="B1788" t="inlineStr">
        <is>
          <t>investigate agency</t>
        </is>
      </c>
      <c r="C1788" t="n">
        <v>4</v>
      </c>
      <c r="D1788" t="n">
        <v>8</v>
      </c>
      <c r="E1788" t="n">
        <v>1</v>
      </c>
      <c r="F1788" t="inlineStr">
        <is>
          <t>informative</t>
        </is>
      </c>
      <c r="G1788" t="inlineStr">
        <is>
          <t>FORUM-AUTHORITY</t>
        </is>
      </c>
      <c r="H1788" t="inlineStr"/>
      <c r="I1788" t="inlineStr">
        <is>
          <t>ACTOR</t>
        </is>
      </c>
      <c r="J1788" t="inlineStr"/>
      <c r="K1788" t="inlineStr">
        <is>
          <t>The investigating agency has come out with a case that the petitioner had entered into a conspiracy with some other co-accused in getting Shankararaman murdered.</t>
        </is>
      </c>
    </row>
    <row r="1789">
      <c r="A1789" t="n">
        <v>1788</v>
      </c>
      <c r="B1789" t="inlineStr">
        <is>
          <t>sons</t>
        </is>
      </c>
      <c r="C1789" t="n">
        <v>4</v>
      </c>
      <c r="D1789" t="n">
        <v>8</v>
      </c>
      <c r="E1789" t="n">
        <v>0</v>
      </c>
      <c r="F1789" t="inlineStr">
        <is>
          <t>non-informative</t>
        </is>
      </c>
      <c r="G1789" t="inlineStr"/>
      <c r="H1789" t="inlineStr"/>
      <c r="I1789" t="inlineStr"/>
      <c r="J1789" t="inlineStr"/>
      <c r="K1789" t="inlineStr">
        <is>
          <t>It must be mentioned, however, that the company i.e. Messrs Tika Ram and Sons.</t>
        </is>
      </c>
    </row>
    <row r="1790">
      <c r="A1790" t="n">
        <v>1789</v>
      </c>
      <c r="B1790" t="inlineStr">
        <is>
          <t>present matter</t>
        </is>
      </c>
      <c r="C1790" t="n">
        <v>4</v>
      </c>
      <c r="D1790" t="n">
        <v>8</v>
      </c>
      <c r="E1790" t="n">
        <v>0</v>
      </c>
      <c r="F1790" t="inlineStr">
        <is>
          <t>non-informative</t>
        </is>
      </c>
      <c r="G1790" t="inlineStr">
        <is>
          <t>ASPECT</t>
        </is>
      </c>
      <c r="H1790" t="inlineStr"/>
      <c r="I1790" t="inlineStr"/>
      <c r="J1790" t="inlineStr"/>
      <c r="K1790" t="inlineStr">
        <is>
          <t>Article 244, with which we are concerned in the present matter, provides for the administration of scheduled areas and tribal areas.</t>
        </is>
      </c>
    </row>
    <row r="1791">
      <c r="A1791" t="n">
        <v>1790</v>
      </c>
      <c r="B1791" t="inlineStr">
        <is>
          <t>separation</t>
        </is>
      </c>
      <c r="C1791" t="n">
        <v>4</v>
      </c>
      <c r="D1791" t="n">
        <v>8</v>
      </c>
      <c r="E1791" t="n">
        <v>0</v>
      </c>
      <c r="F1791" t="inlineStr">
        <is>
          <t>non-informative</t>
        </is>
      </c>
      <c r="G1791" t="inlineStr"/>
      <c r="H1791" t="inlineStr"/>
      <c r="I1791" t="inlineStr"/>
      <c r="J1791" t="inlineStr"/>
      <c r="K1791" t="inlineStr">
        <is>
          <t>In the case of separation the load dispatch function would have to remain with a State Government organization/company.</t>
        </is>
      </c>
    </row>
    <row r="1792">
      <c r="A1792" t="n">
        <v>1791</v>
      </c>
      <c r="B1792" t="inlineStr">
        <is>
          <t>obstruction</t>
        </is>
      </c>
      <c r="C1792" t="n">
        <v>4</v>
      </c>
      <c r="D1792" t="n">
        <v>7</v>
      </c>
      <c r="E1792" t="n">
        <v>0</v>
      </c>
      <c r="F1792" t="inlineStr">
        <is>
          <t>non-informative</t>
        </is>
      </c>
      <c r="G1792" t="inlineStr"/>
      <c r="H1792" t="inlineStr"/>
      <c r="I1792" t="inlineStr"/>
      <c r="J1792" t="inlineStr"/>
      <c r="K1792" t="inlineStr">
        <is>
          <t>vs State Of Punjab on 16 August, 2002 Indian Kanoon - http://indiankanoon.org/doc/44360/ 4 thereby caused obstruction to the path which led to the houses of the accused party.</t>
        </is>
      </c>
    </row>
    <row r="1793">
      <c r="A1793" t="n">
        <v>1792</v>
      </c>
      <c r="B1793" t="inlineStr">
        <is>
          <t>v. state</t>
        </is>
      </c>
      <c r="C1793" t="n">
        <v>4</v>
      </c>
      <c r="D1793" t="n">
        <v>7</v>
      </c>
      <c r="E1793" t="n">
        <v>1</v>
      </c>
      <c r="F1793" t="inlineStr">
        <is>
          <t>informative</t>
        </is>
      </c>
      <c r="G1793" t="inlineStr">
        <is>
          <t>FORUM-AUTHORITY</t>
        </is>
      </c>
      <c r="H1793" t="inlineStr"/>
      <c r="I1793" t="inlineStr">
        <is>
          <t>ACTOR</t>
        </is>
      </c>
      <c r="J1793" t="inlineStr"/>
      <c r="K1793" t="inlineStr">
        <is>
          <t>See following observations of Justice Krishna Iyer speaking for this Court in Hira Lal Malik v. State : "When a crime is committed by the concerted action of a plurality of persons constructive liability implicates each participant, but the</t>
        </is>
      </c>
    </row>
    <row r="1794">
      <c r="A1794" t="n">
        <v>1793</v>
      </c>
      <c r="B1794" t="inlineStr">
        <is>
          <t>chief judicial magistrate</t>
        </is>
      </c>
      <c r="C1794" t="n">
        <v>4</v>
      </c>
      <c r="D1794" t="n">
        <v>7</v>
      </c>
      <c r="E1794" t="n">
        <v>1</v>
      </c>
      <c r="F1794" t="inlineStr">
        <is>
          <t>informative</t>
        </is>
      </c>
      <c r="G1794" t="inlineStr">
        <is>
          <t>FORUM-AUTHORITY</t>
        </is>
      </c>
      <c r="H1794" t="inlineStr"/>
      <c r="I1794" t="inlineStr">
        <is>
          <t>ACTOR</t>
        </is>
      </c>
      <c r="J1794" t="inlineStr"/>
      <c r="K1794" t="inlineStr">
        <is>
          <t>Respondent no.2, Manisha Poddar filed a complaint on 08.07.2007 before the Chief Judicial Magistrate, Ranchi under sections 498-A, 406, 341, 323 and 120-B of the Indian Penal Code read with sections 3 and 4 of the Dowry Prohibition Act agai</t>
        </is>
      </c>
    </row>
    <row r="1795">
      <c r="A1795" t="n">
        <v>1794</v>
      </c>
      <c r="B1795" t="inlineStr">
        <is>
          <t>relevant consideration</t>
        </is>
      </c>
      <c r="C1795" t="n">
        <v>4</v>
      </c>
      <c r="D1795" t="n">
        <v>7</v>
      </c>
      <c r="E1795" t="n">
        <v>1</v>
      </c>
      <c r="F1795" t="inlineStr">
        <is>
          <t>informative</t>
        </is>
      </c>
      <c r="G1795" t="inlineStr">
        <is>
          <t>MONETARY-VALUATION</t>
        </is>
      </c>
      <c r="H1795" t="inlineStr"/>
      <c r="I1795" t="inlineStr">
        <is>
          <t>EVIDENCE</t>
        </is>
      </c>
      <c r="J1795" t="inlineStr"/>
      <c r="K1795" t="inlineStr">
        <is>
          <t>The only restriction is that, being a State instrumentality, it should not be a whimsical or capricious price but should be one based on relevant considerations and on some recognised basis.</t>
        </is>
      </c>
    </row>
    <row r="1796">
      <c r="A1796" t="n">
        <v>1795</v>
      </c>
      <c r="B1796" t="inlineStr">
        <is>
          <t>following word</t>
        </is>
      </c>
      <c r="C1796" t="n">
        <v>4</v>
      </c>
      <c r="D1796" t="n">
        <v>7</v>
      </c>
      <c r="E1796" t="n">
        <v>0</v>
      </c>
      <c r="F1796" t="inlineStr">
        <is>
          <t>non-informative</t>
        </is>
      </c>
      <c r="G1796" t="inlineStr">
        <is>
          <t>ASPECT</t>
        </is>
      </c>
      <c r="H1796" t="inlineStr"/>
      <c r="I1796" t="inlineStr"/>
      <c r="J1796" t="inlineStr"/>
      <c r="K1796" t="inlineStr">
        <is>
          <t>At p. 16 the report deals with the contention that the price of gas should be based on the price of substitute products in the following words: "As regards the ONGC contention that the price of gas should be based on the price of substitute</t>
        </is>
      </c>
    </row>
    <row r="1797">
      <c r="A1797" t="n">
        <v>1796</v>
      </c>
      <c r="B1797" t="inlineStr">
        <is>
          <t>core</t>
        </is>
      </c>
      <c r="C1797" t="n">
        <v>4</v>
      </c>
      <c r="D1797" t="n">
        <v>7</v>
      </c>
      <c r="E1797" t="n">
        <v>0</v>
      </c>
      <c r="F1797" t="inlineStr">
        <is>
          <t>non-informative</t>
        </is>
      </c>
      <c r="G1797" t="inlineStr"/>
      <c r="H1797" t="inlineStr"/>
      <c r="I1797" t="inlineStr"/>
      <c r="J1797" t="inlineStr"/>
      <c r="K1797" t="inlineStr">
        <is>
          <t>Public enterprises in the under-developed areas are to break ground in projects which are the core of development.</t>
        </is>
      </c>
    </row>
    <row r="1798">
      <c r="A1798" t="n">
        <v>1797</v>
      </c>
      <c r="B1798" t="inlineStr">
        <is>
          <t>early proceeding</t>
        </is>
      </c>
      <c r="C1798" t="n">
        <v>4</v>
      </c>
      <c r="D1798" t="n">
        <v>7</v>
      </c>
      <c r="E1798" t="n">
        <v>1</v>
      </c>
      <c r="F1798" t="inlineStr">
        <is>
          <t>informative</t>
        </is>
      </c>
      <c r="G1798" t="inlineStr">
        <is>
          <t>PROCEDURE-RELIEF</t>
        </is>
      </c>
      <c r="H1798" t="inlineStr"/>
      <c r="I1798" t="inlineStr">
        <is>
          <t>PROCEDURAL</t>
        </is>
      </c>
      <c r="J1798" t="inlineStr"/>
      <c r="K1798" t="inlineStr">
        <is>
          <t>79/49 the trial court has held that, even though Shyamala Raju is found to be in possession, whether Shyamala Raju was a tenant of Iyengar or K.S. Setlur was not fairly established and, therefore, in none of the earlier proceedings it had b</t>
        </is>
      </c>
    </row>
    <row r="1799">
      <c r="A1799" t="n">
        <v>1798</v>
      </c>
      <c r="B1799" t="inlineStr">
        <is>
          <t>attitude</t>
        </is>
      </c>
      <c r="C1799" t="n">
        <v>4</v>
      </c>
      <c r="D1799" t="n">
        <v>7</v>
      </c>
      <c r="E1799" t="n">
        <v>0</v>
      </c>
      <c r="F1799" t="inlineStr">
        <is>
          <t>non-informative</t>
        </is>
      </c>
      <c r="G1799" t="inlineStr"/>
      <c r="H1799" t="inlineStr"/>
      <c r="I1799" t="inlineStr"/>
      <c r="J1799" t="inlineStr"/>
      <c r="K1799" t="inlineStr">
        <is>
          <t>Their conduct met with disapproval at the hands of the High Court and it was by reason of what the High Court thought of their attitude that even though the High Court refused to accept Chunilal's offer it also refused to accept Adhyaru's o</t>
        </is>
      </c>
    </row>
    <row r="1800">
      <c r="A1800" t="n">
        <v>1799</v>
      </c>
      <c r="B1800" t="inlineStr">
        <is>
          <t>similar provision</t>
        </is>
      </c>
      <c r="C1800" t="n">
        <v>4</v>
      </c>
      <c r="D1800" t="n">
        <v>7</v>
      </c>
      <c r="E1800" t="n">
        <v>1</v>
      </c>
      <c r="F1800" t="inlineStr">
        <is>
          <t>informative</t>
        </is>
      </c>
      <c r="G1800" t="inlineStr">
        <is>
          <t>STATUTE-PROVISION</t>
        </is>
      </c>
      <c r="H1800" t="inlineStr"/>
      <c r="I1800" t="inlineStr">
        <is>
          <t>RULE</t>
        </is>
      </c>
      <c r="J1800" t="inlineStr"/>
      <c r="K1800" t="inlineStr">
        <is>
          <t>The view of the Punjab High Court in Lakha Singh v. Director' Consolidation of Holdings, Punjab(1) which was a case under a similar provision of the Pepsu State in our opinion is a correct interpretation of s. 41 of the Pepsu Act correspond</t>
        </is>
      </c>
    </row>
    <row r="1801">
      <c r="A1801" t="n">
        <v>1800</v>
      </c>
      <c r="B1801" t="inlineStr">
        <is>
          <t>inconsistency</t>
        </is>
      </c>
      <c r="C1801" t="n">
        <v>4</v>
      </c>
      <c r="D1801" t="n">
        <v>7</v>
      </c>
      <c r="E1801" t="n">
        <v>0</v>
      </c>
      <c r="F1801" t="inlineStr">
        <is>
          <t>non-informative</t>
        </is>
      </c>
      <c r="G1801" t="inlineStr"/>
      <c r="H1801" t="inlineStr"/>
      <c r="I1801" t="inlineStr"/>
      <c r="J1801" t="inlineStr"/>
      <c r="K1801" t="inlineStr">
        <is>
          <t>Law made by Parliament - Law made by State Legislature Inconsistency - Which law to prevail.</t>
        </is>
      </c>
    </row>
    <row r="1802">
      <c r="A1802" t="n">
        <v>1801</v>
      </c>
      <c r="B1802" t="inlineStr">
        <is>
          <t>proprietary right</t>
        </is>
      </c>
      <c r="C1802" t="n">
        <v>4</v>
      </c>
      <c r="D1802" t="n">
        <v>7</v>
      </c>
      <c r="E1802" t="n">
        <v>1</v>
      </c>
      <c r="F1802" t="inlineStr">
        <is>
          <t>informative</t>
        </is>
      </c>
      <c r="G1802" t="inlineStr">
        <is>
          <t>LEGAL-CONCEPT</t>
        </is>
      </c>
      <c r="H1802" t="inlineStr">
        <is>
          <t>TITLE-OWNERSHIP</t>
        </is>
      </c>
      <c r="I1802" t="inlineStr">
        <is>
          <t>ISSUE</t>
        </is>
      </c>
      <c r="J1802" t="inlineStr"/>
      <c r="K1802" t="inlineStr">
        <is>
          <t>A person who did not own any other land in the village could therefore have no proprietary right or interest in Shamlat-deh lands.</t>
        </is>
      </c>
    </row>
    <row r="1803">
      <c r="A1803" t="n">
        <v>1802</v>
      </c>
      <c r="B1803" t="inlineStr">
        <is>
          <t>s.4</t>
        </is>
      </c>
      <c r="C1803" t="n">
        <v>4</v>
      </c>
      <c r="D1803" t="n">
        <v>7</v>
      </c>
      <c r="E1803" t="n">
        <v>0</v>
      </c>
      <c r="F1803" t="inlineStr">
        <is>
          <t>non-informative</t>
        </is>
      </c>
      <c r="G1803" t="inlineStr"/>
      <c r="H1803" t="inlineStr"/>
      <c r="I1803" t="inlineStr"/>
      <c r="J1803" t="inlineStr"/>
      <c r="K1803" t="inlineStr">
        <is>
          <t xml:space="preserve">Under s.4 of the East Punjab Evacuees (Administration of Property) Act 14 of 1947 which came into force on December 13, 1947 all interest in the property, movable or immovable, of the evacuees vested in the Custodian appointed by the State </t>
        </is>
      </c>
    </row>
    <row r="1804">
      <c r="A1804" t="n">
        <v>1803</v>
      </c>
      <c r="B1804" t="inlineStr">
        <is>
          <t>compulsory acquisition</t>
        </is>
      </c>
      <c r="C1804" t="n">
        <v>4</v>
      </c>
      <c r="D1804" t="n">
        <v>7</v>
      </c>
      <c r="E1804" t="n">
        <v>1</v>
      </c>
      <c r="F1804" t="inlineStr">
        <is>
          <t>informative</t>
        </is>
      </c>
      <c r="G1804" t="inlineStr">
        <is>
          <t>LEGAL-CONCEPT</t>
        </is>
      </c>
      <c r="H1804" t="inlineStr">
        <is>
          <t>LAND-ACQUISITION</t>
        </is>
      </c>
      <c r="I1804" t="inlineStr">
        <is>
          <t>ISSUE</t>
        </is>
      </c>
      <c r="J1804" t="inlineStr"/>
      <c r="K1804" t="inlineStr">
        <is>
          <t>Article 31, which was deleted by the Constitution (Forty-fourth Amendment) Act, 1978 provided for compulsory acquisition of property.</t>
        </is>
      </c>
    </row>
    <row r="1805">
      <c r="A1805" t="n">
        <v>1804</v>
      </c>
      <c r="B1805" t="inlineStr">
        <is>
          <t>duration</t>
        </is>
      </c>
      <c r="C1805" t="n">
        <v>4</v>
      </c>
      <c r="D1805" t="n">
        <v>7</v>
      </c>
      <c r="E1805" t="n">
        <v>0</v>
      </c>
      <c r="F1805" t="inlineStr">
        <is>
          <t>non-informative</t>
        </is>
      </c>
      <c r="G1805" t="inlineStr">
        <is>
          <t>TEMPORAL</t>
        </is>
      </c>
      <c r="H1805" t="inlineStr"/>
      <c r="I1805" t="inlineStr"/>
      <c r="J1805" t="inlineStr"/>
      <c r="K1805" t="inlineStr">
        <is>
          <t>It was inherent in the concept of requisitioning that possession and user was limited in duration and he emphasised the judgment in the case of Jiwani Kumar Paraki8.</t>
        </is>
      </c>
    </row>
    <row r="1806">
      <c r="A1806" t="n">
        <v>1805</v>
      </c>
      <c r="B1806" t="inlineStr">
        <is>
          <t>size</t>
        </is>
      </c>
      <c r="C1806" t="n">
        <v>4</v>
      </c>
      <c r="D1806" t="n">
        <v>7</v>
      </c>
      <c r="E1806" t="n">
        <v>0</v>
      </c>
      <c r="F1806" t="inlineStr">
        <is>
          <t>non-informative</t>
        </is>
      </c>
      <c r="G1806" t="inlineStr"/>
      <c r="H1806" t="inlineStr"/>
      <c r="I1806" t="inlineStr"/>
      <c r="J1806" t="inlineStr"/>
      <c r="K1806" t="inlineStr">
        <is>
          <t>As regards the allottees of the requisitioned residential premises, they belong to different strata of the society, and the requisitioned premises also differ in size.</t>
        </is>
      </c>
    </row>
    <row r="1807">
      <c r="A1807" t="n">
        <v>1806</v>
      </c>
      <c r="B1807" t="inlineStr">
        <is>
          <t>certain property</t>
        </is>
      </c>
      <c r="C1807" t="n">
        <v>4</v>
      </c>
      <c r="D1807" t="n">
        <v>7</v>
      </c>
      <c r="E1807" t="n">
        <v>1</v>
      </c>
      <c r="F1807" t="inlineStr">
        <is>
          <t>informative</t>
        </is>
      </c>
      <c r="G1807" t="inlineStr">
        <is>
          <t>PROPERTY-RES</t>
        </is>
      </c>
      <c r="H1807" t="inlineStr"/>
      <c r="I1807" t="inlineStr">
        <is>
          <t>EVIDENCE</t>
        </is>
      </c>
      <c r="J1807" t="inlineStr"/>
      <c r="K1807" t="inlineStr">
        <is>
          <t>It has also a certain property in the soil of the street which would enable it as owner to bring a possessory action against trespassers.</t>
        </is>
      </c>
    </row>
    <row r="1808">
      <c r="A1808" t="n">
        <v>1807</v>
      </c>
      <c r="B1808" t="inlineStr">
        <is>
          <t>trouble</t>
        </is>
      </c>
      <c r="C1808" t="n">
        <v>4</v>
      </c>
      <c r="D1808" t="n">
        <v>7</v>
      </c>
      <c r="E1808" t="n">
        <v>0</v>
      </c>
      <c r="F1808" t="inlineStr">
        <is>
          <t>non-informative</t>
        </is>
      </c>
      <c r="G1808" t="inlineStr"/>
      <c r="H1808" t="inlineStr"/>
      <c r="I1808" t="inlineStr"/>
      <c r="J1808" t="inlineStr"/>
      <c r="K1808" t="inlineStr">
        <is>
          <t>Thereafter the respondents came into possession of the property,, The appellants however began to create trouble from 1942.</t>
        </is>
      </c>
    </row>
    <row r="1809">
      <c r="A1809" t="n">
        <v>1808</v>
      </c>
      <c r="B1809" t="inlineStr">
        <is>
          <t>variance</t>
        </is>
      </c>
      <c r="C1809" t="n">
        <v>4</v>
      </c>
      <c r="D1809" t="n">
        <v>7</v>
      </c>
      <c r="E1809" t="n">
        <v>0</v>
      </c>
      <c r="F1809" t="inlineStr">
        <is>
          <t>non-informative</t>
        </is>
      </c>
      <c r="G1809" t="inlineStr"/>
      <c r="H1809" t="inlineStr"/>
      <c r="I1809" t="inlineStr"/>
      <c r="J1809" t="inlineStr"/>
      <c r="K1809" t="inlineStr">
        <is>
          <t>As the decree was of variance the High Court granted a certificate and that is how the present appeal has come up before us.</t>
        </is>
      </c>
    </row>
    <row r="1810">
      <c r="A1810" t="n">
        <v>1809</v>
      </c>
      <c r="B1810" t="inlineStr">
        <is>
          <t>crown</t>
        </is>
      </c>
      <c r="C1810" t="n">
        <v>4</v>
      </c>
      <c r="D1810" t="n">
        <v>7</v>
      </c>
      <c r="E1810" t="n">
        <v>0</v>
      </c>
      <c r="F1810" t="inlineStr">
        <is>
          <t>non-informative</t>
        </is>
      </c>
      <c r="G1810" t="inlineStr"/>
      <c r="H1810" t="inlineStr"/>
      <c r="I1810" t="inlineStr"/>
      <c r="J1810" t="inlineStr"/>
      <c r="K1810" t="inlineStr">
        <is>
          <t>According to Holds- worth(1) the Judges, from the first, were paid salaries by the Crown which in the course of years were increased.</t>
        </is>
      </c>
    </row>
    <row r="1811">
      <c r="A1811" t="n">
        <v>1810</v>
      </c>
      <c r="B1811" t="inlineStr">
        <is>
          <t>judicial process</t>
        </is>
      </c>
      <c r="C1811" t="n">
        <v>4</v>
      </c>
      <c r="D1811" t="n">
        <v>7</v>
      </c>
      <c r="E1811" t="n">
        <v>1</v>
      </c>
      <c r="F1811" t="inlineStr">
        <is>
          <t>informative</t>
        </is>
      </c>
      <c r="G1811" t="inlineStr">
        <is>
          <t>PROCEDURE-RELIEF</t>
        </is>
      </c>
      <c r="H1811" t="inlineStr"/>
      <c r="I1811" t="inlineStr">
        <is>
          <t>PROCEDURAL</t>
        </is>
      </c>
      <c r="J1811" t="inlineStr"/>
      <c r="K1811" t="inlineStr">
        <is>
          <t>Thus, if a charge is made for the cost of judicial process, the payment is a fee, because of the special benefit to the litigant.'</t>
        </is>
      </c>
    </row>
    <row r="1812">
      <c r="A1812" t="n">
        <v>1811</v>
      </c>
      <c r="B1812" t="inlineStr">
        <is>
          <t>uniformity</t>
        </is>
      </c>
      <c r="C1812" t="n">
        <v>4</v>
      </c>
      <c r="D1812" t="n">
        <v>7</v>
      </c>
      <c r="E1812" t="n">
        <v>0</v>
      </c>
      <c r="F1812" t="inlineStr">
        <is>
          <t>non-informative</t>
        </is>
      </c>
      <c r="G1812" t="inlineStr"/>
      <c r="H1812" t="inlineStr"/>
      <c r="I1812" t="inlineStr"/>
      <c r="J1812" t="inlineStr"/>
      <c r="K1812" t="inlineStr">
        <is>
          <t>If, in substance, the levy is not to raise revenues also for the general purposes of the State, the mere absence of uniformity or the fact that it Secretary, Government Of Madras, ... vs Zenith Lamp &amp; Electrical Ltd on 10 November, 1972 Ind</t>
        </is>
      </c>
    </row>
    <row r="1813">
      <c r="A1813" t="n">
        <v>1812</v>
      </c>
      <c r="B1813" t="inlineStr">
        <is>
          <t>preliminary objection</t>
        </is>
      </c>
      <c r="C1813" t="n">
        <v>4</v>
      </c>
      <c r="D1813" t="n">
        <v>7</v>
      </c>
      <c r="E1813" t="n">
        <v>1</v>
      </c>
      <c r="F1813" t="inlineStr">
        <is>
          <t>informative</t>
        </is>
      </c>
      <c r="G1813" t="inlineStr">
        <is>
          <t>PROCEDURE-RELIEF</t>
        </is>
      </c>
      <c r="H1813" t="inlineStr"/>
      <c r="I1813" t="inlineStr">
        <is>
          <t>PROCEDURAL</t>
        </is>
      </c>
      <c r="J1813" t="inlineStr"/>
      <c r="K1813" t="inlineStr">
        <is>
          <t>The respondents raised a preliminary objection that the order of the High Court was not a. 'final order' and, therefore, the certificate granted by the High Court under Art.</t>
        </is>
      </c>
    </row>
    <row r="1814">
      <c r="A1814" t="n">
        <v>1813</v>
      </c>
      <c r="B1814" t="inlineStr">
        <is>
          <t>forest land</t>
        </is>
      </c>
      <c r="C1814" t="n">
        <v>4</v>
      </c>
      <c r="D1814" t="n">
        <v>7</v>
      </c>
      <c r="E1814" t="n">
        <v>1</v>
      </c>
      <c r="F1814" t="inlineStr">
        <is>
          <t>informative</t>
        </is>
      </c>
      <c r="G1814" t="inlineStr">
        <is>
          <t>PROPERTY-RES</t>
        </is>
      </c>
      <c r="H1814" t="inlineStr"/>
      <c r="I1814" t="inlineStr">
        <is>
          <t>EVIDENCE</t>
        </is>
      </c>
      <c r="J1814" t="inlineStr"/>
      <c r="K1814" t="inlineStr">
        <is>
          <t>Forest clearance was granted on 20.8.2004 under the provisions of Section 2 of the Forest (Conservation) Act, 1980 for the diversion of 5829 hectares of forest lands.</t>
        </is>
      </c>
    </row>
    <row r="1815">
      <c r="A1815" t="n">
        <v>1814</v>
      </c>
      <c r="B1815" t="inlineStr">
        <is>
          <t>office memorandum</t>
        </is>
      </c>
      <c r="C1815" t="n">
        <v>4</v>
      </c>
      <c r="D1815" t="n">
        <v>7</v>
      </c>
      <c r="E1815" t="n">
        <v>1</v>
      </c>
      <c r="F1815" t="inlineStr">
        <is>
          <t>informative</t>
        </is>
      </c>
      <c r="G1815" t="inlineStr">
        <is>
          <t>INSTRUMENT-EVIDENCE</t>
        </is>
      </c>
      <c r="H1815" t="inlineStr"/>
      <c r="I1815" t="inlineStr">
        <is>
          <t>EVIDENCE</t>
        </is>
      </c>
      <c r="J1815" t="inlineStr"/>
      <c r="K1815" t="inlineStr">
        <is>
          <t>However, the Office Memorandum issued by the Ministry of Forest and Environment dated 13.10.1993 granting clearance for the Omkareshwar Dam provided for allotment of land to landless labourers also.</t>
        </is>
      </c>
    </row>
    <row r="1816">
      <c r="A1816" t="n">
        <v>1815</v>
      </c>
      <c r="B1816" t="inlineStr">
        <is>
          <t>land acquisition officer</t>
        </is>
      </c>
      <c r="C1816" t="n">
        <v>4</v>
      </c>
      <c r="D1816" t="n">
        <v>7</v>
      </c>
      <c r="E1816" t="n">
        <v>1</v>
      </c>
      <c r="F1816" t="inlineStr">
        <is>
          <t>informative</t>
        </is>
      </c>
      <c r="G1816" t="inlineStr">
        <is>
          <t>FORUM-AUTHORITY</t>
        </is>
      </c>
      <c r="H1816" t="inlineStr">
        <is>
          <t>LAND-ACQUISITION</t>
        </is>
      </c>
      <c r="I1816" t="inlineStr">
        <is>
          <t>ACTOR</t>
        </is>
      </c>
      <c r="J1816" t="inlineStr"/>
      <c r="K1816" t="inlineStr">
        <is>
          <t>This may be seen from the judicial orders of Reference Courts Devas; the land record of the revenue authorities of the State Government, the order of the Land Acquisition Officer and the affidavits of the concerned oustees which were placed</t>
        </is>
      </c>
    </row>
    <row r="1817">
      <c r="A1817" t="n">
        <v>1816</v>
      </c>
      <c r="B1817" t="inlineStr">
        <is>
          <t>redress</t>
        </is>
      </c>
      <c r="C1817" t="n">
        <v>4</v>
      </c>
      <c r="D1817" t="n">
        <v>7</v>
      </c>
      <c r="E1817" t="n">
        <v>0</v>
      </c>
      <c r="F1817" t="inlineStr">
        <is>
          <t>non-informative</t>
        </is>
      </c>
      <c r="G1817" t="inlineStr"/>
      <c r="H1817" t="inlineStr"/>
      <c r="I1817" t="inlineStr"/>
      <c r="J1817" t="inlineStr"/>
      <c r="K1817" t="inlineStr">
        <is>
          <t>Therefore, for a major part of the respondent's detention under COFEPOSA he could not move any court of law for redress against his detention and he was released on 23-3-1977 soon after the emergency was lifted on 21-3-1977.</t>
        </is>
      </c>
    </row>
    <row r="1818">
      <c r="A1818" t="n">
        <v>1817</v>
      </c>
      <c r="B1818" t="inlineStr">
        <is>
          <t>say building</t>
        </is>
      </c>
      <c r="C1818" t="n">
        <v>4</v>
      </c>
      <c r="D1818" t="n">
        <v>7</v>
      </c>
      <c r="E1818" t="n">
        <v>1</v>
      </c>
      <c r="F1818" t="inlineStr">
        <is>
          <t>informative</t>
        </is>
      </c>
      <c r="G1818" t="inlineStr">
        <is>
          <t>PROPERTY-RES</t>
        </is>
      </c>
      <c r="H1818" t="inlineStr"/>
      <c r="I1818" t="inlineStr">
        <is>
          <t>EVIDENCE</t>
        </is>
      </c>
      <c r="J1818" t="inlineStr"/>
      <c r="K1818" t="inlineStr">
        <is>
          <t>The appellant in this appeal filed by certificate of the Allahabad High Court is the owner of the said building.</t>
        </is>
      </c>
    </row>
    <row r="1819">
      <c r="A1819" t="n">
        <v>1818</v>
      </c>
      <c r="B1819" t="inlineStr">
        <is>
          <t>u.s.</t>
        </is>
      </c>
      <c r="C1819" t="n">
        <v>4</v>
      </c>
      <c r="D1819" t="n">
        <v>7</v>
      </c>
      <c r="E1819" t="n">
        <v>0</v>
      </c>
      <c r="F1819" t="inlineStr">
        <is>
          <t>non-informative</t>
        </is>
      </c>
      <c r="G1819" t="inlineStr">
        <is>
          <t>CITATION-REF</t>
        </is>
      </c>
      <c r="H1819" t="inlineStr"/>
      <c r="I1819" t="inlineStr"/>
      <c r="J1819" t="inlineStr"/>
      <c r="K1819" t="inlineStr">
        <is>
          <t>That means first chaos, (1) (1829) 9 B &amp; C 1840 N. (2) 330 U.S. 258; 91 Law.</t>
        </is>
      </c>
    </row>
    <row r="1820">
      <c r="A1820" t="n">
        <v>1819</v>
      </c>
      <c r="B1820" t="inlineStr">
        <is>
          <t>consumer protection act</t>
        </is>
      </c>
      <c r="C1820" t="n">
        <v>4</v>
      </c>
      <c r="D1820" t="n">
        <v>7</v>
      </c>
      <c r="E1820" t="n">
        <v>1</v>
      </c>
      <c r="F1820" t="inlineStr">
        <is>
          <t>informative</t>
        </is>
      </c>
      <c r="G1820" t="inlineStr">
        <is>
          <t>STATUTE-PROVISION</t>
        </is>
      </c>
      <c r="H1820" t="inlineStr"/>
      <c r="I1820" t="inlineStr">
        <is>
          <t>RULE</t>
        </is>
      </c>
      <c r="J1820" t="inlineStr"/>
      <c r="K1820" t="inlineStr">
        <is>
          <t>The appellant then filed a complaint before the District Forum under the Consumer Protection Act.</t>
        </is>
      </c>
    </row>
    <row r="1821">
      <c r="A1821" t="n">
        <v>1820</v>
      </c>
      <c r="B1821" t="inlineStr">
        <is>
          <t>investigate officer</t>
        </is>
      </c>
      <c r="C1821" t="n">
        <v>4</v>
      </c>
      <c r="D1821" t="n">
        <v>7</v>
      </c>
      <c r="E1821" t="n">
        <v>1</v>
      </c>
      <c r="F1821" t="inlineStr">
        <is>
          <t>informative</t>
        </is>
      </c>
      <c r="G1821" t="inlineStr">
        <is>
          <t>FORUM-AUTHORITY</t>
        </is>
      </c>
      <c r="H1821" t="inlineStr"/>
      <c r="I1821" t="inlineStr">
        <is>
          <t>ACTOR</t>
        </is>
      </c>
      <c r="J1821" t="inlineStr"/>
      <c r="K1821" t="inlineStr">
        <is>
          <t>The investigating officer was not produced.</t>
        </is>
      </c>
    </row>
    <row r="1822">
      <c r="A1822" t="n">
        <v>1821</v>
      </c>
      <c r="B1822" t="inlineStr">
        <is>
          <t>sequence</t>
        </is>
      </c>
      <c r="C1822" t="n">
        <v>4</v>
      </c>
      <c r="D1822" t="n">
        <v>7</v>
      </c>
      <c r="E1822" t="n">
        <v>0</v>
      </c>
      <c r="F1822" t="inlineStr">
        <is>
          <t>non-informative</t>
        </is>
      </c>
      <c r="G1822" t="inlineStr"/>
      <c r="H1822" t="inlineStr"/>
      <c r="I1822" t="inlineStr"/>
      <c r="J1822" t="inlineStr"/>
      <c r="K1822" t="inlineStr">
        <is>
          <t>But the sequence of events which unfolded during the course of occurrence clearly indicate the pre-determined minds of the accused persons to kill the deceased.</t>
        </is>
      </c>
    </row>
    <row r="1823">
      <c r="A1823" t="n">
        <v>1822</v>
      </c>
      <c r="B1823" t="inlineStr">
        <is>
          <t>expertise</t>
        </is>
      </c>
      <c r="C1823" t="n">
        <v>4</v>
      </c>
      <c r="D1823" t="n">
        <v>7</v>
      </c>
      <c r="E1823" t="n">
        <v>0</v>
      </c>
      <c r="F1823" t="inlineStr">
        <is>
          <t>non-informative</t>
        </is>
      </c>
      <c r="G1823" t="inlineStr"/>
      <c r="H1823" t="inlineStr"/>
      <c r="I1823" t="inlineStr"/>
      <c r="J1823" t="inlineStr"/>
      <c r="K1823" t="inlineStr">
        <is>
          <t>Acceptance of this approach is reflected in the judgments of Laws LJ in International Transport Roth GmbH v. Secretary of State for the Home Department ([2002] EWCA Civ 158, [2002] 3 WLR 344) and of Lord Nimmo Smith in Adams v. Lord Advocat</t>
        </is>
      </c>
    </row>
    <row r="1824">
      <c r="A1824" t="n">
        <v>1823</v>
      </c>
      <c r="B1824" t="inlineStr">
        <is>
          <t>adverse effect</t>
        </is>
      </c>
      <c r="C1824" t="n">
        <v>4</v>
      </c>
      <c r="D1824" t="n">
        <v>7</v>
      </c>
      <c r="E1824" t="n">
        <v>0</v>
      </c>
      <c r="F1824" t="inlineStr">
        <is>
          <t>non-informative</t>
        </is>
      </c>
      <c r="G1824" t="inlineStr">
        <is>
          <t>ASPECT</t>
        </is>
      </c>
      <c r="H1824" t="inlineStr"/>
      <c r="I1824" t="inlineStr"/>
      <c r="J1824" t="inlineStr"/>
      <c r="K1824" t="inlineStr">
        <is>
          <t>It has to be further borne in mind that it is not always helpful to raise the question of financial implications vis-`-vis the effect of grant of a particular scale of pay to the officers of the High Court Union Of India And Anr vs S.B. Voh</t>
        </is>
      </c>
    </row>
    <row r="1825">
      <c r="A1825" t="n">
        <v>1824</v>
      </c>
      <c r="B1825" t="inlineStr">
        <is>
          <t>love</t>
        </is>
      </c>
      <c r="C1825" t="n">
        <v>4</v>
      </c>
      <c r="D1825" t="n">
        <v>7</v>
      </c>
      <c r="E1825" t="n">
        <v>0</v>
      </c>
      <c r="F1825" t="inlineStr">
        <is>
          <t>non-informative</t>
        </is>
      </c>
      <c r="G1825" t="inlineStr"/>
      <c r="H1825" t="inlineStr"/>
      <c r="I1825" t="inlineStr"/>
      <c r="J1825" t="inlineStr"/>
      <c r="K1825" t="inlineStr">
        <is>
          <t xml:space="preserve">It proceeded on the basis that the entire properties mentioned in Schedules A, B and C td the deed were inherited by Doraiswami from the propositus and that the second party had no legal claim thereto but that out of love and affection for </t>
        </is>
      </c>
    </row>
    <row r="1826">
      <c r="A1826" t="n">
        <v>1825</v>
      </c>
      <c r="B1826" t="inlineStr">
        <is>
          <t>great importance</t>
        </is>
      </c>
      <c r="C1826" t="n">
        <v>4</v>
      </c>
      <c r="D1826" t="n">
        <v>7</v>
      </c>
      <c r="E1826" t="n">
        <v>0</v>
      </c>
      <c r="F1826" t="inlineStr">
        <is>
          <t>non-informative</t>
        </is>
      </c>
      <c r="G1826" t="inlineStr"/>
      <c r="H1826" t="inlineStr"/>
      <c r="I1826" t="inlineStr"/>
      <c r="J1826" t="inlineStr"/>
      <c r="K1826" t="inlineStr">
        <is>
          <t xml:space="preserve">In our opinion, while directing transfer of a criminal case the language spoken by the witnesses assumes great importance as translation of deposition of a witness apart from being a difficult job, often does not carry the same sense which </t>
        </is>
      </c>
    </row>
    <row r="1827">
      <c r="A1827" t="n">
        <v>1826</v>
      </c>
      <c r="B1827" t="inlineStr">
        <is>
          <t>enemy</t>
        </is>
      </c>
      <c r="C1827" t="n">
        <v>4</v>
      </c>
      <c r="D1827" t="n">
        <v>7</v>
      </c>
      <c r="E1827" t="n">
        <v>0</v>
      </c>
      <c r="F1827" t="inlineStr">
        <is>
          <t>non-informative</t>
        </is>
      </c>
      <c r="G1827" t="inlineStr"/>
      <c r="H1827" t="inlineStr"/>
      <c r="I1827" t="inlineStr"/>
      <c r="J1827" t="inlineStr"/>
      <c r="K1827" t="inlineStr">
        <is>
          <t>In fact, equality and arbitrariness are sworn enemies; one belongs to the rule of law in a republic while the other, to the whim and caprice of an absolute monarch.</t>
        </is>
      </c>
    </row>
    <row r="1828">
      <c r="A1828" t="n">
        <v>1827</v>
      </c>
      <c r="B1828" t="inlineStr">
        <is>
          <t>sphere</t>
        </is>
      </c>
      <c r="C1828" t="n">
        <v>4</v>
      </c>
      <c r="D1828" t="n">
        <v>7</v>
      </c>
      <c r="E1828" t="n">
        <v>0</v>
      </c>
      <c r="F1828" t="inlineStr">
        <is>
          <t>non-informative</t>
        </is>
      </c>
      <c r="G1828" t="inlineStr"/>
      <c r="H1828" t="inlineStr"/>
      <c r="I1828" t="inlineStr"/>
      <c r="J1828" t="inlineStr"/>
      <c r="K1828" t="inlineStr">
        <is>
          <t>Article 51A(j) confers a duty to strive towards in all spheres of individual and collective activity so that the nation steadily rises to higher levels of endeavours and achievement.</t>
        </is>
      </c>
    </row>
    <row r="1829">
      <c r="A1829" t="n">
        <v>1828</v>
      </c>
      <c r="B1829" t="inlineStr">
        <is>
          <t>concerned authority</t>
        </is>
      </c>
      <c r="C1829" t="n">
        <v>4</v>
      </c>
      <c r="D1829" t="n">
        <v>7</v>
      </c>
      <c r="E1829" t="n">
        <v>1</v>
      </c>
      <c r="F1829" t="inlineStr">
        <is>
          <t>informative</t>
        </is>
      </c>
      <c r="G1829" t="inlineStr">
        <is>
          <t>FORUM-AUTHORITY</t>
        </is>
      </c>
      <c r="H1829" t="inlineStr"/>
      <c r="I1829" t="inlineStr">
        <is>
          <t>ACTOR</t>
        </is>
      </c>
      <c r="J1829" t="inlineStr"/>
      <c r="K1829" t="inlineStr">
        <is>
          <t>They enjoyed great clout with the concerned authorities.</t>
        </is>
      </c>
    </row>
    <row r="1830">
      <c r="A1830" t="n">
        <v>1829</v>
      </c>
      <c r="B1830" t="inlineStr">
        <is>
          <t>implication</t>
        </is>
      </c>
      <c r="C1830" t="n">
        <v>4</v>
      </c>
      <c r="D1830" t="n">
        <v>6</v>
      </c>
      <c r="E1830" t="n">
        <v>0</v>
      </c>
      <c r="F1830" t="inlineStr">
        <is>
          <t>non-informative</t>
        </is>
      </c>
      <c r="G1830" t="inlineStr">
        <is>
          <t>ASPECT</t>
        </is>
      </c>
      <c r="H1830" t="inlineStr"/>
      <c r="I1830" t="inlineStr"/>
      <c r="J1830" t="inlineStr"/>
      <c r="K1830" t="inlineStr">
        <is>
          <t>Their implication in the complaint is meant to harass and humiliate the husband's relatives.</t>
        </is>
      </c>
    </row>
    <row r="1831">
      <c r="A1831" t="n">
        <v>1830</v>
      </c>
      <c r="B1831" t="inlineStr">
        <is>
          <t>great care</t>
        </is>
      </c>
      <c r="C1831" t="n">
        <v>4</v>
      </c>
      <c r="D1831" t="n">
        <v>6</v>
      </c>
      <c r="E1831" t="n">
        <v>0</v>
      </c>
      <c r="F1831" t="inlineStr">
        <is>
          <t>non-informative</t>
        </is>
      </c>
      <c r="G1831" t="inlineStr"/>
      <c r="H1831" t="inlineStr"/>
      <c r="I1831" t="inlineStr"/>
      <c r="J1831" t="inlineStr"/>
      <c r="K1831" t="inlineStr">
        <is>
          <t>The allegations of the complaint are required to be scrutinized with great care and circumspection.</t>
        </is>
      </c>
    </row>
    <row r="1832">
      <c r="A1832" t="n">
        <v>1831</v>
      </c>
      <c r="B1832" t="inlineStr">
        <is>
          <t>legislative function</t>
        </is>
      </c>
      <c r="C1832" t="n">
        <v>4</v>
      </c>
      <c r="D1832" t="n">
        <v>6</v>
      </c>
      <c r="E1832" t="n">
        <v>0</v>
      </c>
      <c r="F1832" t="inlineStr">
        <is>
          <t>non-informative</t>
        </is>
      </c>
      <c r="G1832" t="inlineStr">
        <is>
          <t>ASPECT</t>
        </is>
      </c>
      <c r="H1832" t="inlineStr"/>
      <c r="I1832" t="inlineStr"/>
      <c r="J1832" t="inlineStr"/>
      <c r="K1832" t="inlineStr">
        <is>
          <t>The High Court held; (i) The Oil and Natural Gas Commission is a public Utility Undertaking and has a duty to supply gas to anyone who requires it so long as there is enough supply available; (ii) Price fixation is generally a legislative f</t>
        </is>
      </c>
    </row>
    <row r="1833">
      <c r="A1833" t="n">
        <v>1832</v>
      </c>
      <c r="B1833" t="inlineStr">
        <is>
          <t>survival</t>
        </is>
      </c>
      <c r="C1833" t="n">
        <v>4</v>
      </c>
      <c r="D1833" t="n">
        <v>6</v>
      </c>
      <c r="E1833" t="n">
        <v>0</v>
      </c>
      <c r="F1833" t="inlineStr">
        <is>
          <t>non-informative</t>
        </is>
      </c>
      <c r="G1833" t="inlineStr"/>
      <c r="H1833" t="inlineStr"/>
      <c r="I1833" t="inlineStr"/>
      <c r="J1833" t="inlineStr"/>
      <c r="K1833" t="inlineStr">
        <is>
          <t>In that context the price fixed should be minimum possible as the customer or consumer must have the commodity for his survival and cannot afford more than the minimum.</t>
        </is>
      </c>
    </row>
    <row r="1834">
      <c r="A1834" t="n">
        <v>1833</v>
      </c>
      <c r="B1834" t="inlineStr">
        <is>
          <t>directive principles</t>
        </is>
      </c>
      <c r="C1834" t="n">
        <v>4</v>
      </c>
      <c r="D1834" t="n">
        <v>6</v>
      </c>
      <c r="E1834" t="n">
        <v>1</v>
      </c>
      <c r="F1834" t="inlineStr">
        <is>
          <t>informative</t>
        </is>
      </c>
      <c r="G1834" t="inlineStr">
        <is>
          <t>LEGAL-CONCEPT</t>
        </is>
      </c>
      <c r="H1834" t="inlineStr"/>
      <c r="I1834" t="inlineStr">
        <is>
          <t>ISSUE</t>
        </is>
      </c>
      <c r="J1834" t="inlineStr"/>
      <c r="K1834" t="inlineStr">
        <is>
          <t>But Parliament generally provides for interference only at a stage where in pursuance of social and economic objectives or to discharge duties under the Directive Principles of State Policy, control has to be exercised over the distribu- ti</t>
        </is>
      </c>
    </row>
    <row r="1835">
      <c r="A1835" t="n">
        <v>1834</v>
      </c>
      <c r="B1835" t="inlineStr">
        <is>
          <t>ment</t>
        </is>
      </c>
      <c r="C1835" t="n">
        <v>4</v>
      </c>
      <c r="D1835" t="n">
        <v>6</v>
      </c>
      <c r="E1835" t="n">
        <v>0</v>
      </c>
      <c r="F1835" t="inlineStr">
        <is>
          <t>non-informative</t>
        </is>
      </c>
      <c r="G1835" t="inlineStr">
        <is>
          <t>CITATION-REF</t>
        </is>
      </c>
      <c r="H1835" t="inlineStr"/>
      <c r="I1835" t="inlineStr"/>
      <c r="J1835" t="inlineStr"/>
      <c r="K1835" t="inlineStr">
        <is>
          <t>It was also felt that this treat- ment resulted in discrimination against them in comparison with advantages enjoyed by other States due to the availability of fuel resources such as coal or hydro-power within their areas.</t>
        </is>
      </c>
    </row>
    <row r="1836">
      <c r="A1836" t="n">
        <v>1835</v>
      </c>
      <c r="B1836" t="inlineStr">
        <is>
          <t>industries</t>
        </is>
      </c>
      <c r="C1836" t="n">
        <v>4</v>
      </c>
      <c r="D1836" t="n">
        <v>6</v>
      </c>
      <c r="E1836" t="n">
        <v>0</v>
      </c>
      <c r="F1836" t="inlineStr">
        <is>
          <t>non-informative</t>
        </is>
      </c>
      <c r="G1836" t="inlineStr"/>
      <c r="H1836" t="inlineStr"/>
      <c r="I1836" t="inlineStr"/>
      <c r="J1836" t="inlineStr"/>
      <c r="K1836" t="inlineStr">
        <is>
          <t>After a series of discussions, the Federation of Gujarat Mills and Industries agreed to a price of Rs. 100 per unit of Ankleswar gas for this supply.</t>
        </is>
      </c>
    </row>
    <row r="1837">
      <c r="A1837" t="n">
        <v>1836</v>
      </c>
      <c r="B1837" t="inlineStr">
        <is>
          <t>say writ petition</t>
        </is>
      </c>
      <c r="C1837" t="n">
        <v>4</v>
      </c>
      <c r="D1837" t="n">
        <v>6</v>
      </c>
      <c r="E1837" t="n">
        <v>1</v>
      </c>
      <c r="F1837" t="inlineStr">
        <is>
          <t>informative</t>
        </is>
      </c>
      <c r="G1837" t="inlineStr">
        <is>
          <t>PROCEDURE-RELIEF</t>
        </is>
      </c>
      <c r="H1837" t="inlineStr">
        <is>
          <t>CONSTITUTIONAL</t>
        </is>
      </c>
      <c r="I1837" t="inlineStr">
        <is>
          <t>PROCEDURAL</t>
        </is>
      </c>
      <c r="J1837" t="inlineStr"/>
      <c r="K1837" t="inlineStr">
        <is>
          <t>This court observed that, after these appeals are disposed of, the High Court can proceed to dispose of the said writ petitions in accordance with the judgment.</t>
        </is>
      </c>
    </row>
    <row r="1838">
      <c r="A1838" t="n">
        <v>1837</v>
      </c>
      <c r="B1838" t="inlineStr">
        <is>
          <t>statutory obligation</t>
        </is>
      </c>
      <c r="C1838" t="n">
        <v>4</v>
      </c>
      <c r="D1838" t="n">
        <v>6</v>
      </c>
      <c r="E1838" t="n">
        <v>1</v>
      </c>
      <c r="F1838" t="inlineStr">
        <is>
          <t>informative</t>
        </is>
      </c>
      <c r="G1838" t="inlineStr">
        <is>
          <t>LEGAL-CONCEPT</t>
        </is>
      </c>
      <c r="H1838" t="inlineStr"/>
      <c r="I1838" t="inlineStr">
        <is>
          <t>ISSUE</t>
        </is>
      </c>
      <c r="J1838" t="inlineStr"/>
      <c r="K1838" t="inlineStr">
        <is>
          <t>There are also other public utility undertak- ings providing for water, sewage connections, transport and the like which are under a statutory obligation to supply goods and services to members of the society at large, subject to the fulfil</t>
        </is>
      </c>
    </row>
    <row r="1839">
      <c r="A1839" t="n">
        <v>1838</v>
      </c>
      <c r="B1839" t="inlineStr">
        <is>
          <t>private person</t>
        </is>
      </c>
      <c r="C1839" t="n">
        <v>4</v>
      </c>
      <c r="D1839" t="n">
        <v>6</v>
      </c>
      <c r="E1839" t="n">
        <v>1</v>
      </c>
      <c r="F1839" t="inlineStr">
        <is>
          <t>informative</t>
        </is>
      </c>
      <c r="G1839" t="inlineStr">
        <is>
          <t>PARTY-ACTOR</t>
        </is>
      </c>
      <c r="H1839" t="inlineStr"/>
      <c r="I1839" t="inlineStr">
        <is>
          <t>ACTOR</t>
        </is>
      </c>
      <c r="J1839" t="inlineStr"/>
      <c r="K1839" t="inlineStr">
        <is>
          <t>The term precludes the idea of service which is private in its nature and is not to be obtained by the public, although a public utility may perform acts in its private, as distinguished from the public, capacity, in which case it is subjec</t>
        </is>
      </c>
    </row>
    <row r="1840">
      <c r="A1840" t="n">
        <v>1839</v>
      </c>
      <c r="B1840" t="inlineStr">
        <is>
          <t>scarcity</t>
        </is>
      </c>
      <c r="C1840" t="n">
        <v>4</v>
      </c>
      <c r="D1840" t="n">
        <v>6</v>
      </c>
      <c r="E1840" t="n">
        <v>0</v>
      </c>
      <c r="F1840" t="inlineStr">
        <is>
          <t>non-informative</t>
        </is>
      </c>
      <c r="G1840" t="inlineStr"/>
      <c r="H1840" t="inlineStr"/>
      <c r="I1840" t="inlineStr"/>
      <c r="J1840" t="inlineStr"/>
      <c r="K1840" t="inlineStr">
        <is>
          <t>The decision as to what economy in cost has to be passed on to the consumer on the one hand or should benefit the taxpayer on the other and the likelihood of non-availabilities and, therefore, of scarcities in the near future has also to be</t>
        </is>
      </c>
    </row>
    <row r="1841">
      <c r="A1841" t="n">
        <v>1840</v>
      </c>
      <c r="B1841" t="inlineStr">
        <is>
          <t>cooperative society</t>
        </is>
      </c>
      <c r="C1841" t="n">
        <v>4</v>
      </c>
      <c r="D1841" t="n">
        <v>6</v>
      </c>
      <c r="E1841" t="n">
        <v>1</v>
      </c>
      <c r="F1841" t="inlineStr">
        <is>
          <t>informative</t>
        </is>
      </c>
      <c r="G1841" t="inlineStr">
        <is>
          <t>PARTY-ACTOR</t>
        </is>
      </c>
      <c r="H1841" t="inlineStr"/>
      <c r="I1841" t="inlineStr">
        <is>
          <t>ACTOR</t>
        </is>
      </c>
      <c r="J1841" t="inlineStr"/>
      <c r="K1841" t="inlineStr">
        <is>
          <t>Though the Amul Dairy is a cooperative society it deals with a basic need of society and stands on no different footing from Electricity Boards or Fertiliser Corporations or Municipal Corporations.</t>
        </is>
      </c>
    </row>
    <row r="1842">
      <c r="A1842" t="n">
        <v>1841</v>
      </c>
      <c r="B1842" t="inlineStr">
        <is>
          <t>p.w.</t>
        </is>
      </c>
      <c r="C1842" t="n">
        <v>4</v>
      </c>
      <c r="D1842" t="n">
        <v>6</v>
      </c>
      <c r="E1842" t="n">
        <v>0</v>
      </c>
      <c r="F1842" t="inlineStr">
        <is>
          <t>non-informative</t>
        </is>
      </c>
      <c r="G1842" t="inlineStr">
        <is>
          <t>CITATION-REF</t>
        </is>
      </c>
      <c r="H1842" t="inlineStr"/>
      <c r="I1842" t="inlineStr"/>
      <c r="J1842" t="inlineStr"/>
      <c r="K1842" t="inlineStr">
        <is>
          <t>The Sessions Judge did not accept the evidence of some of them but relied upon that of P.W. 8, a cartman who gave testimony to the effect that he along with others had loaded straw in the wagon Hari Sao And Anr vs State Of Bihar on 15 Octob</t>
        </is>
      </c>
    </row>
    <row r="1843">
      <c r="A1843" t="n">
        <v>1842</v>
      </c>
      <c r="B1843" t="inlineStr">
        <is>
          <t>gajendragadkar</t>
        </is>
      </c>
      <c r="C1843" t="n">
        <v>4</v>
      </c>
      <c r="D1843" t="n">
        <v>6</v>
      </c>
      <c r="E1843" t="n">
        <v>0</v>
      </c>
      <c r="F1843" t="inlineStr">
        <is>
          <t>non-informative</t>
        </is>
      </c>
      <c r="G1843" t="inlineStr"/>
      <c r="H1843" t="inlineStr"/>
      <c r="I1843" t="inlineStr"/>
      <c r="J1843" t="inlineStr"/>
      <c r="K1843" t="inlineStr">
        <is>
          <t>The appeal was heard before a Bench of the Bombay High Court constituted by Gajendragadkar and Gokhale JJ.</t>
        </is>
      </c>
    </row>
    <row r="1844">
      <c r="A1844" t="n">
        <v>1843</v>
      </c>
      <c r="B1844" t="inlineStr">
        <is>
          <t>early stage</t>
        </is>
      </c>
      <c r="C1844" t="n">
        <v>4</v>
      </c>
      <c r="D1844" t="n">
        <v>6</v>
      </c>
      <c r="E1844" t="n">
        <v>0</v>
      </c>
      <c r="F1844" t="inlineStr">
        <is>
          <t>non-informative</t>
        </is>
      </c>
      <c r="G1844" t="inlineStr">
        <is>
          <t>ASPECT</t>
        </is>
      </c>
      <c r="H1844" t="inlineStr"/>
      <c r="I1844" t="inlineStr"/>
      <c r="J1844" t="inlineStr"/>
      <c r="K1844" t="inlineStr">
        <is>
          <t>The hearing before the High Court also proceeded on this basis and in the early stages of the hearing of the appeal before the High Court on 24-8-1955 and 25-8-1955 Madhubai actually supported Adhyaru.</t>
        </is>
      </c>
    </row>
    <row r="1845">
      <c r="A1845" t="n">
        <v>1844</v>
      </c>
      <c r="B1845" t="inlineStr">
        <is>
          <t>a.c.</t>
        </is>
      </c>
      <c r="C1845" t="n">
        <v>4</v>
      </c>
      <c r="D1845" t="n">
        <v>6</v>
      </c>
      <c r="E1845" t="n">
        <v>0</v>
      </c>
      <c r="F1845" t="inlineStr">
        <is>
          <t>non-informative</t>
        </is>
      </c>
      <c r="G1845" t="inlineStr">
        <is>
          <t>CITATION-REF</t>
        </is>
      </c>
      <c r="H1845" t="inlineStr"/>
      <c r="I1845" t="inlineStr"/>
      <c r="J1845" t="inlineStr"/>
      <c r="K1845" t="inlineStr">
        <is>
          <t>[1913] A.C. 241, referred to.</t>
        </is>
      </c>
    </row>
    <row r="1846">
      <c r="A1846" t="n">
        <v>1845</v>
      </c>
      <c r="B1846" t="inlineStr">
        <is>
          <t>lucknow</t>
        </is>
      </c>
      <c r="C1846" t="n">
        <v>4</v>
      </c>
      <c r="D1846" t="n">
        <v>6</v>
      </c>
      <c r="E1846" t="n">
        <v>0</v>
      </c>
      <c r="F1846" t="inlineStr">
        <is>
          <t>non-informative</t>
        </is>
      </c>
      <c r="G1846" t="inlineStr"/>
      <c r="H1846" t="inlineStr"/>
      <c r="I1846" t="inlineStr"/>
      <c r="J1846" t="inlineStr"/>
      <c r="K1846" t="inlineStr">
        <is>
          <t>The Uttar Pradesh Co-operative Federation Limited (herein- after referred to as the 'Society') was registered under the Cooperative Societies Act No. II of 1912 at Lucknow and was carrying on the business of plying public carriers on Kanpur</t>
        </is>
      </c>
    </row>
    <row r="1847">
      <c r="A1847" t="n">
        <v>1846</v>
      </c>
      <c r="B1847" t="inlineStr">
        <is>
          <t>lords</t>
        </is>
      </c>
      <c r="C1847" t="n">
        <v>4</v>
      </c>
      <c r="D1847" t="n">
        <v>6</v>
      </c>
      <c r="E1847" t="n">
        <v>0</v>
      </c>
      <c r="F1847" t="inlineStr">
        <is>
          <t>non-informative</t>
        </is>
      </c>
      <c r="G1847" t="inlineStr"/>
      <c r="H1847" t="inlineStr"/>
      <c r="I1847" t="inlineStr"/>
      <c r="J1847" t="inlineStr"/>
      <c r="K1847" t="inlineStr">
        <is>
          <t>Reference may be made, in this connection, to the decision of the House of Lords in Bristol Corporation v. John</t>
        </is>
      </c>
    </row>
    <row r="1848">
      <c r="A1848" t="n">
        <v>1847</v>
      </c>
      <c r="B1848" t="inlineStr">
        <is>
          <t>trespasser</t>
        </is>
      </c>
      <c r="C1848" t="n">
        <v>4</v>
      </c>
      <c r="D1848" t="n">
        <v>6</v>
      </c>
      <c r="E1848" t="n">
        <v>0</v>
      </c>
      <c r="F1848" t="inlineStr">
        <is>
          <t>non-informative</t>
        </is>
      </c>
      <c r="G1848" t="inlineStr"/>
      <c r="H1848" t="inlineStr"/>
      <c r="I1848" t="inlineStr"/>
      <c r="J1848" t="inlineStr"/>
      <c r="K1848" t="inlineStr">
        <is>
          <t>Keeping in view the evidence on record that Bhagwandas-present respondent-defendant No.2 in that suit was paying Rs. 10 p.m. as rent to Hiralal, the Court observed that he could not be held trespasser and no decree could be passed by a Civi</t>
        </is>
      </c>
    </row>
    <row r="1849">
      <c r="A1849" t="n">
        <v>1848</v>
      </c>
      <c r="B1849" t="inlineStr">
        <is>
          <t>delegation</t>
        </is>
      </c>
      <c r="C1849" t="n">
        <v>4</v>
      </c>
      <c r="D1849" t="n">
        <v>6</v>
      </c>
      <c r="E1849" t="n">
        <v>0</v>
      </c>
      <c r="F1849" t="inlineStr">
        <is>
          <t>non-informative</t>
        </is>
      </c>
      <c r="G1849" t="inlineStr"/>
      <c r="H1849" t="inlineStr"/>
      <c r="I1849" t="inlineStr"/>
      <c r="J1849" t="inlineStr"/>
      <c r="K1849" t="inlineStr">
        <is>
          <t xml:space="preserve">" Roop Chand vs State Of Punjab on 10 October, 1962 Indian Kanoon - http://indiankanoon.org/doc/462135/ 4 The petitioner's contention is that an order which can be interfered with under s. 42 is an order passed under the Act by any officer </t>
        </is>
      </c>
    </row>
    <row r="1850">
      <c r="A1850" t="n">
        <v>1849</v>
      </c>
      <c r="B1850" t="inlineStr">
        <is>
          <t>general power</t>
        </is>
      </c>
      <c r="C1850" t="n">
        <v>4</v>
      </c>
      <c r="D1850" t="n">
        <v>6</v>
      </c>
      <c r="E1850" t="n">
        <v>1</v>
      </c>
      <c r="F1850" t="inlineStr">
        <is>
          <t>informative</t>
        </is>
      </c>
      <c r="G1850" t="inlineStr">
        <is>
          <t>LEGAL-CONCEPT</t>
        </is>
      </c>
      <c r="H1850" t="inlineStr"/>
      <c r="I1850" t="inlineStr">
        <is>
          <t>ISSUE</t>
        </is>
      </c>
      <c r="J1850" t="inlineStr"/>
      <c r="K1850" t="inlineStr">
        <is>
          <t>The change in allotment, as a result of an appeal, may produce a chain of reactions and affect the rights of a number of persons which cannot be satisfactorily adjusted in appeal but under its general powers the Government may make such ord</t>
        </is>
      </c>
    </row>
    <row r="1851">
      <c r="A1851" t="n">
        <v>1850</v>
      </c>
      <c r="B1851" t="inlineStr">
        <is>
          <t>chandrachud</t>
        </is>
      </c>
      <c r="C1851" t="n">
        <v>4</v>
      </c>
      <c r="D1851" t="n">
        <v>6</v>
      </c>
      <c r="E1851" t="n">
        <v>0</v>
      </c>
      <c r="F1851" t="inlineStr">
        <is>
          <t>non-informative</t>
        </is>
      </c>
      <c r="G1851" t="inlineStr"/>
      <c r="H1851" t="inlineStr"/>
      <c r="I1851" t="inlineStr"/>
      <c r="J1851" t="inlineStr"/>
      <c r="K1851" t="inlineStr">
        <is>
          <t>Y.V. Chandrachud, Syed Murtaza Fazalali, V.D. Tulzapurkar, O. Chinnappa Reddy, A. Varadarajan PETITIONER: GRAM PANCHAYAT OF VILLAGE, JAMALPUR Vs. RESPONDENT: MALWINDER SINGH &amp; ORS. DATE OF JUDGMENT09/07/1985 BENCH: CHANDRACHUD, Y.V. ((CJ) B</t>
        </is>
      </c>
    </row>
    <row r="1852">
      <c r="A1852" t="n">
        <v>1851</v>
      </c>
      <c r="B1852" t="inlineStr">
        <is>
          <t>impediment</t>
        </is>
      </c>
      <c r="C1852" t="n">
        <v>4</v>
      </c>
      <c r="D1852" t="n">
        <v>6</v>
      </c>
      <c r="E1852" t="n">
        <v>0</v>
      </c>
      <c r="F1852" t="inlineStr">
        <is>
          <t>non-informative</t>
        </is>
      </c>
      <c r="G1852" t="inlineStr"/>
      <c r="H1852" t="inlineStr"/>
      <c r="I1852" t="inlineStr"/>
      <c r="J1852" t="inlineStr"/>
      <c r="K1852" t="inlineStr">
        <is>
          <t>The Court said : Grahak Sanstha Manch vs State Of Maharashtra on 27 April, 1994 Indian Kanoon - http://indiankanoon.org/doc/493891/ 4 "It is no doubt true that some observations have been made in the judgment in that case with regard to the</t>
        </is>
      </c>
    </row>
    <row r="1853">
      <c r="A1853" t="n">
        <v>1852</v>
      </c>
      <c r="B1853" t="inlineStr">
        <is>
          <t>chief secretary</t>
        </is>
      </c>
      <c r="C1853" t="n">
        <v>4</v>
      </c>
      <c r="D1853" t="n">
        <v>6</v>
      </c>
      <c r="E1853" t="n">
        <v>1</v>
      </c>
      <c r="F1853" t="inlineStr">
        <is>
          <t>informative</t>
        </is>
      </c>
      <c r="G1853" t="inlineStr">
        <is>
          <t>FORUM-AUTHORITY</t>
        </is>
      </c>
      <c r="H1853" t="inlineStr"/>
      <c r="I1853" t="inlineStr">
        <is>
          <t>ACTOR</t>
        </is>
      </c>
      <c r="J1853" t="inlineStr"/>
      <c r="K1853" t="inlineStr">
        <is>
          <t>Mr Nariman, appearing for the writ petitioners in a newly-filed, un admitted writ petition (being Maharashtra State Government Employees' Confederation through its General Secretary Shri R.G. Karnik v. State of Maharashtra through Chief Sec</t>
        </is>
      </c>
    </row>
    <row r="1854">
      <c r="A1854" t="n">
        <v>1853</v>
      </c>
      <c r="B1854" t="inlineStr">
        <is>
          <t>erection</t>
        </is>
      </c>
      <c r="C1854" t="n">
        <v>4</v>
      </c>
      <c r="D1854" t="n">
        <v>6</v>
      </c>
      <c r="E1854" t="n">
        <v>0</v>
      </c>
      <c r="F1854" t="inlineStr">
        <is>
          <t>non-informative</t>
        </is>
      </c>
      <c r="G1854" t="inlineStr"/>
      <c r="H1854" t="inlineStr"/>
      <c r="I1854" t="inlineStr"/>
      <c r="J1854" t="inlineStr"/>
      <c r="K1854" t="inlineStr">
        <is>
          <t>" That a public street vests in a Municipality admits of no doubt Under s. 116(g) of the U.P. Municipalities Act, 1916 (U.P. Act 11 of 1916), "all public streets and the pavements, stones and other materials thereof, and also all trees, ere</t>
        </is>
      </c>
    </row>
    <row r="1855">
      <c r="A1855" t="n">
        <v>1854</v>
      </c>
      <c r="B1855" t="inlineStr">
        <is>
          <t>uncertainty</t>
        </is>
      </c>
      <c r="C1855" t="n">
        <v>4</v>
      </c>
      <c r="D1855" t="n">
        <v>6</v>
      </c>
      <c r="E1855" t="n">
        <v>0</v>
      </c>
      <c r="F1855" t="inlineStr">
        <is>
          <t>non-informative</t>
        </is>
      </c>
      <c r="G1855" t="inlineStr"/>
      <c r="H1855" t="inlineStr"/>
      <c r="I1855" t="inlineStr"/>
      <c r="J1855" t="inlineStr"/>
      <c r="K1855" t="inlineStr">
        <is>
          <t>On May 27, 1966, a learned Single Judge of the High Court dismissed the application as barred by time but declined to make the award the rule of the court because in his view the award was void for uncertainty and created rights in favour o</t>
        </is>
      </c>
    </row>
    <row r="1856">
      <c r="A1856" t="n">
        <v>1855</v>
      </c>
      <c r="B1856" t="inlineStr">
        <is>
          <t>lordship</t>
        </is>
      </c>
      <c r="C1856" t="n">
        <v>4</v>
      </c>
      <c r="D1856" t="n">
        <v>6</v>
      </c>
      <c r="E1856" t="n">
        <v>0</v>
      </c>
      <c r="F1856" t="inlineStr">
        <is>
          <t>non-informative</t>
        </is>
      </c>
      <c r="G1856" t="inlineStr"/>
      <c r="H1856" t="inlineStr"/>
      <c r="I1856" t="inlineStr"/>
      <c r="J1856" t="inlineStr"/>
      <c r="K1856" t="inlineStr">
        <is>
          <t>It was in this context that the Privy Council observed: "Their Lordships are of opinion that they would not be justified in assisting an objection of this type, but more than that, they hold that even the technicality on which the defendant</t>
        </is>
      </c>
    </row>
    <row r="1857">
      <c r="A1857" t="n">
        <v>1856</v>
      </c>
      <c r="B1857" t="inlineStr">
        <is>
          <t>technicality</t>
        </is>
      </c>
      <c r="C1857" t="n">
        <v>4</v>
      </c>
      <c r="D1857" t="n">
        <v>6</v>
      </c>
      <c r="E1857" t="n">
        <v>0</v>
      </c>
      <c r="F1857" t="inlineStr">
        <is>
          <t>non-informative</t>
        </is>
      </c>
      <c r="G1857" t="inlineStr"/>
      <c r="H1857" t="inlineStr"/>
      <c r="I1857" t="inlineStr"/>
      <c r="J1857" t="inlineStr"/>
      <c r="K1857" t="inlineStr">
        <is>
          <t>It was in this context that the Privy Council observed: "Their Lordships are of opinion that they would not be justified in assisting an objection of this type, but more than that, they hold that even the technicality on which the defendant</t>
        </is>
      </c>
    </row>
    <row r="1858">
      <c r="A1858" t="n">
        <v>1857</v>
      </c>
      <c r="B1858" t="inlineStr">
        <is>
          <t>large area</t>
        </is>
      </c>
      <c r="C1858" t="n">
        <v>4</v>
      </c>
      <c r="D1858" t="n">
        <v>6</v>
      </c>
      <c r="E1858" t="n">
        <v>0</v>
      </c>
      <c r="F1858" t="inlineStr">
        <is>
          <t>non-informative</t>
        </is>
      </c>
      <c r="G1858" t="inlineStr">
        <is>
          <t>ASPECT</t>
        </is>
      </c>
      <c r="H1858" t="inlineStr"/>
      <c r="I1858" t="inlineStr"/>
      <c r="J1858" t="inlineStr"/>
      <c r="K1858" t="inlineStr">
        <is>
          <t>The said garden lands include a large area of offices of some other concerns, a Government Post Office and a Museum which are open to the public, some quarters for workers as well as assistants and officers a hospital.</t>
        </is>
      </c>
    </row>
    <row r="1859">
      <c r="A1859" t="n">
        <v>1858</v>
      </c>
      <c r="B1859" t="inlineStr">
        <is>
          <t>assistant</t>
        </is>
      </c>
      <c r="C1859" t="n">
        <v>4</v>
      </c>
      <c r="D1859" t="n">
        <v>6</v>
      </c>
      <c r="E1859" t="n">
        <v>0</v>
      </c>
      <c r="F1859" t="inlineStr">
        <is>
          <t>non-informative</t>
        </is>
      </c>
      <c r="G1859" t="inlineStr"/>
      <c r="H1859" t="inlineStr"/>
      <c r="I1859" t="inlineStr"/>
      <c r="J1859" t="inlineStr"/>
      <c r="K1859" t="inlineStr">
        <is>
          <t>The said garden lands include a large area of offices of some other concerns, a Government Post Office and a Museum which are open to the public, some quarters for workers as well as assistants and officers a hospital.</t>
        </is>
      </c>
    </row>
    <row r="1860">
      <c r="A1860" t="n">
        <v>1859</v>
      </c>
      <c r="B1860" t="inlineStr">
        <is>
          <t>singh</t>
        </is>
      </c>
      <c r="C1860" t="n">
        <v>4</v>
      </c>
      <c r="D1860" t="n">
        <v>6</v>
      </c>
      <c r="E1860" t="n">
        <v>0</v>
      </c>
      <c r="F1860" t="inlineStr">
        <is>
          <t>non-informative</t>
        </is>
      </c>
      <c r="G1860" t="inlineStr"/>
      <c r="H1860" t="inlineStr"/>
      <c r="I1860" t="inlineStr"/>
      <c r="J1860" t="inlineStr"/>
      <c r="K1860" t="inlineStr">
        <is>
          <t>. Co. Ltd vs Ram Tahel Ramnand &amp; Ors on 14 April, 1972 Indian Kanoon - http://indiankanoon.org/doc/748535/ 8 cases, for the purpose of keeping the subordinate courts and tribunals within the bounds of their authority and, not for correcting</t>
        </is>
      </c>
    </row>
    <row r="1861">
      <c r="A1861" t="n">
        <v>1860</v>
      </c>
      <c r="B1861" t="inlineStr">
        <is>
          <t>means</t>
        </is>
      </c>
      <c r="C1861" t="n">
        <v>4</v>
      </c>
      <c r="D1861" t="n">
        <v>6</v>
      </c>
      <c r="E1861" t="n">
        <v>0</v>
      </c>
      <c r="F1861" t="inlineStr">
        <is>
          <t>non-informative</t>
        </is>
      </c>
      <c r="G1861" t="inlineStr">
        <is>
          <t>ASPECT</t>
        </is>
      </c>
      <c r="H1861" t="inlineStr"/>
      <c r="I1861" t="inlineStr"/>
      <c r="J1861" t="inlineStr"/>
      <c r="K1861" t="inlineStr">
        <is>
          <t xml:space="preserve">The pervading idea of the document is the dedication of the property to purposes recognised by Muslim law as valid for a wakf and it is only as a means to give effect to that idea that the property has been vested in the appellants that in </t>
        </is>
      </c>
    </row>
    <row r="1862">
      <c r="A1862" t="n">
        <v>1861</v>
      </c>
      <c r="B1862" t="inlineStr">
        <is>
          <t>skill</t>
        </is>
      </c>
      <c r="C1862" t="n">
        <v>4</v>
      </c>
      <c r="D1862" t="n">
        <v>6</v>
      </c>
      <c r="E1862" t="n">
        <v>0</v>
      </c>
      <c r="F1862" t="inlineStr">
        <is>
          <t>non-informative</t>
        </is>
      </c>
      <c r="G1862" t="inlineStr"/>
      <c r="H1862" t="inlineStr"/>
      <c r="I1862" t="inlineStr"/>
      <c r="J1862" t="inlineStr"/>
      <c r="K1862" t="inlineStr">
        <is>
          <t>For lack of any experience or skill, such oustees would not be able to engage themselves in any other alternative occupation/vocation.</t>
        </is>
      </c>
    </row>
    <row r="1863">
      <c r="A1863" t="n">
        <v>1862</v>
      </c>
      <c r="B1863" t="inlineStr">
        <is>
          <t>democratic process</t>
        </is>
      </c>
      <c r="C1863" t="n">
        <v>4</v>
      </c>
      <c r="D1863" t="n">
        <v>6</v>
      </c>
      <c r="E1863" t="n">
        <v>1</v>
      </c>
      <c r="F1863" t="inlineStr">
        <is>
          <t>informative</t>
        </is>
      </c>
      <c r="G1863" t="inlineStr">
        <is>
          <t>PROCEDURE-RELIEF</t>
        </is>
      </c>
      <c r="H1863" t="inlineStr"/>
      <c r="I1863" t="inlineStr">
        <is>
          <t>PROCEDURAL</t>
        </is>
      </c>
      <c r="J1863" t="inlineStr"/>
      <c r="K1863" t="inlineStr">
        <is>
          <t>It has often been stated that PIL jurisdiction should be exercised cautiously in matters that primarily require the attention of the democratic process, or the State or those issues whose crevices and complexities the court may not easily u</t>
        </is>
      </c>
    </row>
    <row r="1864">
      <c r="A1864" t="n">
        <v>1863</v>
      </c>
      <c r="B1864" t="inlineStr">
        <is>
          <t>oppression</t>
        </is>
      </c>
      <c r="C1864" t="n">
        <v>4</v>
      </c>
      <c r="D1864" t="n">
        <v>6</v>
      </c>
      <c r="E1864" t="n">
        <v>0</v>
      </c>
      <c r="F1864" t="inlineStr">
        <is>
          <t>non-informative</t>
        </is>
      </c>
      <c r="G1864" t="inlineStr"/>
      <c r="H1864" t="inlineStr"/>
      <c r="I1864" t="inlineStr"/>
      <c r="J1864" t="inlineStr"/>
      <c r="K1864" t="inlineStr">
        <is>
          <t>The judicial process should never become an instrument of oppression or abuse or means to subvert justice. 139.</t>
        </is>
      </c>
    </row>
    <row r="1865">
      <c r="A1865" t="n">
        <v>1864</v>
      </c>
      <c r="B1865" t="inlineStr">
        <is>
          <t>maintainability</t>
        </is>
      </c>
      <c r="C1865" t="n">
        <v>4</v>
      </c>
      <c r="D1865" t="n">
        <v>6</v>
      </c>
      <c r="E1865" t="n">
        <v>0</v>
      </c>
      <c r="F1865" t="inlineStr">
        <is>
          <t>non-informative</t>
        </is>
      </c>
      <c r="G1865" t="inlineStr"/>
      <c r="H1865" t="inlineStr"/>
      <c r="I1865" t="inlineStr"/>
      <c r="J1865" t="inlineStr"/>
      <c r="K1865" t="inlineStr">
        <is>
          <t>1984 AIR 681 1984 SCR (3) 1 1984 SCC (2) 427 1984 SCALE (1)402 ACT: Smugglers and Foreign Exchange Manipulators (Forfeiture of Property) Act, 1976, Sections 2, 6 and 7 read with Section 3(1) of Conservation of Foreign and Prevention of Smug</t>
        </is>
      </c>
    </row>
    <row r="1866">
      <c r="A1866" t="n">
        <v>1865</v>
      </c>
      <c r="B1866" t="inlineStr">
        <is>
          <t>different context</t>
        </is>
      </c>
      <c r="C1866" t="n">
        <v>4</v>
      </c>
      <c r="D1866" t="n">
        <v>6</v>
      </c>
      <c r="E1866" t="n">
        <v>0</v>
      </c>
      <c r="F1866" t="inlineStr">
        <is>
          <t>non-informative</t>
        </is>
      </c>
      <c r="G1866" t="inlineStr">
        <is>
          <t>ASPECT</t>
        </is>
      </c>
      <c r="H1866" t="inlineStr"/>
      <c r="I1866" t="inlineStr"/>
      <c r="J1866" t="inlineStr"/>
      <c r="K1866" t="inlineStr">
        <is>
          <t>Although in a different context, a Three-Judge Bench of this Court in Union of India and Others v. Major General Madan Lal Yadav (Retd.)</t>
        </is>
      </c>
    </row>
    <row r="1867">
      <c r="A1867" t="n">
        <v>1866</v>
      </c>
      <c r="B1867" t="inlineStr">
        <is>
          <t>essential ingredient</t>
        </is>
      </c>
      <c r="C1867" t="n">
        <v>4</v>
      </c>
      <c r="D1867" t="n">
        <v>6</v>
      </c>
      <c r="E1867" t="n">
        <v>0</v>
      </c>
      <c r="F1867" t="inlineStr">
        <is>
          <t>non-informative</t>
        </is>
      </c>
      <c r="G1867" t="inlineStr"/>
      <c r="H1867" t="inlineStr"/>
      <c r="I1867" t="inlineStr"/>
      <c r="J1867" t="inlineStr"/>
      <c r="K1867" t="inlineStr">
        <is>
          <t>having regard to the facts and circumstances of the case in order to prevent abuse of process of the court and/or to secure the ends of justice; that the disputes between the appellants and respondent no. 2 were purely of civil nature arisi</t>
        </is>
      </c>
    </row>
    <row r="1868">
      <c r="A1868" t="n">
        <v>1867</v>
      </c>
      <c r="B1868" t="inlineStr">
        <is>
          <t>boards</t>
        </is>
      </c>
      <c r="C1868" t="n">
        <v>4</v>
      </c>
      <c r="D1868" t="n">
        <v>6</v>
      </c>
      <c r="E1868" t="n">
        <v>0</v>
      </c>
      <c r="F1868" t="inlineStr">
        <is>
          <t>non-informative</t>
        </is>
      </c>
      <c r="G1868" t="inlineStr"/>
      <c r="H1868" t="inlineStr"/>
      <c r="I1868" t="inlineStr"/>
      <c r="J1868" t="inlineStr"/>
      <c r="K1868" t="inlineStr">
        <is>
          <t xml:space="preserve">All Boards established under section 4 of the repealed Act shall be dissolved: Provided that- (a)all proceedings pending before any such Board at the date when this Act comes into force shall be continued and disposed of by the Court under </t>
        </is>
      </c>
    </row>
    <row r="1869">
      <c r="A1869" t="n">
        <v>1868</v>
      </c>
      <c r="B1869" t="inlineStr">
        <is>
          <t>contemplation</t>
        </is>
      </c>
      <c r="C1869" t="n">
        <v>4</v>
      </c>
      <c r="D1869" t="n">
        <v>6</v>
      </c>
      <c r="E1869" t="n">
        <v>0</v>
      </c>
      <c r="F1869" t="inlineStr">
        <is>
          <t>non-informative</t>
        </is>
      </c>
      <c r="G1869" t="inlineStr"/>
      <c r="H1869" t="inlineStr"/>
      <c r="I1869" t="inlineStr"/>
      <c r="J1869" t="inlineStr"/>
      <c r="K1869" t="inlineStr">
        <is>
          <t>It may well be that the testator had in his contemplation the possibility of Shirinbai predeceasing him and he was, therefore, making a substitutional gift, Nevertheless, the bequest ex facie and in terms does not show an intention that the</t>
        </is>
      </c>
    </row>
    <row r="1870">
      <c r="A1870" t="n">
        <v>1869</v>
      </c>
      <c r="B1870" t="inlineStr">
        <is>
          <t>wide publicity</t>
        </is>
      </c>
      <c r="C1870" t="n">
        <v>4</v>
      </c>
      <c r="D1870" t="n">
        <v>6</v>
      </c>
      <c r="E1870" t="n">
        <v>0</v>
      </c>
      <c r="F1870" t="inlineStr">
        <is>
          <t>non-informative</t>
        </is>
      </c>
      <c r="G1870" t="inlineStr"/>
      <c r="H1870" t="inlineStr"/>
      <c r="I1870" t="inlineStr"/>
      <c r="J1870" t="inlineStr"/>
      <c r="K1870" t="inlineStr">
        <is>
          <t>This announcement was given wide publicity in several newspapers in the State.</t>
        </is>
      </c>
    </row>
    <row r="1871">
      <c r="A1871" t="n">
        <v>1870</v>
      </c>
      <c r="B1871" t="inlineStr">
        <is>
          <t>say rule</t>
        </is>
      </c>
      <c r="C1871" t="n">
        <v>4</v>
      </c>
      <c r="D1871" t="n">
        <v>6</v>
      </c>
      <c r="E1871" t="n">
        <v>1</v>
      </c>
      <c r="F1871" t="inlineStr">
        <is>
          <t>informative</t>
        </is>
      </c>
      <c r="G1871" t="inlineStr">
        <is>
          <t>STATUTE-PROVISION</t>
        </is>
      </c>
      <c r="H1871" t="inlineStr"/>
      <c r="I1871" t="inlineStr">
        <is>
          <t>RULE</t>
        </is>
      </c>
      <c r="J1871" t="inlineStr"/>
      <c r="K1871" t="inlineStr">
        <is>
          <t>It would virtually mean that the rule of promissory estoppel can be pleaded to defeat the provisions of law where the said rule, it is well settled, is not available against a statutory provision.</t>
        </is>
      </c>
    </row>
    <row r="1872">
      <c r="A1872" t="n">
        <v>1871</v>
      </c>
      <c r="B1872" t="inlineStr">
        <is>
          <t>visit</t>
        </is>
      </c>
      <c r="C1872" t="n">
        <v>4</v>
      </c>
      <c r="D1872" t="n">
        <v>6</v>
      </c>
      <c r="E1872" t="n">
        <v>0</v>
      </c>
      <c r="F1872" t="inlineStr">
        <is>
          <t>non-informative</t>
        </is>
      </c>
      <c r="G1872" t="inlineStr"/>
      <c r="H1872" t="inlineStr"/>
      <c r="I1872" t="inlineStr"/>
      <c r="J1872" t="inlineStr"/>
      <c r="K1872" t="inlineStr">
        <is>
          <t>16/- per visit.</t>
        </is>
      </c>
    </row>
    <row r="1873">
      <c r="A1873" t="n">
        <v>1872</v>
      </c>
      <c r="B1873" t="inlineStr">
        <is>
          <t>bose</t>
        </is>
      </c>
      <c r="C1873" t="n">
        <v>4</v>
      </c>
      <c r="D1873" t="n">
        <v>6</v>
      </c>
      <c r="E1873" t="n">
        <v>0</v>
      </c>
      <c r="F1873" t="inlineStr">
        <is>
          <t>non-informative</t>
        </is>
      </c>
      <c r="G1873" t="inlineStr"/>
      <c r="H1873" t="inlineStr"/>
      <c r="I1873" t="inlineStr"/>
      <c r="J1873" t="inlineStr"/>
      <c r="K1873" t="inlineStr">
        <is>
          <t>In Krishna prosad Bose's case(1) Sinha, J., set out certain principles governing the position of a statutory tenant of which the seventh set out below is material : "Although a statutory tenant has no estate, and although his right is a per</t>
        </is>
      </c>
    </row>
    <row r="1874">
      <c r="A1874" t="n">
        <v>1873</v>
      </c>
      <c r="B1874" t="inlineStr">
        <is>
          <t>wake</t>
        </is>
      </c>
      <c r="C1874" t="n">
        <v>4</v>
      </c>
      <c r="D1874" t="n">
        <v>6</v>
      </c>
      <c r="E1874" t="n">
        <v>0</v>
      </c>
      <c r="F1874" t="inlineStr">
        <is>
          <t>non-informative</t>
        </is>
      </c>
      <c r="G1874" t="inlineStr"/>
      <c r="H1874" t="inlineStr"/>
      <c r="I1874" t="inlineStr"/>
      <c r="J1874" t="inlineStr"/>
      <c r="K1874" t="inlineStr">
        <is>
          <t xml:space="preserve">In the wake of Gulati's judgment, Court Masters and Superintendents also approached the High Court of Delhi by way of a writ petition (CWP No.2756 of 1991; Hari Sharma and Ors. vs. Union of India) which was allowed on 14.11.1991, following </t>
        </is>
      </c>
    </row>
    <row r="1875">
      <c r="A1875" t="n">
        <v>1874</v>
      </c>
      <c r="B1875" t="inlineStr">
        <is>
          <t>public duty</t>
        </is>
      </c>
      <c r="C1875" t="n">
        <v>4</v>
      </c>
      <c r="D1875" t="n">
        <v>6</v>
      </c>
      <c r="E1875" t="n">
        <v>1</v>
      </c>
      <c r="F1875" t="inlineStr">
        <is>
          <t>informative</t>
        </is>
      </c>
      <c r="G1875" t="inlineStr">
        <is>
          <t>PARTY-ACTOR</t>
        </is>
      </c>
      <c r="H1875" t="inlineStr"/>
      <c r="I1875" t="inlineStr">
        <is>
          <t>ACTOR</t>
        </is>
      </c>
      <c r="J1875" t="inlineStr"/>
      <c r="K1875" t="inlineStr">
        <is>
          <t>Such a legal duty emanates from either in discharge of a public duty or by operation of law.</t>
        </is>
      </c>
    </row>
    <row r="1876">
      <c r="A1876" t="n">
        <v>1875</v>
      </c>
      <c r="B1876" t="inlineStr">
        <is>
          <t>adverse inference</t>
        </is>
      </c>
      <c r="C1876" t="n">
        <v>4</v>
      </c>
      <c r="D1876" t="n">
        <v>6</v>
      </c>
      <c r="E1876" t="n">
        <v>0</v>
      </c>
      <c r="F1876" t="inlineStr">
        <is>
          <t>non-informative</t>
        </is>
      </c>
      <c r="G1876" t="inlineStr"/>
      <c r="H1876" t="inlineStr"/>
      <c r="I1876" t="inlineStr"/>
      <c r="J1876" t="inlineStr"/>
      <c r="K1876" t="inlineStr">
        <is>
          <t>Dr. Dhavan, learned counsel for the State has submitted that if any defamatory statement is made maligning the reputation of the Chief Minister a prosecution under Section 500 IPC can certainly be launched and as such no adverse inference c</t>
        </is>
      </c>
    </row>
    <row r="1877">
      <c r="A1877" t="n">
        <v>1876</v>
      </c>
      <c r="B1877" t="inlineStr">
        <is>
          <t>inadequacy</t>
        </is>
      </c>
      <c r="C1877" t="n">
        <v>4</v>
      </c>
      <c r="D1877" t="n">
        <v>6</v>
      </c>
      <c r="E1877" t="n">
        <v>0</v>
      </c>
      <c r="F1877" t="inlineStr">
        <is>
          <t>non-informative</t>
        </is>
      </c>
      <c r="G1877" t="inlineStr"/>
      <c r="H1877" t="inlineStr"/>
      <c r="I1877" t="inlineStr"/>
      <c r="J1877" t="inlineStr"/>
      <c r="K1877" t="inlineStr">
        <is>
          <t>In fact, the mass transfers of 16 High Court Judges, including the 1st respondent, which took place in May-June 1976 clearly demonstrate the inadequacy of the safeguard of previous consultation with the Chief Justice of India.</t>
        </is>
      </c>
    </row>
    <row r="1878">
      <c r="A1878" t="n">
        <v>1877</v>
      </c>
      <c r="B1878" t="inlineStr">
        <is>
          <t>conception</t>
        </is>
      </c>
      <c r="C1878" t="n">
        <v>4</v>
      </c>
      <c r="D1878" t="n">
        <v>6</v>
      </c>
      <c r="E1878" t="n">
        <v>0</v>
      </c>
      <c r="F1878" t="inlineStr">
        <is>
          <t>non-informative</t>
        </is>
      </c>
      <c r="G1878" t="inlineStr"/>
      <c r="H1878" t="inlineStr"/>
      <c r="I1878" t="inlineStr"/>
      <c r="J1878" t="inlineStr"/>
      <c r="K1878" t="inlineStr">
        <is>
          <t>All their lives, forces which they do not recognize and cannot name, have been tugging at them-inherited instincts, traditional beliefs, acquired convictions; and the resultant is an outlook on life, a conception of social needs a sense, in</t>
        </is>
      </c>
    </row>
    <row r="1879">
      <c r="A1879" t="n">
        <v>1878</v>
      </c>
      <c r="B1879" t="inlineStr">
        <is>
          <t>status report</t>
        </is>
      </c>
      <c r="C1879" t="n">
        <v>4</v>
      </c>
      <c r="D1879" t="n">
        <v>6</v>
      </c>
      <c r="E1879" t="n">
        <v>1</v>
      </c>
      <c r="F1879" t="inlineStr">
        <is>
          <t>informative</t>
        </is>
      </c>
      <c r="G1879" t="inlineStr">
        <is>
          <t>INSTRUMENT-EVIDENCE</t>
        </is>
      </c>
      <c r="H1879" t="inlineStr"/>
      <c r="I1879" t="inlineStr">
        <is>
          <t>EVIDENCE</t>
        </is>
      </c>
      <c r="J1879" t="inlineStr"/>
      <c r="K1879" t="inlineStr">
        <is>
          <t>This Court also directed each state government to constitute a committee with the Principal Chief Conservator of Forests and another Senior Official to oversee the compliance of its orders and the filing of status reports by the states.</t>
        </is>
      </c>
    </row>
    <row r="1880">
      <c r="A1880" t="n">
        <v>1879</v>
      </c>
      <c r="B1880" t="inlineStr">
        <is>
          <t>license</t>
        </is>
      </c>
      <c r="C1880" t="n">
        <v>4</v>
      </c>
      <c r="D1880" t="n">
        <v>6</v>
      </c>
      <c r="E1880" t="n">
        <v>0</v>
      </c>
      <c r="F1880" t="inlineStr">
        <is>
          <t>non-informative</t>
        </is>
      </c>
      <c r="G1880" t="inlineStr"/>
      <c r="H1880" t="inlineStr"/>
      <c r="I1880" t="inlineStr"/>
      <c r="J1880" t="inlineStr"/>
      <c r="K1880" t="inlineStr">
        <is>
          <t>(1) The Central Commission shall discharge the following functions, namely:- Energy Watchdog vs Central Electricity Regulatory ... on 11 April, 2017 Indian Kanoon - http://indiankanoon.org/doc/29719380/ 13 (a) to regulate the tariff of gene</t>
        </is>
      </c>
    </row>
    <row r="1881">
      <c r="A1881" t="n">
        <v>1880</v>
      </c>
      <c r="B1881" t="inlineStr">
        <is>
          <t>awareness</t>
        </is>
      </c>
      <c r="C1881" t="n">
        <v>4</v>
      </c>
      <c r="D1881" t="n">
        <v>6</v>
      </c>
      <c r="E1881" t="n">
        <v>0</v>
      </c>
      <c r="F1881" t="inlineStr">
        <is>
          <t>non-informative</t>
        </is>
      </c>
      <c r="G1881" t="inlineStr"/>
      <c r="H1881" t="inlineStr"/>
      <c r="I1881" t="inlineStr"/>
      <c r="J1881" t="inlineStr"/>
      <c r="K1881" t="inlineStr">
        <is>
          <t>Motive is something which prompts a man to form an intention and knowledge is an awareness of the consequences of the act.</t>
        </is>
      </c>
    </row>
    <row r="1882">
      <c r="A1882" t="n">
        <v>1881</v>
      </c>
      <c r="B1882" t="inlineStr">
        <is>
          <t>mid</t>
        </is>
      </c>
      <c r="C1882" t="n">
        <v>4</v>
      </c>
      <c r="D1882" t="n">
        <v>5</v>
      </c>
      <c r="E1882" t="n">
        <v>0</v>
      </c>
      <c r="F1882" t="inlineStr">
        <is>
          <t>non-informative</t>
        </is>
      </c>
      <c r="G1882" t="inlineStr">
        <is>
          <t>CITATION-REF</t>
        </is>
      </c>
      <c r="H1882" t="inlineStr"/>
      <c r="I1882" t="inlineStr"/>
      <c r="J1882" t="inlineStr"/>
      <c r="K1882" t="inlineStr">
        <is>
          <t>According to the Autopsy Surgeon, Dr. Harpal Kaur (PW2), the following ante-mortem injuries were found on the person of the deceased:- 1) A punctured lacerated wound with inverted margins measuring 0.5 cms in diameter over left lumber regio</t>
        </is>
      </c>
    </row>
    <row r="1883">
      <c r="A1883" t="n">
        <v>1882</v>
      </c>
      <c r="B1883" t="inlineStr">
        <is>
          <t>margin</t>
        </is>
      </c>
      <c r="C1883" t="n">
        <v>4</v>
      </c>
      <c r="D1883" t="n">
        <v>5</v>
      </c>
      <c r="E1883" t="n">
        <v>0</v>
      </c>
      <c r="F1883" t="inlineStr">
        <is>
          <t>non-informative</t>
        </is>
      </c>
      <c r="G1883" t="inlineStr"/>
      <c r="H1883" t="inlineStr"/>
      <c r="I1883" t="inlineStr"/>
      <c r="J1883" t="inlineStr"/>
      <c r="K1883" t="inlineStr">
        <is>
          <t>Margins were inverted.</t>
        </is>
      </c>
    </row>
    <row r="1884">
      <c r="A1884" t="n">
        <v>1883</v>
      </c>
      <c r="B1884" t="inlineStr">
        <is>
          <t>staff</t>
        </is>
      </c>
      <c r="C1884" t="n">
        <v>4</v>
      </c>
      <c r="D1884" t="n">
        <v>5</v>
      </c>
      <c r="E1884" t="n">
        <v>0</v>
      </c>
      <c r="F1884" t="inlineStr">
        <is>
          <t>non-informative</t>
        </is>
      </c>
      <c r="G1884" t="inlineStr"/>
      <c r="H1884" t="inlineStr"/>
      <c r="I1884" t="inlineStr"/>
      <c r="J1884" t="inlineStr"/>
      <c r="K1884" t="inlineStr">
        <is>
          <t>The members of the staff of Revenue Department and Panchayat visited the spot on 22.2.1994 and held measurement.</t>
        </is>
      </c>
    </row>
    <row r="1885">
      <c r="A1885" t="n">
        <v>1884</v>
      </c>
      <c r="B1885" t="inlineStr">
        <is>
          <t>fallacy</t>
        </is>
      </c>
      <c r="C1885" t="n">
        <v>4</v>
      </c>
      <c r="D1885" t="n">
        <v>5</v>
      </c>
      <c r="E1885" t="n">
        <v>0</v>
      </c>
      <c r="F1885" t="inlineStr">
        <is>
          <t>non-informative</t>
        </is>
      </c>
      <c r="G1885" t="inlineStr"/>
      <c r="H1885" t="inlineStr"/>
      <c r="I1885" t="inlineStr"/>
      <c r="J1885" t="inlineStr"/>
      <c r="K1885" t="inlineStr">
        <is>
          <t>It is argued that there is fallacy in the reasoning of the High Court that accused (A-1) having suffered serious injuries on the legs could not have fired back in self-defence and therefore, his case has to be disbelieved.</t>
        </is>
      </c>
    </row>
    <row r="1886">
      <c r="A1886" t="n">
        <v>1885</v>
      </c>
      <c r="B1886" t="inlineStr">
        <is>
          <t>grudge</t>
        </is>
      </c>
      <c r="C1886" t="n">
        <v>4</v>
      </c>
      <c r="D1886" t="n">
        <v>5</v>
      </c>
      <c r="E1886" t="n">
        <v>0</v>
      </c>
      <c r="F1886" t="inlineStr">
        <is>
          <t>non-informative</t>
        </is>
      </c>
      <c r="G1886" t="inlineStr"/>
      <c r="H1886" t="inlineStr"/>
      <c r="I1886" t="inlineStr"/>
      <c r="J1886" t="inlineStr"/>
      <c r="K1886" t="inlineStr">
        <is>
          <t>It is prosecution's own case that members of party Nos. 1 &amp; 2 both had a grudge on the stubborn attitude of the deceased because despite intervention of the Panchayat he had been asserting his right to the disputed land.</t>
        </is>
      </c>
    </row>
    <row r="1887">
      <c r="A1887" t="n">
        <v>1886</v>
      </c>
      <c r="B1887" t="inlineStr">
        <is>
          <t>act deal</t>
        </is>
      </c>
      <c r="C1887" t="n">
        <v>4</v>
      </c>
      <c r="D1887" t="n">
        <v>5</v>
      </c>
      <c r="E1887" t="n">
        <v>1</v>
      </c>
      <c r="F1887" t="inlineStr">
        <is>
          <t>informative</t>
        </is>
      </c>
      <c r="G1887" t="inlineStr">
        <is>
          <t>STATUTE-PROVISION</t>
        </is>
      </c>
      <c r="H1887" t="inlineStr"/>
      <c r="I1887" t="inlineStr">
        <is>
          <t>RULE</t>
        </is>
      </c>
      <c r="J1887" t="inlineStr"/>
      <c r="K1887" t="inlineStr">
        <is>
          <t>[Clause (c)I. Chapter IV of the,Act deals with finance, accounts, audit and reports.</t>
        </is>
      </c>
    </row>
    <row r="1888">
      <c r="A1888" t="n">
        <v>1887</v>
      </c>
      <c r="B1888" t="inlineStr">
        <is>
          <t>follow question</t>
        </is>
      </c>
      <c r="C1888" t="n">
        <v>4</v>
      </c>
      <c r="D1888" t="n">
        <v>5</v>
      </c>
      <c r="E1888" t="n">
        <v>0</v>
      </c>
      <c r="F1888" t="inlineStr">
        <is>
          <t>non-informative</t>
        </is>
      </c>
      <c r="G1888" t="inlineStr">
        <is>
          <t>ASPECT</t>
        </is>
      </c>
      <c r="H1888" t="inlineStr"/>
      <c r="I1888" t="inlineStr"/>
      <c r="J1888" t="inlineStr"/>
      <c r="K1888" t="inlineStr">
        <is>
          <t xml:space="preserve">We are concerned in these matters only with the period from the date of expiry of the contracts in favour of each of the respondents to 30.1.1987 and with the following questions: (a) whether the O.N.G.C. is at liberty to fix its own price </t>
        </is>
      </c>
    </row>
    <row r="1889">
      <c r="A1889" t="n">
        <v>1888</v>
      </c>
      <c r="B1889" t="inlineStr">
        <is>
          <t>etc</t>
        </is>
      </c>
      <c r="C1889" t="n">
        <v>4</v>
      </c>
      <c r="D1889" t="n">
        <v>5</v>
      </c>
      <c r="E1889" t="n">
        <v>0</v>
      </c>
      <c r="F1889" t="inlineStr">
        <is>
          <t>non-informative</t>
        </is>
      </c>
      <c r="G1889" t="inlineStr">
        <is>
          <t>CITATION-REF</t>
        </is>
      </c>
      <c r="H1889" t="inlineStr"/>
      <c r="I1889" t="inlineStr"/>
      <c r="J1889" t="inlineStr"/>
      <c r="K1889" t="inlineStr">
        <is>
          <t>As already stated, the ONGC does not dispute the propo- sition that it is a State instrumentality and that its actions are subject to review under Articles 14 and 19 of the Constitution; it only refutes the suggestion that it has become a p</t>
        </is>
      </c>
    </row>
    <row r="1890">
      <c r="A1890" t="n">
        <v>1889</v>
      </c>
      <c r="B1890" t="inlineStr">
        <is>
          <t>civ</t>
        </is>
      </c>
      <c r="C1890" t="n">
        <v>4</v>
      </c>
      <c r="D1890" t="n">
        <v>5</v>
      </c>
      <c r="E1890" t="n">
        <v>0</v>
      </c>
      <c r="F1890" t="inlineStr">
        <is>
          <t>non-informative</t>
        </is>
      </c>
      <c r="G1890" t="inlineStr">
        <is>
          <t>CITATION-REF</t>
        </is>
      </c>
      <c r="H1890" t="inlineStr"/>
      <c r="I1890" t="inlineStr"/>
      <c r="J1890" t="inlineStr"/>
      <c r="K1890" t="inlineStr">
        <is>
          <t>Civ.</t>
        </is>
      </c>
    </row>
    <row r="1891">
      <c r="A1891" t="n">
        <v>1890</v>
      </c>
      <c r="B1891" t="inlineStr">
        <is>
          <t>commercial venture</t>
        </is>
      </c>
      <c r="C1891" t="n">
        <v>4</v>
      </c>
      <c r="D1891" t="n">
        <v>5</v>
      </c>
      <c r="E1891" t="n">
        <v>0</v>
      </c>
      <c r="F1891" t="inlineStr">
        <is>
          <t>non-informative</t>
        </is>
      </c>
      <c r="G1891" t="inlineStr"/>
      <c r="H1891" t="inlineStr"/>
      <c r="I1891" t="inlineStr"/>
      <c r="J1891" t="inlineStr"/>
      <c r="K1891" t="inlineStr">
        <is>
          <t>Having ventured into the field of commerce, no public serv- ice undertaking can afford to say it will ignore business principles which are an essential to public service under- takings as to commercial ventures.</t>
        </is>
      </c>
    </row>
    <row r="1892">
      <c r="A1892" t="n">
        <v>1891</v>
      </c>
      <c r="B1892" t="inlineStr">
        <is>
          <t>reasonable basis</t>
        </is>
      </c>
      <c r="C1892" t="n">
        <v>4</v>
      </c>
      <c r="D1892" t="n">
        <v>5</v>
      </c>
      <c r="E1892" t="n">
        <v>0</v>
      </c>
      <c r="F1892" t="inlineStr">
        <is>
          <t>non-informative</t>
        </is>
      </c>
      <c r="G1892" t="inlineStr">
        <is>
          <t>ASPECT</t>
        </is>
      </c>
      <c r="H1892" t="inlineStr"/>
      <c r="I1892" t="inlineStr"/>
      <c r="J1892" t="inlineStr"/>
      <c r="K1892" t="inlineStr">
        <is>
          <t>The High Court has just brushed it aside by reiterating that the well-head prices alone would be the reasonable basis for fixation of price.</t>
        </is>
      </c>
    </row>
    <row r="1893">
      <c r="A1893" t="n">
        <v>1892</v>
      </c>
      <c r="B1893" t="inlineStr">
        <is>
          <t>remark</t>
        </is>
      </c>
      <c r="C1893" t="n">
        <v>4</v>
      </c>
      <c r="D1893" t="n">
        <v>5</v>
      </c>
      <c r="E1893" t="n">
        <v>0</v>
      </c>
      <c r="F1893" t="inlineStr">
        <is>
          <t>non-informative</t>
        </is>
      </c>
      <c r="G1893" t="inlineStr"/>
      <c r="H1893" t="inlineStr"/>
      <c r="I1893" t="inlineStr"/>
      <c r="J1893" t="inlineStr"/>
      <c r="K1893" t="inlineStr">
        <is>
          <t>Reference was also made to Rule 15 under which the mentioning of the weight in the railway receipt did not amount to an admission of the correctness of the statement and according to Nagpur High Court "this rule applies with even more vigou</t>
        </is>
      </c>
    </row>
    <row r="1894">
      <c r="A1894" t="n">
        <v>1893</v>
      </c>
      <c r="B1894" t="inlineStr">
        <is>
          <t>journey</t>
        </is>
      </c>
      <c r="C1894" t="n">
        <v>4</v>
      </c>
      <c r="D1894" t="n">
        <v>5</v>
      </c>
      <c r="E1894" t="n">
        <v>0</v>
      </c>
      <c r="F1894" t="inlineStr">
        <is>
          <t>non-informative</t>
        </is>
      </c>
      <c r="G1894" t="inlineStr"/>
      <c r="H1894" t="inlineStr"/>
      <c r="I1894" t="inlineStr"/>
      <c r="J1894" t="inlineStr"/>
      <c r="K1894" t="inlineStr">
        <is>
          <t>It was urged there that as the seals were intact at the end of the journey the responsibility for the shortage must lie with the railway.</t>
        </is>
      </c>
    </row>
    <row r="1895">
      <c r="A1895" t="n">
        <v>1894</v>
      </c>
      <c r="B1895" t="inlineStr">
        <is>
          <t>monie</t>
        </is>
      </c>
      <c r="C1895" t="n">
        <v>4</v>
      </c>
      <c r="D1895" t="n">
        <v>5</v>
      </c>
      <c r="E1895" t="n">
        <v>0</v>
      </c>
      <c r="F1895" t="inlineStr">
        <is>
          <t>non-informative</t>
        </is>
      </c>
      <c r="G1895" t="inlineStr"/>
      <c r="H1895" t="inlineStr"/>
      <c r="I1895" t="inlineStr"/>
      <c r="J1895" t="inlineStr"/>
      <c r="K1895" t="inlineStr">
        <is>
          <t>74,448.20 was wrongly made in the trading account as on 31st March, 1962 since no monies were expended by the assessee in acquiring the raw-materials and semi-finished needles, but they were received by way of gift from the West German Coll</t>
        </is>
      </c>
    </row>
    <row r="1896">
      <c r="A1896" t="n">
        <v>1895</v>
      </c>
      <c r="B1896" t="inlineStr">
        <is>
          <t>subordinate court</t>
        </is>
      </c>
      <c r="C1896" t="n">
        <v>4</v>
      </c>
      <c r="D1896" t="n">
        <v>5</v>
      </c>
      <c r="E1896" t="n">
        <v>1</v>
      </c>
      <c r="F1896" t="inlineStr">
        <is>
          <t>informative</t>
        </is>
      </c>
      <c r="G1896" t="inlineStr">
        <is>
          <t>FORUM-AUTHORITY</t>
        </is>
      </c>
      <c r="H1896" t="inlineStr"/>
      <c r="I1896" t="inlineStr">
        <is>
          <t>ACTOR</t>
        </is>
      </c>
      <c r="J1896" t="inlineStr"/>
      <c r="K1896" t="inlineStr">
        <is>
          <t>Appeal from a judgment and decree of the High Court of Judicature at Patna dated 29th August, 1947, in First Appeal No. 13 of 1945, modifying a decree of the Subordinate Court of Gaya in O.S. No. 59 of 1943: Civil Appeal No. 82 of S.P. Sinh</t>
        </is>
      </c>
    </row>
    <row r="1897">
      <c r="A1897" t="n">
        <v>1896</v>
      </c>
      <c r="B1897" t="inlineStr">
        <is>
          <t>competition</t>
        </is>
      </c>
      <c r="C1897" t="n">
        <v>4</v>
      </c>
      <c r="D1897" t="n">
        <v>5</v>
      </c>
      <c r="E1897" t="n">
        <v>0</v>
      </c>
      <c r="F1897" t="inlineStr">
        <is>
          <t>non-informative</t>
        </is>
      </c>
      <c r="G1897" t="inlineStr"/>
      <c r="H1897" t="inlineStr"/>
      <c r="I1897" t="inlineStr"/>
      <c r="J1897" t="inlineStr"/>
      <c r="K1897" t="inlineStr">
        <is>
          <t>There was no question also at that time of any competition between Chunilal on the one hand and Adhyaru on the other, much less between either or both of them and outside parties.</t>
        </is>
      </c>
    </row>
    <row r="1898">
      <c r="A1898" t="n">
        <v>1897</v>
      </c>
      <c r="B1898" t="inlineStr">
        <is>
          <t>genuineness</t>
        </is>
      </c>
      <c r="C1898" t="n">
        <v>4</v>
      </c>
      <c r="D1898" t="n">
        <v>5</v>
      </c>
      <c r="E1898" t="n">
        <v>0</v>
      </c>
      <c r="F1898" t="inlineStr">
        <is>
          <t>non-informative</t>
        </is>
      </c>
      <c r="G1898" t="inlineStr"/>
      <c r="H1898" t="inlineStr"/>
      <c r="I1898" t="inlineStr"/>
      <c r="J1898" t="inlineStr"/>
      <c r="K1898" t="inlineStr">
        <is>
          <t>The High Court then called upon him to prove the bona fides and the genuineness of his complaint by producing before it an offer at the higher rate and the further hearing of the appeal was adjourned.</t>
        </is>
      </c>
    </row>
    <row r="1899">
      <c r="A1899" t="n">
        <v>1898</v>
      </c>
      <c r="B1899" t="inlineStr">
        <is>
          <t>peculiar circumstance</t>
        </is>
      </c>
      <c r="C1899" t="n">
        <v>4</v>
      </c>
      <c r="D1899" t="n">
        <v>5</v>
      </c>
      <c r="E1899" t="n">
        <v>0</v>
      </c>
      <c r="F1899" t="inlineStr">
        <is>
          <t>non-informative</t>
        </is>
      </c>
      <c r="G1899" t="inlineStr">
        <is>
          <t>ASPECT</t>
        </is>
      </c>
      <c r="H1899" t="inlineStr"/>
      <c r="I1899" t="inlineStr"/>
      <c r="J1899" t="inlineStr"/>
      <c r="K1899" t="inlineStr">
        <is>
          <t>Under the peculiar circumstances of this case, we feel that the proper order for costs should be that each party appearing before us should bear and pay his own costs throughout.</t>
        </is>
      </c>
    </row>
    <row r="1900">
      <c r="A1900" t="n">
        <v>1899</v>
      </c>
      <c r="B1900" t="inlineStr">
        <is>
          <t>objects</t>
        </is>
      </c>
      <c r="C1900" t="n">
        <v>4</v>
      </c>
      <c r="D1900" t="n">
        <v>5</v>
      </c>
      <c r="E1900" t="n">
        <v>0</v>
      </c>
      <c r="F1900" t="inlineStr">
        <is>
          <t>non-informative</t>
        </is>
      </c>
      <c r="G1900" t="inlineStr"/>
      <c r="H1900" t="inlineStr"/>
      <c r="I1900" t="inlineStr"/>
      <c r="J1900" t="inlineStr"/>
      <c r="K1900" t="inlineStr">
        <is>
          <t>Mr. C.B. Gururaj, learned counsel for the appellant-detenue and Ms. Anitha Shenoy, learned counsel for the State of Karanataka. 5) The point for consideration in this appeal is whether the Detaining Authority is justified in passing the det</t>
        </is>
      </c>
    </row>
    <row r="1901">
      <c r="A1901" t="n">
        <v>1900</v>
      </c>
      <c r="B1901" t="inlineStr">
        <is>
          <t>urban area</t>
        </is>
      </c>
      <c r="C1901" t="n">
        <v>4</v>
      </c>
      <c r="D1901" t="n">
        <v>5</v>
      </c>
      <c r="E1901" t="n">
        <v>0</v>
      </c>
      <c r="F1901" t="inlineStr">
        <is>
          <t>non-informative</t>
        </is>
      </c>
      <c r="G1901" t="inlineStr">
        <is>
          <t>ASPECT</t>
        </is>
      </c>
      <c r="H1901" t="inlineStr"/>
      <c r="I1901" t="inlineStr"/>
      <c r="J1901" t="inlineStr"/>
      <c r="K1901" t="inlineStr">
        <is>
          <t>Mr. C.B. Gururaj, learned counsel for the appellant-detenue and Ms. Anitha Shenoy, learned counsel for the State of Karanataka. 5) The point for consideration in this appeal is whether the Detaining Authority is justified in passing the det</t>
        </is>
      </c>
    </row>
    <row r="1902">
      <c r="A1902" t="n">
        <v>1901</v>
      </c>
      <c r="B1902" t="inlineStr">
        <is>
          <t>recent decision</t>
        </is>
      </c>
      <c r="C1902" t="n">
        <v>4</v>
      </c>
      <c r="D1902" t="n">
        <v>5</v>
      </c>
      <c r="E1902" t="n">
        <v>0</v>
      </c>
      <c r="F1902" t="inlineStr">
        <is>
          <t>non-informative</t>
        </is>
      </c>
      <c r="G1902" t="inlineStr">
        <is>
          <t>ASPECT</t>
        </is>
      </c>
      <c r="H1902" t="inlineStr"/>
      <c r="I1902" t="inlineStr"/>
      <c r="J1902" t="inlineStr"/>
      <c r="K1902" t="inlineStr">
        <is>
          <t>In support of his contention, he very much relied on the recent decision of this Court in Rekha vs. State of Tamil Nadu (2011) 5 SCC 244.</t>
        </is>
      </c>
    </row>
    <row r="1903">
      <c r="A1903" t="n">
        <v>1902</v>
      </c>
      <c r="B1903" t="inlineStr">
        <is>
          <t>say decree</t>
        </is>
      </c>
      <c r="C1903" t="n">
        <v>4</v>
      </c>
      <c r="D1903" t="n">
        <v>5</v>
      </c>
      <c r="E1903" t="n">
        <v>1</v>
      </c>
      <c r="F1903" t="inlineStr">
        <is>
          <t>informative</t>
        </is>
      </c>
      <c r="G1903" t="inlineStr">
        <is>
          <t>PROCEDURE-RELIEF</t>
        </is>
      </c>
      <c r="H1903" t="inlineStr">
        <is>
          <t>PROCEDURE-REMEDY</t>
        </is>
      </c>
      <c r="I1903" t="inlineStr">
        <is>
          <t>PROCEDURAL</t>
        </is>
      </c>
      <c r="J1903" t="inlineStr"/>
      <c r="K1903" t="inlineStr">
        <is>
          <t>The Appellate Court and the High Court ought not to have set aside the said decree.</t>
        </is>
      </c>
    </row>
    <row r="1904">
      <c r="A1904" t="n">
        <v>1903</v>
      </c>
      <c r="B1904" t="inlineStr">
        <is>
          <t>apportionment</t>
        </is>
      </c>
      <c r="C1904" t="n">
        <v>4</v>
      </c>
      <c r="D1904" t="n">
        <v>5</v>
      </c>
      <c r="E1904" t="n">
        <v>0</v>
      </c>
      <c r="F1904" t="inlineStr">
        <is>
          <t>non-informative</t>
        </is>
      </c>
      <c r="G1904" t="inlineStr"/>
      <c r="H1904" t="inlineStr"/>
      <c r="I1904" t="inlineStr"/>
      <c r="J1904" t="inlineStr"/>
      <c r="K1904" t="inlineStr">
        <is>
          <t>Provision is also made for apportionment of compensation.</t>
        </is>
      </c>
    </row>
    <row r="1905">
      <c r="A1905" t="n">
        <v>1904</v>
      </c>
      <c r="B1905" t="inlineStr">
        <is>
          <t>designation</t>
        </is>
      </c>
      <c r="C1905" t="n">
        <v>4</v>
      </c>
      <c r="D1905" t="n">
        <v>5</v>
      </c>
      <c r="E1905" t="n">
        <v>0</v>
      </c>
      <c r="F1905" t="inlineStr">
        <is>
          <t>non-informative</t>
        </is>
      </c>
      <c r="G1905" t="inlineStr"/>
      <c r="H1905" t="inlineStr"/>
      <c r="I1905" t="inlineStr"/>
      <c r="J1905" t="inlineStr"/>
      <c r="K1905" t="inlineStr">
        <is>
          <t>For the administration of the Act s. 41 empowers the State Government to appoint such persons as it thinks fit and it may by notification delegate any of its powers under the Act to any of its officers either by name or designation.</t>
        </is>
      </c>
    </row>
    <row r="1906">
      <c r="A1906" t="n">
        <v>1905</v>
      </c>
      <c r="B1906" t="inlineStr">
        <is>
          <t>v.d. tulzapurkar</t>
        </is>
      </c>
      <c r="C1906" t="n">
        <v>4</v>
      </c>
      <c r="D1906" t="n">
        <v>5</v>
      </c>
      <c r="E1906" t="n">
        <v>1</v>
      </c>
      <c r="F1906" t="inlineStr">
        <is>
          <t>informative</t>
        </is>
      </c>
      <c r="G1906" t="inlineStr">
        <is>
          <t>PARTY-ACTOR</t>
        </is>
      </c>
      <c r="H1906" t="inlineStr"/>
      <c r="I1906" t="inlineStr">
        <is>
          <t>ACTOR</t>
        </is>
      </c>
      <c r="J1906" t="inlineStr"/>
      <c r="K1906" t="inlineStr">
        <is>
          <t>Y.V. Chandrachud, Syed Murtaza Fazalali, V.D. Tulzapurkar, O. Chinnappa Reddy, A. Varadarajan PETITIONER: GRAM PANCHAYAT OF VILLAGE, JAMALPUR Vs. RESPONDENT: MALWINDER SINGH &amp; ORS. DATE OF JUDGMENT09/07/1985 BENCH: CHANDRACHUD, Y.V. ((CJ) B</t>
        </is>
      </c>
    </row>
    <row r="1907">
      <c r="A1907" t="n">
        <v>1906</v>
      </c>
      <c r="B1907" t="inlineStr">
        <is>
          <t>precedence</t>
        </is>
      </c>
      <c r="C1907" t="n">
        <v>4</v>
      </c>
      <c r="D1907" t="n">
        <v>5</v>
      </c>
      <c r="E1907" t="n">
        <v>0</v>
      </c>
      <c r="F1907" t="inlineStr">
        <is>
          <t>non-informative</t>
        </is>
      </c>
      <c r="G1907" t="inlineStr"/>
      <c r="H1907" t="inlineStr"/>
      <c r="I1907" t="inlineStr"/>
      <c r="J1907" t="inlineStr"/>
      <c r="K1907" t="inlineStr">
        <is>
          <t>That assent can not avail the State Government for the purpose of according precedence to the law made by the Legislature namely the Punjab Act of 1953 over the law made by the Parliament namely the Central Act of 1950 even within the juris</t>
        </is>
      </c>
    </row>
    <row r="1908">
      <c r="A1908" t="n">
        <v>1907</v>
      </c>
      <c r="B1908" t="inlineStr">
        <is>
          <t>a b</t>
        </is>
      </c>
      <c r="C1908" t="n">
        <v>4</v>
      </c>
      <c r="D1908" t="n">
        <v>5</v>
      </c>
      <c r="E1908" t="n">
        <v>0</v>
      </c>
      <c r="F1908" t="inlineStr">
        <is>
          <t>non-informative</t>
        </is>
      </c>
      <c r="G1908" t="inlineStr"/>
      <c r="H1908" t="inlineStr"/>
      <c r="I1908" t="inlineStr"/>
      <c r="J1908" t="inlineStr"/>
      <c r="K1908" t="inlineStr">
        <is>
          <t>[38 A-B] (ii) As a result of s. 3 of the Punjab Act of 1953 the Custodian appointed under the Central Act of 1950 was divested of the Shamlat-deh lands, to the extent of the interest therein of the Muslim proprietors who had migrated to Pak</t>
        </is>
      </c>
    </row>
    <row r="1909">
      <c r="A1909" t="n">
        <v>1908</v>
      </c>
      <c r="B1909" t="inlineStr">
        <is>
          <t>million</t>
        </is>
      </c>
      <c r="C1909" t="n">
        <v>4</v>
      </c>
      <c r="D1909" t="n">
        <v>5</v>
      </c>
      <c r="E1909" t="n">
        <v>0</v>
      </c>
      <c r="F1909" t="inlineStr">
        <is>
          <t>non-informative</t>
        </is>
      </c>
      <c r="G1909" t="inlineStr"/>
      <c r="H1909" t="inlineStr"/>
      <c r="I1909" t="inlineStr"/>
      <c r="J1909" t="inlineStr"/>
      <c r="K1909" t="inlineStr">
        <is>
          <t>In 1947, at the time of the partition of India under the British into Independent India and Independent Pakistan, there was a terrible holocaust and an unprecedented movement of population, millions of Hindus and Sikhs moving from West Punj</t>
        </is>
      </c>
    </row>
    <row r="1910">
      <c r="A1910" t="n">
        <v>1909</v>
      </c>
      <c r="B1910" t="inlineStr">
        <is>
          <t>extenso</t>
        </is>
      </c>
      <c r="C1910" t="n">
        <v>4</v>
      </c>
      <c r="D1910" t="n">
        <v>5</v>
      </c>
      <c r="E1910" t="n">
        <v>0</v>
      </c>
      <c r="F1910" t="inlineStr">
        <is>
          <t>non-informative</t>
        </is>
      </c>
      <c r="G1910" t="inlineStr"/>
      <c r="H1910" t="inlineStr"/>
      <c r="I1910" t="inlineStr"/>
      <c r="J1910" t="inlineStr"/>
      <c r="K1910" t="inlineStr">
        <is>
          <t>" We have quoted this passage in extenso in order to emphasise the meaning to be attached to expressions like 'agrarian reforms', 'marketing', etc. for which various legislations have been made Occasionally we notice that some courts have a</t>
        </is>
      </c>
    </row>
    <row r="1911">
      <c r="A1911" t="n">
        <v>1910</v>
      </c>
      <c r="B1911" t="inlineStr">
        <is>
          <t>contradistinction</t>
        </is>
      </c>
      <c r="C1911" t="n">
        <v>4</v>
      </c>
      <c r="D1911" t="n">
        <v>5</v>
      </c>
      <c r="E1911" t="n">
        <v>0</v>
      </c>
      <c r="F1911" t="inlineStr">
        <is>
          <t>non-informative</t>
        </is>
      </c>
      <c r="G1911" t="inlineStr"/>
      <c r="H1911" t="inlineStr"/>
      <c r="I1911" t="inlineStr"/>
      <c r="J1911" t="inlineStr"/>
      <c r="K1911" t="inlineStr">
        <is>
          <t>" The Court approved the observations of the Nagpur High Court in Mangilal Karwa v. State of M.P.6 which read thus : "If the term 'requisition' has acquired any technical meaning during the two World Wars it has been used in the sense of ta</t>
        </is>
      </c>
    </row>
    <row r="1912">
      <c r="A1912" t="n">
        <v>1911</v>
      </c>
      <c r="B1912" t="inlineStr">
        <is>
          <t>follow order</t>
        </is>
      </c>
      <c r="C1912" t="n">
        <v>4</v>
      </c>
      <c r="D1912" t="n">
        <v>5</v>
      </c>
      <c r="E1912" t="n">
        <v>1</v>
      </c>
      <c r="F1912" t="inlineStr">
        <is>
          <t>informative</t>
        </is>
      </c>
      <c r="G1912" t="inlineStr">
        <is>
          <t>PROCEDURE-RELIEF</t>
        </is>
      </c>
      <c r="H1912" t="inlineStr"/>
      <c r="I1912" t="inlineStr">
        <is>
          <t>PROCEDURAL</t>
        </is>
      </c>
      <c r="J1912" t="inlineStr"/>
      <c r="K1912" t="inlineStr">
        <is>
          <t>I would, therefore, pass the following order.</t>
        </is>
      </c>
    </row>
    <row r="1913">
      <c r="A1913" t="n">
        <v>1912</v>
      </c>
      <c r="B1913" t="inlineStr">
        <is>
          <t>south</t>
        </is>
      </c>
      <c r="C1913" t="n">
        <v>4</v>
      </c>
      <c r="D1913" t="n">
        <v>5</v>
      </c>
      <c r="E1913" t="n">
        <v>0</v>
      </c>
      <c r="F1913" t="inlineStr">
        <is>
          <t>non-informative</t>
        </is>
      </c>
      <c r="G1913" t="inlineStr"/>
      <c r="H1913" t="inlineStr"/>
      <c r="I1913" t="inlineStr"/>
      <c r="J1913" t="inlineStr"/>
      <c r="K1913" t="inlineStr">
        <is>
          <t>A public road and two drains on the north and south of that road ran through the respondent's land.</t>
        </is>
      </c>
    </row>
    <row r="1914">
      <c r="A1914" t="n">
        <v>1913</v>
      </c>
      <c r="B1914" t="inlineStr">
        <is>
          <t>bljr</t>
        </is>
      </c>
      <c r="C1914" t="n">
        <v>4</v>
      </c>
      <c r="D1914" t="n">
        <v>5</v>
      </c>
      <c r="E1914" t="n">
        <v>0</v>
      </c>
      <c r="F1914" t="inlineStr">
        <is>
          <t>non-informative</t>
        </is>
      </c>
      <c r="G1914" t="inlineStr"/>
      <c r="H1914" t="inlineStr"/>
      <c r="I1914" t="inlineStr"/>
      <c r="J1914" t="inlineStr"/>
      <c r="K1914" t="inlineStr">
        <is>
          <t>Equivalent citations: 1963 AIR 1879, 1962 SCR (2) 753, AIR 1963 SUPREME COURT 1879, 1962 BLJR 273, 1961 2 SCJ 540, 1962 SCD 102, 1962 2 SCR 753, ILR (41) PAT 402 Author: K.N. Wanchoo Bench:</t>
        </is>
      </c>
    </row>
    <row r="1915">
      <c r="A1915" t="n">
        <v>1914</v>
      </c>
      <c r="B1915" t="inlineStr">
        <is>
          <t>rf sc</t>
        </is>
      </c>
      <c r="C1915" t="n">
        <v>4</v>
      </c>
      <c r="D1915" t="n">
        <v>5</v>
      </c>
      <c r="E1915" t="n">
        <v>0</v>
      </c>
      <c r="F1915" t="inlineStr">
        <is>
          <t>non-informative</t>
        </is>
      </c>
      <c r="G1915" t="inlineStr">
        <is>
          <t>CITATION-REF</t>
        </is>
      </c>
      <c r="H1915" t="inlineStr"/>
      <c r="I1915" t="inlineStr"/>
      <c r="J1915" t="inlineStr"/>
      <c r="K1915" t="inlineStr">
        <is>
          <t>1961 AIR 1523 1962 SCR (2) 22 CITATOR INFO : RF 1975 SC 446 (19) ACT: Rent Control-Allotment of accommodation-Statute authorising controller to select tenant-Constitutionality of-If violates fundamental right of landlord-Discrimination-Guid</t>
        </is>
      </c>
    </row>
    <row r="1916">
      <c r="A1916" t="n">
        <v>1915</v>
      </c>
      <c r="B1916" t="inlineStr">
        <is>
          <t>suspension</t>
        </is>
      </c>
      <c r="C1916" t="n">
        <v>4</v>
      </c>
      <c r="D1916" t="n">
        <v>5</v>
      </c>
      <c r="E1916" t="n">
        <v>0</v>
      </c>
      <c r="F1916" t="inlineStr">
        <is>
          <t>non-informative</t>
        </is>
      </c>
      <c r="G1916" t="inlineStr"/>
      <c r="H1916" t="inlineStr"/>
      <c r="I1916" t="inlineStr"/>
      <c r="J1916" t="inlineStr"/>
      <c r="K1916" t="inlineStr">
        <is>
          <t>" Under section 60 the Municipality has to follow as far as may be the same procedure for the suspension, modification or abolition of any tax and the suspension, alteration or recession of any rule prescribing a tax.</t>
        </is>
      </c>
    </row>
    <row r="1917">
      <c r="A1917" t="n">
        <v>1916</v>
      </c>
      <c r="B1917" t="inlineStr">
        <is>
          <t>list i</t>
        </is>
      </c>
      <c r="C1917" t="n">
        <v>4</v>
      </c>
      <c r="D1917" t="n">
        <v>5</v>
      </c>
      <c r="E1917" t="n">
        <v>0</v>
      </c>
      <c r="F1917" t="inlineStr">
        <is>
          <t>non-informative</t>
        </is>
      </c>
      <c r="G1917" t="inlineStr"/>
      <c r="H1917" t="inlineStr"/>
      <c r="I1917" t="inlineStr"/>
      <c r="J1917" t="inlineStr"/>
      <c r="K1917" t="inlineStr">
        <is>
          <t>Act 1935 was enacted terminal taxes became a central subject vide entry No. 58 of List I, which.:reals as; follows:- "58.</t>
        </is>
      </c>
    </row>
    <row r="1918">
      <c r="A1918" t="n">
        <v>1917</v>
      </c>
      <c r="B1918" t="inlineStr">
        <is>
          <t>wealth</t>
        </is>
      </c>
      <c r="C1918" t="n">
        <v>4</v>
      </c>
      <c r="D1918" t="n">
        <v>5</v>
      </c>
      <c r="E1918" t="n">
        <v>0</v>
      </c>
      <c r="F1918" t="inlineStr">
        <is>
          <t>non-informative</t>
        </is>
      </c>
      <c r="G1918" t="inlineStr"/>
      <c r="H1918" t="inlineStr"/>
      <c r="I1918" t="inlineStr"/>
      <c r="J1918" t="inlineStr"/>
      <c r="K1918" t="inlineStr">
        <is>
          <t>The production of wealth, as economists put it, consists in the creation of "utilities."</t>
        </is>
      </c>
    </row>
    <row r="1919">
      <c r="A1919" t="n">
        <v>1918</v>
      </c>
      <c r="B1919" t="inlineStr">
        <is>
          <t>different stage</t>
        </is>
      </c>
      <c r="C1919" t="n">
        <v>4</v>
      </c>
      <c r="D1919" t="n">
        <v>5</v>
      </c>
      <c r="E1919" t="n">
        <v>0</v>
      </c>
      <c r="F1919" t="inlineStr">
        <is>
          <t>non-informative</t>
        </is>
      </c>
      <c r="G1919" t="inlineStr">
        <is>
          <t>ASPECT</t>
        </is>
      </c>
      <c r="H1919" t="inlineStr"/>
      <c r="I1919" t="inlineStr"/>
      <c r="J1919" t="inlineStr"/>
      <c r="K1919" t="inlineStr">
        <is>
          <t>But the fact that there is for each commodity what may be considered ordinarily to be the final act of consumption, should not make us forget that in reaching the stage at which this final act of consumption takes place the commodity may pa</t>
        </is>
      </c>
    </row>
    <row r="1920">
      <c r="A1920" t="n">
        <v>1919</v>
      </c>
      <c r="B1920" t="inlineStr">
        <is>
          <t>stamp</t>
        </is>
      </c>
      <c r="C1920" t="n">
        <v>4</v>
      </c>
      <c r="D1920" t="n">
        <v>5</v>
      </c>
      <c r="E1920" t="n">
        <v>0</v>
      </c>
      <c r="F1920" t="inlineStr">
        <is>
          <t>non-informative</t>
        </is>
      </c>
      <c r="G1920" t="inlineStr"/>
      <c r="H1920" t="inlineStr"/>
      <c r="I1920" t="inlineStr"/>
      <c r="J1920" t="inlineStr"/>
      <c r="K1920" t="inlineStr">
        <is>
          <t>It was submitted by the learned counsel for the respondents that the contentions with regard to stamp and registration put forward by the petitioner cannot be accepted.</t>
        </is>
      </c>
    </row>
    <row r="1921">
      <c r="A1921" t="n">
        <v>1920</v>
      </c>
      <c r="B1921" t="inlineStr">
        <is>
          <t>aforesaid finding</t>
        </is>
      </c>
      <c r="C1921" t="n">
        <v>4</v>
      </c>
      <c r="D1921" t="n">
        <v>5</v>
      </c>
      <c r="E1921" t="n">
        <v>0</v>
      </c>
      <c r="F1921" t="inlineStr">
        <is>
          <t>non-informative</t>
        </is>
      </c>
      <c r="G1921" t="inlineStr">
        <is>
          <t>ASPECT</t>
        </is>
      </c>
      <c r="H1921" t="inlineStr"/>
      <c r="I1921" t="inlineStr"/>
      <c r="J1921" t="inlineStr"/>
      <c r="K1921" t="inlineStr">
        <is>
          <t>The Division Bench of the High Court reversed the aforesaid finding recorded by the learned Single Judge and came to the conclusion that the award required registration under section 17(1) of the Registration Act.</t>
        </is>
      </c>
    </row>
    <row r="1922">
      <c r="A1922" t="n">
        <v>1921</v>
      </c>
      <c r="B1922" t="inlineStr">
        <is>
          <t>absolute interest</t>
        </is>
      </c>
      <c r="C1922" t="n">
        <v>4</v>
      </c>
      <c r="D1922" t="n">
        <v>5</v>
      </c>
      <c r="E1922" t="n">
        <v>1</v>
      </c>
      <c r="F1922" t="inlineStr">
        <is>
          <t>informative</t>
        </is>
      </c>
      <c r="G1922" t="inlineStr">
        <is>
          <t>LEGAL-CONCEPT</t>
        </is>
      </c>
      <c r="H1922" t="inlineStr"/>
      <c r="I1922" t="inlineStr">
        <is>
          <t>ISSUE</t>
        </is>
      </c>
      <c r="J1922" t="inlineStr"/>
      <c r="K1922" t="inlineStr">
        <is>
          <t>However, since the award did not seek to assign the share of the respondent to the appellant but on the contrary made an exclusive allotment of the partnerShip asset including the factory and liabilities to the appellant, thereby creating a</t>
        </is>
      </c>
    </row>
    <row r="1923">
      <c r="A1923" t="n">
        <v>1922</v>
      </c>
      <c r="B1923" t="inlineStr">
        <is>
          <t>words</t>
        </is>
      </c>
      <c r="C1923" t="n">
        <v>4</v>
      </c>
      <c r="D1923" t="n">
        <v>5</v>
      </c>
      <c r="E1923" t="n">
        <v>0</v>
      </c>
      <c r="F1923" t="inlineStr">
        <is>
          <t>non-informative</t>
        </is>
      </c>
      <c r="G1923" t="inlineStr">
        <is>
          <t>ASPECT</t>
        </is>
      </c>
      <c r="H1923" t="inlineStr"/>
      <c r="I1923" t="inlineStr"/>
      <c r="J1923" t="inlineStr"/>
      <c r="K1923" t="inlineStr">
        <is>
          <t>Words &amp; Phrases-Meaning of 'Having regard to the balance-sheet of such businesses. 7(2) (a) Wealth Tax Act 1957.</t>
        </is>
      </c>
    </row>
    <row r="1924">
      <c r="A1924" t="n">
        <v>1923</v>
      </c>
      <c r="B1924" t="inlineStr">
        <is>
          <t>demise</t>
        </is>
      </c>
      <c r="C1924" t="n">
        <v>4</v>
      </c>
      <c r="D1924" t="n">
        <v>5</v>
      </c>
      <c r="E1924" t="n">
        <v>0</v>
      </c>
      <c r="F1924" t="inlineStr">
        <is>
          <t>non-informative</t>
        </is>
      </c>
      <c r="G1924" t="inlineStr"/>
      <c r="H1924" t="inlineStr"/>
      <c r="I1924" t="inlineStr"/>
      <c r="J1924" t="inlineStr"/>
      <c r="K1924" t="inlineStr">
        <is>
          <t>On the demise of Karuna, there were two rival claims for inheritance to his property.</t>
        </is>
      </c>
    </row>
    <row r="1925">
      <c r="A1925" t="n">
        <v>1924</v>
      </c>
      <c r="B1925" t="inlineStr">
        <is>
          <t>income tax appellate tribunal</t>
        </is>
      </c>
      <c r="C1925" t="n">
        <v>4</v>
      </c>
      <c r="D1925" t="n">
        <v>5</v>
      </c>
      <c r="E1925" t="n">
        <v>1</v>
      </c>
      <c r="F1925" t="inlineStr">
        <is>
          <t>informative</t>
        </is>
      </c>
      <c r="G1925" t="inlineStr">
        <is>
          <t>PROCEDURE-RELIEF</t>
        </is>
      </c>
      <c r="H1925" t="inlineStr"/>
      <c r="I1925" t="inlineStr">
        <is>
          <t>PROCEDURAL</t>
        </is>
      </c>
      <c r="J1925" t="inlineStr"/>
      <c r="K1925" t="inlineStr">
        <is>
          <t>At the hearing of the appeal before the Income-tax Appellate Tribunal, Anusuya Devi-widow of Amritlal-filed an affidavit in which it was stated, inter alia 5.</t>
        </is>
      </c>
    </row>
    <row r="1926">
      <c r="A1926" t="n">
        <v>1925</v>
      </c>
      <c r="B1926" t="inlineStr">
        <is>
          <t>temple</t>
        </is>
      </c>
      <c r="C1926" t="n">
        <v>4</v>
      </c>
      <c r="D1926" t="n">
        <v>5</v>
      </c>
      <c r="E1926" t="n">
        <v>0</v>
      </c>
      <c r="F1926" t="inlineStr">
        <is>
          <t>non-informative</t>
        </is>
      </c>
      <c r="G1926" t="inlineStr"/>
      <c r="H1926" t="inlineStr"/>
      <c r="I1926" t="inlineStr"/>
      <c r="J1926" t="inlineStr"/>
      <c r="K1926" t="inlineStr">
        <is>
          <t>Hindu piety found expression in gifts to ideals and images consecrated and installed in temples, to religious institutions of every kind, and for all purposes considered meritorious in the Hindu social and religious system ; to Brahmins, Go</t>
        </is>
      </c>
    </row>
    <row r="1927">
      <c r="A1927" t="n">
        <v>1926</v>
      </c>
      <c r="B1927" t="inlineStr">
        <is>
          <t>essential feature</t>
        </is>
      </c>
      <c r="C1927" t="n">
        <v>4</v>
      </c>
      <c r="D1927" t="n">
        <v>5</v>
      </c>
      <c r="E1927" t="n">
        <v>0</v>
      </c>
      <c r="F1927" t="inlineStr">
        <is>
          <t>non-informative</t>
        </is>
      </c>
      <c r="G1927" t="inlineStr">
        <is>
          <t>ASPECT</t>
        </is>
      </c>
      <c r="H1927" t="inlineStr"/>
      <c r="I1927" t="inlineStr"/>
      <c r="J1927" t="inlineStr"/>
      <c r="K1927" t="inlineStr">
        <is>
          <t>Therefore there is no doubt that the wakf to which the Act applies is, in essential features, different from the trust as is known to English law.</t>
        </is>
      </c>
    </row>
    <row r="1928">
      <c r="A1928" t="n">
        <v>1927</v>
      </c>
      <c r="B1928" t="inlineStr">
        <is>
          <t>college</t>
        </is>
      </c>
      <c r="C1928" t="n">
        <v>4</v>
      </c>
      <c r="D1928" t="n">
        <v>5</v>
      </c>
      <c r="E1928" t="n">
        <v>0</v>
      </c>
      <c r="F1928" t="inlineStr">
        <is>
          <t>non-informative</t>
        </is>
      </c>
      <c r="G1928" t="inlineStr"/>
      <c r="H1928" t="inlineStr"/>
      <c r="I1928" t="inlineStr"/>
      <c r="J1928" t="inlineStr"/>
      <c r="K1928" t="inlineStr">
        <is>
          <t>(iii) for the advancement and propagation of education and learning, particularly among the inhabitants of the State of Hyderabad (Deccan), including the establishment, maintenance and support of colleges, schools or other educational insti</t>
        </is>
      </c>
    </row>
    <row r="1929">
      <c r="A1929" t="n">
        <v>1928</v>
      </c>
      <c r="B1929" t="inlineStr">
        <is>
          <t>factual matrix</t>
        </is>
      </c>
      <c r="C1929" t="n">
        <v>4</v>
      </c>
      <c r="D1929" t="n">
        <v>5</v>
      </c>
      <c r="E1929" t="n">
        <v>0</v>
      </c>
      <c r="F1929" t="inlineStr">
        <is>
          <t>non-informative</t>
        </is>
      </c>
      <c r="G1929" t="inlineStr"/>
      <c r="H1929" t="inlineStr"/>
      <c r="I1929" t="inlineStr"/>
      <c r="J1929" t="inlineStr"/>
      <c r="K1929" t="inlineStr">
        <is>
          <t>3. FACTUAL MATRIX :</t>
        </is>
      </c>
    </row>
    <row r="1930">
      <c r="A1930" t="n">
        <v>1929</v>
      </c>
      <c r="B1930" t="inlineStr">
        <is>
          <t>government land</t>
        </is>
      </c>
      <c r="C1930" t="n">
        <v>4</v>
      </c>
      <c r="D1930" t="n">
        <v>5</v>
      </c>
      <c r="E1930" t="n">
        <v>1</v>
      </c>
      <c r="F1930" t="inlineStr">
        <is>
          <t>informative</t>
        </is>
      </c>
      <c r="G1930" t="inlineStr">
        <is>
          <t>FORUM-AUTHORITY</t>
        </is>
      </c>
      <c r="H1930" t="inlineStr"/>
      <c r="I1930" t="inlineStr">
        <is>
          <t>ACTOR</t>
        </is>
      </c>
      <c r="J1930" t="inlineStr"/>
      <c r="K1930" t="inlineStr">
        <is>
          <t>(b) As far as possible, a minimum area of 2 hectares of land would be allotted to all the families whose lands would be acquired irrespective of whether Government land is offered or private land is purchased for allotment.</t>
        </is>
      </c>
    </row>
    <row r="1931">
      <c r="A1931" t="n">
        <v>1930</v>
      </c>
      <c r="B1931" t="inlineStr">
        <is>
          <t>legal system</t>
        </is>
      </c>
      <c r="C1931" t="n">
        <v>4</v>
      </c>
      <c r="D1931" t="n">
        <v>5</v>
      </c>
      <c r="E1931" t="n">
        <v>0</v>
      </c>
      <c r="F1931" t="inlineStr">
        <is>
          <t>non-informative</t>
        </is>
      </c>
      <c r="G1931" t="inlineStr">
        <is>
          <t>ASPECT</t>
        </is>
      </c>
      <c r="H1931" t="inlineStr"/>
      <c r="I1931" t="inlineStr"/>
      <c r="J1931" t="inlineStr"/>
      <c r="K1931" t="inlineStr">
        <is>
          <t>Our legal system in fact acknowledges the fallibility of the courts and provides for both internal and external checks to correct the errors.</t>
        </is>
      </c>
    </row>
    <row r="1932">
      <c r="A1932" t="n">
        <v>1931</v>
      </c>
      <c r="B1932" t="inlineStr">
        <is>
          <t>principles</t>
        </is>
      </c>
      <c r="C1932" t="n">
        <v>4</v>
      </c>
      <c r="D1932" t="n">
        <v>5</v>
      </c>
      <c r="E1932" t="n">
        <v>1</v>
      </c>
      <c r="F1932" t="inlineStr">
        <is>
          <t>informative</t>
        </is>
      </c>
      <c r="G1932" t="inlineStr">
        <is>
          <t>LEGAL-CONCEPT</t>
        </is>
      </c>
      <c r="H1932" t="inlineStr"/>
      <c r="I1932" t="inlineStr">
        <is>
          <t>ISSUE</t>
        </is>
      </c>
      <c r="J1932" t="inlineStr"/>
      <c r="K1932" t="inlineStr">
        <is>
          <t xml:space="preserve">In Principles of Statutory Interpretation by Justice G.P. Singh (12 Edn. 2010), the learned Author has stated as under: "In selecting out of different interpretations `the court will adopt that which is just, reasonable and sensible rather </t>
        </is>
      </c>
    </row>
    <row r="1933">
      <c r="A1933" t="n">
        <v>1932</v>
      </c>
      <c r="B1933" t="inlineStr">
        <is>
          <t>recipient</t>
        </is>
      </c>
      <c r="C1933" t="n">
        <v>4</v>
      </c>
      <c r="D1933" t="n">
        <v>5</v>
      </c>
      <c r="E1933" t="n">
        <v>0</v>
      </c>
      <c r="F1933" t="inlineStr">
        <is>
          <t>non-informative</t>
        </is>
      </c>
      <c r="G1933" t="inlineStr"/>
      <c r="H1933" t="inlineStr"/>
      <c r="I1933" t="inlineStr"/>
      <c r="J1933" t="inlineStr"/>
      <c r="K1933" t="inlineStr">
        <is>
          <t>Any interpretation which eludes or frustrates the recipient of justice is not to be followed.</t>
        </is>
      </c>
    </row>
    <row r="1934">
      <c r="A1934" t="n">
        <v>1933</v>
      </c>
      <c r="B1934" t="inlineStr">
        <is>
          <t>repercussion</t>
        </is>
      </c>
      <c r="C1934" t="n">
        <v>4</v>
      </c>
      <c r="D1934" t="n">
        <v>5</v>
      </c>
      <c r="E1934" t="n">
        <v>0</v>
      </c>
      <c r="F1934" t="inlineStr">
        <is>
          <t>non-informative</t>
        </is>
      </c>
      <c r="G1934" t="inlineStr"/>
      <c r="H1934" t="inlineStr"/>
      <c r="I1934" t="inlineStr"/>
      <c r="J1934" t="inlineStr"/>
      <c r="K1934" t="inlineStr">
        <is>
          <t>In case, the view taken by the High Court is upheld, it would have very serious repercussions for the reason that no land had been acquired wherein a major son can independently claim compensation as a matter of right.</t>
        </is>
      </c>
    </row>
    <row r="1935">
      <c r="A1935" t="n">
        <v>1934</v>
      </c>
      <c r="B1935" t="inlineStr">
        <is>
          <t>occupant</t>
        </is>
      </c>
      <c r="C1935" t="n">
        <v>4</v>
      </c>
      <c r="D1935" t="n">
        <v>5</v>
      </c>
      <c r="E1935" t="n">
        <v>1</v>
      </c>
      <c r="F1935" t="inlineStr">
        <is>
          <t>informative</t>
        </is>
      </c>
      <c r="G1935" t="inlineStr">
        <is>
          <t>PARTY-ACTOR</t>
        </is>
      </c>
      <c r="H1935" t="inlineStr">
        <is>
          <t>POSSESSION</t>
        </is>
      </c>
      <c r="I1935" t="inlineStr">
        <is>
          <t>ACTOR</t>
        </is>
      </c>
      <c r="J1935" t="inlineStr"/>
      <c r="K1935" t="inlineStr">
        <is>
          <t>S/Shri R.S. Prasad and P.S. Patwalia, learned senior counsel appearing on behalf of the appellants, have submitted that the High Court has committed an error by directing the rehabilitation of the occupants of the land in dispute in the sai</t>
        </is>
      </c>
    </row>
    <row r="1936">
      <c r="A1936" t="n">
        <v>1935</v>
      </c>
      <c r="B1936" t="inlineStr">
        <is>
          <t>seed</t>
        </is>
      </c>
      <c r="C1936" t="n">
        <v>4</v>
      </c>
      <c r="D1936" t="n">
        <v>5</v>
      </c>
      <c r="E1936" t="n">
        <v>0</v>
      </c>
      <c r="F1936" t="inlineStr">
        <is>
          <t>non-informative</t>
        </is>
      </c>
      <c r="G1936" t="inlineStr"/>
      <c r="H1936" t="inlineStr"/>
      <c r="I1936" t="inlineStr"/>
      <c r="J1936" t="inlineStr"/>
      <c r="K1936" t="inlineStr">
        <is>
          <t>From that day onward, the Government has not been collecting land revenue for the said land and the concerned society has stopped extending the facilities of providing seeds and fertilizers.</t>
        </is>
      </c>
    </row>
    <row r="1937">
      <c r="A1937" t="n">
        <v>1936</v>
      </c>
      <c r="B1937" t="inlineStr">
        <is>
          <t>feature</t>
        </is>
      </c>
      <c r="C1937" t="n">
        <v>4</v>
      </c>
      <c r="D1937" t="n">
        <v>5</v>
      </c>
      <c r="E1937" t="n">
        <v>0</v>
      </c>
      <c r="F1937" t="inlineStr">
        <is>
          <t>non-informative</t>
        </is>
      </c>
      <c r="G1937" t="inlineStr">
        <is>
          <t>ASPECT</t>
        </is>
      </c>
      <c r="H1937" t="inlineStr"/>
      <c r="I1937" t="inlineStr"/>
      <c r="J1937" t="inlineStr"/>
      <c r="K1937" t="inlineStr">
        <is>
          <t>The only distinguishing feature of this series of suits from others of everyday occurrence in different courts is that a State is the plaintiff in each case.</t>
        </is>
      </c>
    </row>
    <row r="1938">
      <c r="A1938" t="n">
        <v>1937</v>
      </c>
      <c r="B1938" t="inlineStr">
        <is>
          <t>indian evidence act</t>
        </is>
      </c>
      <c r="C1938" t="n">
        <v>4</v>
      </c>
      <c r="D1938" t="n">
        <v>5</v>
      </c>
      <c r="E1938" t="n">
        <v>1</v>
      </c>
      <c r="F1938" t="inlineStr">
        <is>
          <t>informative</t>
        </is>
      </c>
      <c r="G1938" t="inlineStr">
        <is>
          <t>STATUTE-PROVISION</t>
        </is>
      </c>
      <c r="H1938" t="inlineStr"/>
      <c r="I1938" t="inlineStr">
        <is>
          <t>RULE</t>
        </is>
      </c>
      <c r="J1938" t="inlineStr"/>
      <c r="K1938" t="inlineStr">
        <is>
          <t xml:space="preserve">P.K. Goswami, Y.V. Chandrachud, A.C. Gupta PETITIONER: SRIRAM PASRICHA Vs. RESPONDENT: JAGANNATH &amp; ORS. DATE OF JUDGMENT24/08/1976 BENCH: GOSWAMI, P.K. BENCH: GOSWAMI, P.K. CHANDRACHUD, Y.V. GUPTA, A.C. CITATION: 1976 AIR 2335 1977 SCR (1) </t>
        </is>
      </c>
    </row>
    <row r="1939">
      <c r="A1939" t="n">
        <v>1938</v>
      </c>
      <c r="B1939" t="inlineStr">
        <is>
          <t>prescribed period</t>
        </is>
      </c>
      <c r="C1939" t="n">
        <v>4</v>
      </c>
      <c r="D1939" t="n">
        <v>5</v>
      </c>
      <c r="E1939" t="n">
        <v>0</v>
      </c>
      <c r="F1939" t="inlineStr">
        <is>
          <t>non-informative</t>
        </is>
      </c>
      <c r="G1939" t="inlineStr">
        <is>
          <t>TEMPORAL</t>
        </is>
      </c>
      <c r="H1939" t="inlineStr"/>
      <c r="I1939" t="inlineStr"/>
      <c r="J1939" t="inlineStr"/>
      <c r="K1939" t="inlineStr">
        <is>
          <t>By reason of the aforesaid fiction, a proceeding taken under the repealed Act is deemed to be a proceeding under the new Act and, therefore, a party may be added after the prescribed period.</t>
        </is>
      </c>
    </row>
    <row r="1940">
      <c r="A1940" t="n">
        <v>1939</v>
      </c>
      <c r="B1940" t="inlineStr">
        <is>
          <t>.j.</t>
        </is>
      </c>
      <c r="C1940" t="n">
        <v>4</v>
      </c>
      <c r="D1940" t="n">
        <v>5</v>
      </c>
      <c r="E1940" t="n">
        <v>0</v>
      </c>
      <c r="F1940" t="inlineStr">
        <is>
          <t>non-informative</t>
        </is>
      </c>
      <c r="G1940" t="inlineStr"/>
      <c r="H1940" t="inlineStr"/>
      <c r="I1940" t="inlineStr"/>
      <c r="J1940" t="inlineStr"/>
      <c r="K1940" t="inlineStr">
        <is>
          <t>J. ( Doraiswamy Raju ) .J.</t>
        </is>
      </c>
    </row>
    <row r="1941">
      <c r="A1941" t="n">
        <v>1940</v>
      </c>
      <c r="B1941" t="inlineStr">
        <is>
          <t>no.1</t>
        </is>
      </c>
      <c r="C1941" t="n">
        <v>4</v>
      </c>
      <c r="D1941" t="n">
        <v>5</v>
      </c>
      <c r="E1941" t="n">
        <v>0</v>
      </c>
      <c r="F1941" t="inlineStr">
        <is>
          <t>non-informative</t>
        </is>
      </c>
      <c r="G1941" t="inlineStr"/>
      <c r="H1941" t="inlineStr"/>
      <c r="I1941" t="inlineStr"/>
      <c r="J1941" t="inlineStr"/>
      <c r="K1941" t="inlineStr">
        <is>
          <t>Author: P. Sathasivam Bench: P. Sathasivam, R.V. Raveendran ITEM NO.1A COURT NO.1 SECTION XVII SUPREME COURT OF INDIA RECORD OF PROCEEDINGS CIVIL APPEAL NO(s).</t>
        </is>
      </c>
    </row>
    <row r="1942">
      <c r="A1942" t="n">
        <v>1941</v>
      </c>
      <c r="B1942" t="inlineStr">
        <is>
          <t>heart</t>
        </is>
      </c>
      <c r="C1942" t="n">
        <v>4</v>
      </c>
      <c r="D1942" t="n">
        <v>5</v>
      </c>
      <c r="E1942" t="n">
        <v>0</v>
      </c>
      <c r="F1942" t="inlineStr">
        <is>
          <t>non-informative</t>
        </is>
      </c>
      <c r="G1942" t="inlineStr"/>
      <c r="H1942" t="inlineStr"/>
      <c r="I1942" t="inlineStr"/>
      <c r="J1942" t="inlineStr"/>
      <c r="K1942" t="inlineStr">
        <is>
          <t>Mahajan Deolal had also cardiac asthma which was a symptom of anaemia and due to dilatation of heart.</t>
        </is>
      </c>
    </row>
    <row r="1943">
      <c r="A1943" t="n">
        <v>1942</v>
      </c>
      <c r="B1943" t="inlineStr">
        <is>
          <t>dissent opinion</t>
        </is>
      </c>
      <c r="C1943" t="n">
        <v>4</v>
      </c>
      <c r="D1943" t="n">
        <v>5</v>
      </c>
      <c r="E1943" t="n">
        <v>0</v>
      </c>
      <c r="F1943" t="inlineStr">
        <is>
          <t>non-informative</t>
        </is>
      </c>
      <c r="G1943" t="inlineStr">
        <is>
          <t>ASPECT</t>
        </is>
      </c>
      <c r="H1943" t="inlineStr"/>
      <c r="I1943" t="inlineStr"/>
      <c r="J1943" t="inlineStr"/>
      <c r="K1943" t="inlineStr">
        <is>
          <t>The Judgment of the Court was delivered by Untwalia, J. P. N. Bhagwati, J. gave a dissenting Opinion.</t>
        </is>
      </c>
    </row>
    <row r="1944">
      <c r="A1944" t="n">
        <v>1943</v>
      </c>
      <c r="B1944" t="inlineStr">
        <is>
          <t>relevant clause</t>
        </is>
      </c>
      <c r="C1944" t="n">
        <v>4</v>
      </c>
      <c r="D1944" t="n">
        <v>5</v>
      </c>
      <c r="E1944" t="n">
        <v>1</v>
      </c>
      <c r="F1944" t="inlineStr">
        <is>
          <t>informative</t>
        </is>
      </c>
      <c r="G1944" t="inlineStr">
        <is>
          <t>STATUTE-PROVISION</t>
        </is>
      </c>
      <c r="H1944" t="inlineStr"/>
      <c r="I1944" t="inlineStr">
        <is>
          <t>RULE</t>
        </is>
      </c>
      <c r="J1944" t="inlineStr"/>
      <c r="K1944" t="inlineStr">
        <is>
          <t>Before considering respective contentions of learned counsel on the point, it would be appropriate if the relevant clauses of the agreement are considered.</t>
        </is>
      </c>
    </row>
    <row r="1945">
      <c r="A1945" t="n">
        <v>1944</v>
      </c>
      <c r="B1945" t="inlineStr">
        <is>
          <t>elaboration</t>
        </is>
      </c>
      <c r="C1945" t="n">
        <v>4</v>
      </c>
      <c r="D1945" t="n">
        <v>5</v>
      </c>
      <c r="E1945" t="n">
        <v>0</v>
      </c>
      <c r="F1945" t="inlineStr">
        <is>
          <t>non-informative</t>
        </is>
      </c>
      <c r="G1945" t="inlineStr"/>
      <c r="H1945" t="inlineStr"/>
      <c r="I1945" t="inlineStr"/>
      <c r="J1945" t="inlineStr"/>
      <c r="K1945" t="inlineStr">
        <is>
          <t xml:space="preserve">Without any elaboration and arriving at independent findings on reappraisal of evidence the High Court after referring to the entire evidence on the record concurred with the findings arrived at by the trial Court by observing thus: I have </t>
        </is>
      </c>
    </row>
    <row r="1946">
      <c r="A1946" t="n">
        <v>1945</v>
      </c>
      <c r="B1946" t="inlineStr">
        <is>
          <t>prior approval</t>
        </is>
      </c>
      <c r="C1946" t="n">
        <v>4</v>
      </c>
      <c r="D1946" t="n">
        <v>5</v>
      </c>
      <c r="E1946" t="n">
        <v>0</v>
      </c>
      <c r="F1946" t="inlineStr">
        <is>
          <t>non-informative</t>
        </is>
      </c>
      <c r="G1946" t="inlineStr"/>
      <c r="H1946" t="inlineStr"/>
      <c r="I1946" t="inlineStr"/>
      <c r="J1946" t="inlineStr"/>
      <c r="K1946" t="inlineStr">
        <is>
          <t>Needless to mention, notwithstanding the constitutional provision that the rules framed by the Chief Justice of a High Court, so far as they relate to salaries and other emoluments are concerned, require the prior approval of the Governor.</t>
        </is>
      </c>
    </row>
    <row r="1947">
      <c r="A1947" t="n">
        <v>1946</v>
      </c>
      <c r="B1947" t="inlineStr">
        <is>
          <t>final report</t>
        </is>
      </c>
      <c r="C1947" t="n">
        <v>4</v>
      </c>
      <c r="D1947" t="n">
        <v>5</v>
      </c>
      <c r="E1947" t="n">
        <v>1</v>
      </c>
      <c r="F1947" t="inlineStr">
        <is>
          <t>informative</t>
        </is>
      </c>
      <c r="G1947" t="inlineStr">
        <is>
          <t>INSTRUMENT-EVIDENCE</t>
        </is>
      </c>
      <c r="H1947" t="inlineStr"/>
      <c r="I1947" t="inlineStr">
        <is>
          <t>EVIDENCE</t>
        </is>
      </c>
      <c r="J1947" t="inlineStr"/>
      <c r="K1947" t="inlineStr">
        <is>
          <t>Misconstruing their visit to the sub-jail on 1.2.2005 and 9.2.2005 as though they had attempted to induce one Ravisubramaniam, an accused in the sensitive criminal case, namely, Sankararaman murder case, in crime No. 914 of 2004 on the file</t>
        </is>
      </c>
    </row>
    <row r="1948">
      <c r="A1948" t="n">
        <v>1947</v>
      </c>
      <c r="B1948" t="inlineStr">
        <is>
          <t>learn sessions judge</t>
        </is>
      </c>
      <c r="C1948" t="n">
        <v>4</v>
      </c>
      <c r="D1948" t="n">
        <v>5</v>
      </c>
      <c r="E1948" t="n">
        <v>1</v>
      </c>
      <c r="F1948" t="inlineStr">
        <is>
          <t>informative</t>
        </is>
      </c>
      <c r="G1948" t="inlineStr">
        <is>
          <t>FORUM-AUTHORITY</t>
        </is>
      </c>
      <c r="H1948" t="inlineStr"/>
      <c r="I1948" t="inlineStr">
        <is>
          <t>ACTOR</t>
        </is>
      </c>
      <c r="J1948" t="inlineStr"/>
      <c r="K1948" t="inlineStr">
        <is>
          <t>This contention was accepted by the 'learned Sessions Judge.</t>
        </is>
      </c>
    </row>
    <row r="1949">
      <c r="A1949" t="n">
        <v>1948</v>
      </c>
      <c r="B1949" t="inlineStr">
        <is>
          <t>repository</t>
        </is>
      </c>
      <c r="C1949" t="n">
        <v>4</v>
      </c>
      <c r="D1949" t="n">
        <v>5</v>
      </c>
      <c r="E1949" t="n">
        <v>0</v>
      </c>
      <c r="F1949" t="inlineStr">
        <is>
          <t>non-informative</t>
        </is>
      </c>
      <c r="G1949" t="inlineStr"/>
      <c r="H1949" t="inlineStr"/>
      <c r="I1949" t="inlineStr"/>
      <c r="J1949" t="inlineStr"/>
      <c r="K1949" t="inlineStr">
        <is>
          <t>We strike these deeper prefatory notes since the authorities involved are the President of India, symbolising the executive power of the Union (virtually vested in the Cabinet), the Chief Justice of India who is, in a way, the head of the I</t>
        </is>
      </c>
    </row>
    <row r="1950">
      <c r="A1950" t="n">
        <v>1949</v>
      </c>
      <c r="B1950" t="inlineStr">
        <is>
          <t>long run</t>
        </is>
      </c>
      <c r="C1950" t="n">
        <v>4</v>
      </c>
      <c r="D1950" t="n">
        <v>5</v>
      </c>
      <c r="E1950" t="n">
        <v>0</v>
      </c>
      <c r="F1950" t="inlineStr">
        <is>
          <t>non-informative</t>
        </is>
      </c>
      <c r="G1950" t="inlineStr"/>
      <c r="H1950" t="inlineStr"/>
      <c r="I1950" t="inlineStr"/>
      <c r="J1950" t="inlineStr"/>
      <c r="K1950" t="inlineStr">
        <is>
          <t>And, if this Court quails or fails, the nation, in the short run or long run, travails.</t>
        </is>
      </c>
    </row>
    <row r="1951">
      <c r="A1951" t="n">
        <v>1950</v>
      </c>
      <c r="B1951" t="inlineStr">
        <is>
          <t>opening</t>
        </is>
      </c>
      <c r="C1951" t="n">
        <v>4</v>
      </c>
      <c r="D1951" t="n">
        <v>5</v>
      </c>
      <c r="E1951" t="n">
        <v>0</v>
      </c>
      <c r="F1951" t="inlineStr">
        <is>
          <t>non-informative</t>
        </is>
      </c>
      <c r="G1951" t="inlineStr"/>
      <c r="H1951" t="inlineStr"/>
      <c r="I1951" t="inlineStr"/>
      <c r="J1951" t="inlineStr"/>
      <c r="K1951" t="inlineStr">
        <is>
          <t>Primarily, the key to the opening of every law is the reason and spirit of the law-it is the animus impotent is the intention of the lawmaker, expressed in the law itself, taken as a whole.</t>
        </is>
      </c>
    </row>
    <row r="1952">
      <c r="A1952" t="n">
        <v>1951</v>
      </c>
      <c r="B1952" t="inlineStr">
        <is>
          <t>mark</t>
        </is>
      </c>
      <c r="C1952" t="n">
        <v>4</v>
      </c>
      <c r="D1952" t="n">
        <v>5</v>
      </c>
      <c r="E1952" t="n">
        <v>0</v>
      </c>
      <c r="F1952" t="inlineStr">
        <is>
          <t>non-informative</t>
        </is>
      </c>
      <c r="G1952" t="inlineStr"/>
      <c r="H1952" t="inlineStr"/>
      <c r="I1952" t="inlineStr"/>
      <c r="J1952" t="inlineStr"/>
      <c r="K1952" t="inlineStr">
        <is>
          <t>To change the metaphor, then the arrow hits a mark 'the archer never meant'. 89.</t>
        </is>
      </c>
    </row>
    <row r="1953">
      <c r="A1953" t="n">
        <v>1952</v>
      </c>
      <c r="B1953" t="inlineStr">
        <is>
          <t>human</t>
        </is>
      </c>
      <c r="C1953" t="n">
        <v>4</v>
      </c>
      <c r="D1953" t="n">
        <v>5</v>
      </c>
      <c r="E1953" t="n">
        <v>0</v>
      </c>
      <c r="F1953" t="inlineStr">
        <is>
          <t>non-informative</t>
        </is>
      </c>
      <c r="G1953" t="inlineStr"/>
      <c r="H1953" t="inlineStr"/>
      <c r="I1953" t="inlineStr"/>
      <c r="J1953" t="inlineStr"/>
      <c r="K1953" t="inlineStr">
        <is>
          <t>But it is sense to treat the person who wears the robes as human, with failings and falterings and affected by the 'total push and pressure of the cosmos'.</t>
        </is>
      </c>
    </row>
    <row r="1954">
      <c r="A1954" t="n">
        <v>1953</v>
      </c>
      <c r="B1954" t="inlineStr">
        <is>
          <t>prudence</t>
        </is>
      </c>
      <c r="C1954" t="n">
        <v>4</v>
      </c>
      <c r="D1954" t="n">
        <v>5</v>
      </c>
      <c r="E1954" t="n">
        <v>0</v>
      </c>
      <c r="F1954" t="inlineStr">
        <is>
          <t>non-informative</t>
        </is>
      </c>
      <c r="G1954" t="inlineStr"/>
      <c r="H1954" t="inlineStr"/>
      <c r="I1954" t="inlineStr"/>
      <c r="J1954" t="inlineStr"/>
      <c r="K1954" t="inlineStr">
        <is>
          <t>From his speech quoted in the judgment of the High Court as also from other facts given in the counter of the Union Government it is clear that although several transfers were made during the period of about 25 years since the advent of the</t>
        </is>
      </c>
    </row>
    <row r="1955">
      <c r="A1955" t="n">
        <v>1954</v>
      </c>
      <c r="B1955" t="inlineStr">
        <is>
          <t>undisputed fact</t>
        </is>
      </c>
      <c r="C1955" t="n">
        <v>4</v>
      </c>
      <c r="D1955" t="n">
        <v>5</v>
      </c>
      <c r="E1955" t="n">
        <v>0</v>
      </c>
      <c r="F1955" t="inlineStr">
        <is>
          <t>non-informative</t>
        </is>
      </c>
      <c r="G1955" t="inlineStr">
        <is>
          <t>ASPECT</t>
        </is>
      </c>
      <c r="H1955" t="inlineStr"/>
      <c r="I1955" t="inlineStr"/>
      <c r="J1955" t="inlineStr"/>
      <c r="K1955" t="inlineStr">
        <is>
          <t>The undisputed facts are that the appellants contracted with the respondent (hereinafter referred to as “the insurer”), and secured a medical insurance policy (hereinafter referred to as “Mediclaim”), for the first time in 1982.</t>
        </is>
      </c>
    </row>
    <row r="1956">
      <c r="A1956" t="n">
        <v>1955</v>
      </c>
      <c r="B1956" t="inlineStr">
        <is>
          <t>break</t>
        </is>
      </c>
      <c r="C1956" t="n">
        <v>4</v>
      </c>
      <c r="D1956" t="n">
        <v>5</v>
      </c>
      <c r="E1956" t="n">
        <v>0</v>
      </c>
      <c r="F1956" t="inlineStr">
        <is>
          <t>non-informative</t>
        </is>
      </c>
      <c r="G1956" t="inlineStr"/>
      <c r="H1956" t="inlineStr"/>
      <c r="I1956" t="inlineStr"/>
      <c r="J1956" t="inlineStr"/>
      <c r="K1956" t="inlineStr">
        <is>
          <t>days (Note to insurers: Insurer to specify grace period as per product design) to maintain continuity of benefits without break in policy.</t>
        </is>
      </c>
    </row>
    <row r="1957">
      <c r="A1957" t="n">
        <v>1956</v>
      </c>
      <c r="B1957" t="inlineStr">
        <is>
          <t>fundamental principle</t>
        </is>
      </c>
      <c r="C1957" t="n">
        <v>4</v>
      </c>
      <c r="D1957" t="n">
        <v>5</v>
      </c>
      <c r="E1957" t="n">
        <v>1</v>
      </c>
      <c r="F1957" t="inlineStr">
        <is>
          <t>informative</t>
        </is>
      </c>
      <c r="G1957" t="inlineStr">
        <is>
          <t>LEGAL-CONCEPT</t>
        </is>
      </c>
      <c r="H1957" t="inlineStr"/>
      <c r="I1957" t="inlineStr">
        <is>
          <t>ISSUE</t>
        </is>
      </c>
      <c r="J1957" t="inlineStr"/>
      <c r="K1957" t="inlineStr">
        <is>
          <t>v. M.K.J. Corpn.11 this 111996 (6) SCC 428 court underlined the importance of this principle, and its application to the insurer, in the following terms: "It is a fundamental principle of Insurance law that utmost good faith must be observe</t>
        </is>
      </c>
    </row>
    <row r="1958">
      <c r="A1958" t="n">
        <v>1957</v>
      </c>
      <c r="B1958" t="inlineStr">
        <is>
          <t>indian society</t>
        </is>
      </c>
      <c r="C1958" t="n">
        <v>4</v>
      </c>
      <c r="D1958" t="n">
        <v>5</v>
      </c>
      <c r="E1958" t="n">
        <v>1</v>
      </c>
      <c r="F1958" t="inlineStr">
        <is>
          <t>informative</t>
        </is>
      </c>
      <c r="G1958" t="inlineStr">
        <is>
          <t>PARTY-ACTOR</t>
        </is>
      </c>
      <c r="H1958" t="inlineStr"/>
      <c r="I1958" t="inlineStr">
        <is>
          <t>ACTOR</t>
        </is>
      </c>
      <c r="J1958" t="inlineStr"/>
      <c r="K1958" t="inlineStr">
        <is>
          <t>The term policy under Table 58 is declared to be accessible and beneficial to the large segments of the Indian society.</t>
        </is>
      </c>
    </row>
    <row r="1959">
      <c r="A1959" t="n">
        <v>1958</v>
      </c>
      <c r="B1959" t="inlineStr">
        <is>
          <t>cooperation</t>
        </is>
      </c>
      <c r="C1959" t="n">
        <v>4</v>
      </c>
      <c r="D1959" t="n">
        <v>5</v>
      </c>
      <c r="E1959" t="n">
        <v>0</v>
      </c>
      <c r="F1959" t="inlineStr">
        <is>
          <t>non-informative</t>
        </is>
      </c>
      <c r="G1959" t="inlineStr"/>
      <c r="H1959" t="inlineStr"/>
      <c r="I1959" t="inlineStr"/>
      <c r="J1959" t="inlineStr"/>
      <c r="K1959" t="inlineStr">
        <is>
          <t>A health insurance policy shall ordinarily be renewable except on grounds of fraud, moral hazard or misrepresentation or non-cooperation by the insured, provided the policy is not withdrawn. ii.</t>
        </is>
      </c>
    </row>
    <row r="1960">
      <c r="A1960" t="n">
        <v>1959</v>
      </c>
      <c r="B1960" t="inlineStr">
        <is>
          <t>human dignity</t>
        </is>
      </c>
      <c r="C1960" t="n">
        <v>4</v>
      </c>
      <c r="D1960" t="n">
        <v>5</v>
      </c>
      <c r="E1960" t="n">
        <v>0</v>
      </c>
      <c r="F1960" t="inlineStr">
        <is>
          <t>non-informative</t>
        </is>
      </c>
      <c r="G1960" t="inlineStr"/>
      <c r="H1960" t="inlineStr"/>
      <c r="I1960" t="inlineStr"/>
      <c r="J1960" t="inlineStr"/>
      <c r="K1960" t="inlineStr">
        <is>
          <t>Special provisions have also been carved out to preserve their human dignity with respect, in the shape of trusts in Scheduled Castes and Scheduled Tribes (Prevention of Atrocities) Act, 1989.</t>
        </is>
      </c>
    </row>
    <row r="1961">
      <c r="A1961" t="n">
        <v>1960</v>
      </c>
      <c r="B1961" t="inlineStr">
        <is>
          <t>transparency</t>
        </is>
      </c>
      <c r="C1961" t="n">
        <v>4</v>
      </c>
      <c r="D1961" t="n">
        <v>5</v>
      </c>
      <c r="E1961" t="n">
        <v>0</v>
      </c>
      <c r="F1961" t="inlineStr">
        <is>
          <t>non-informative</t>
        </is>
      </c>
      <c r="G1961" t="inlineStr"/>
      <c r="H1961" t="inlineStr"/>
      <c r="I1961" t="inlineStr"/>
      <c r="J1961" t="inlineStr"/>
      <c r="K1961" t="inlineStr">
        <is>
          <t>Transparency of administration is vital for the removal of corruption.</t>
        </is>
      </c>
    </row>
    <row r="1962">
      <c r="A1962" t="n">
        <v>1961</v>
      </c>
      <c r="B1962" t="inlineStr">
        <is>
          <t>reports</t>
        </is>
      </c>
      <c r="C1962" t="n">
        <v>4</v>
      </c>
      <c r="D1962" t="n">
        <v>5</v>
      </c>
      <c r="E1962" t="n">
        <v>0</v>
      </c>
      <c r="F1962" t="inlineStr">
        <is>
          <t>non-informative</t>
        </is>
      </c>
      <c r="G1962" t="inlineStr"/>
      <c r="H1962" t="inlineStr"/>
      <c r="I1962" t="inlineStr"/>
      <c r="J1962" t="inlineStr"/>
      <c r="K1962" t="inlineStr">
        <is>
          <t>It shall be open to the Government of India to make such modification/alteration in the lists adopted by way of additions or deletions, as it thinks appropriate on the basis of the Reports of the Commission(s).</t>
        </is>
      </c>
    </row>
    <row r="1963">
      <c r="A1963" t="n">
        <v>1962</v>
      </c>
      <c r="B1963" t="inlineStr">
        <is>
          <t>reasonable care</t>
        </is>
      </c>
      <c r="C1963" t="n">
        <v>4</v>
      </c>
      <c r="D1963" t="n">
        <v>5</v>
      </c>
      <c r="E1963" t="n">
        <v>0</v>
      </c>
      <c r="F1963" t="inlineStr">
        <is>
          <t>non-informative</t>
        </is>
      </c>
      <c r="G1963" t="inlineStr"/>
      <c r="H1963" t="inlineStr"/>
      <c r="I1963" t="inlineStr"/>
      <c r="J1963" t="inlineStr"/>
      <c r="K1963" t="inlineStr">
        <is>
          <t>Coming to the PPAs themselves, we find that the force majeure clause contained in all of them is in a standard form and is as follows : “12.3 Force Majeure ‘Force Majeure’ means any event or circumstance or combination of events and circums</t>
        </is>
      </c>
    </row>
    <row r="1964">
      <c r="A1964" t="n">
        <v>1963</v>
      </c>
      <c r="B1964" t="inlineStr">
        <is>
          <t>crimes</t>
        </is>
      </c>
      <c r="C1964" t="n">
        <v>4</v>
      </c>
      <c r="D1964" t="n">
        <v>4</v>
      </c>
      <c r="E1964" t="n">
        <v>0</v>
      </c>
      <c r="F1964" t="inlineStr">
        <is>
          <t>non-informative</t>
        </is>
      </c>
      <c r="G1964" t="inlineStr"/>
      <c r="H1964" t="inlineStr"/>
      <c r="I1964" t="inlineStr"/>
      <c r="J1964" t="inlineStr"/>
      <c r="K1964" t="inlineStr">
        <is>
          <t xml:space="preserve">CGLJ 424, 2002 CRILR(SC&amp;MP) 791, 2002 (4) SLT 777, (2002) 6 JT 123 (SC), 2002 (6) JT 123, 2002 (8) SRJ 368, 2002 (5) SCALE 644, 2002 SCC(CRI) 1518, (2002) 1 MADLW(CRI) 306, (2002) MAD LJ(CRI) 490, (2002) 3 CRIMES 158, 2003 CHANDLR(CIV&amp;CRI) </t>
        </is>
      </c>
    </row>
    <row r="1965">
      <c r="A1965" t="n">
        <v>1964</v>
      </c>
      <c r="B1965" t="inlineStr">
        <is>
          <t>curcrir</t>
        </is>
      </c>
      <c r="C1965" t="n">
        <v>4</v>
      </c>
      <c r="D1965" t="n">
        <v>4</v>
      </c>
      <c r="E1965" t="n">
        <v>0</v>
      </c>
      <c r="F1965" t="inlineStr">
        <is>
          <t>non-informative</t>
        </is>
      </c>
      <c r="G1965" t="inlineStr"/>
      <c r="H1965" t="inlineStr"/>
      <c r="I1965" t="inlineStr"/>
      <c r="J1965" t="inlineStr"/>
      <c r="K1965" t="inlineStr">
        <is>
          <t xml:space="preserve">CGLJ 424, 2002 CRILR(SC&amp;MP) 791, 2002 (4) SLT 777, (2002) 6 JT 123 (SC), 2002 (6) JT 123, 2002 (8) SRJ 368, 2002 (5) SCALE 644, 2002 SCC(CRI) 1518, (2002) 1 MADLW(CRI) 306, (2002) MAD LJ(CRI) 490, (2002) 3 CRIMES 158, 2003 CHANDLR(CIV&amp;CRI) </t>
        </is>
      </c>
    </row>
    <row r="1966">
      <c r="A1966" t="n">
        <v>1965</v>
      </c>
      <c r="B1966" t="inlineStr">
        <is>
          <t>sessions</t>
        </is>
      </c>
      <c r="C1966" t="n">
        <v>4</v>
      </c>
      <c r="D1966" t="n">
        <v>4</v>
      </c>
      <c r="E1966" t="n">
        <v>0</v>
      </c>
      <c r="F1966" t="inlineStr">
        <is>
          <t>non-informative</t>
        </is>
      </c>
      <c r="G1966" t="inlineStr"/>
      <c r="H1966" t="inlineStr"/>
      <c r="I1966" t="inlineStr"/>
      <c r="J1966" t="inlineStr"/>
      <c r="K1966" t="inlineStr">
        <is>
          <t>Additional sessions Judge, Amritsar in Sessions Trial No. 1/95 convicted all the six accused for offences under Sections 302, 307, 323, 324, 326 read with Sections 148 &amp; 149 IPC and sentenced them all to life imprisonment and separate sente</t>
        </is>
      </c>
    </row>
    <row r="1967">
      <c r="A1967" t="n">
        <v>1966</v>
      </c>
      <c r="B1967" t="inlineStr">
        <is>
          <t>appropriate stage</t>
        </is>
      </c>
      <c r="C1967" t="n">
        <v>4</v>
      </c>
      <c r="D1967" t="n">
        <v>4</v>
      </c>
      <c r="E1967" t="n">
        <v>0</v>
      </c>
      <c r="F1967" t="inlineStr">
        <is>
          <t>non-informative</t>
        </is>
      </c>
      <c r="G1967" t="inlineStr">
        <is>
          <t>ASPECT</t>
        </is>
      </c>
      <c r="H1967" t="inlineStr"/>
      <c r="I1967" t="inlineStr"/>
      <c r="J1967" t="inlineStr"/>
      <c r="K1967" t="inlineStr">
        <is>
          <t>We shall deal with that medical report at the appropriate stage when we take for consideration the part allegedly played in the incident by the convicted accused. 14.</t>
        </is>
      </c>
    </row>
    <row r="1968">
      <c r="A1968" t="n">
        <v>1967</v>
      </c>
      <c r="B1968" t="inlineStr">
        <is>
          <t>revenue department</t>
        </is>
      </c>
      <c r="C1968" t="n">
        <v>4</v>
      </c>
      <c r="D1968" t="n">
        <v>4</v>
      </c>
      <c r="E1968" t="n">
        <v>1</v>
      </c>
      <c r="F1968" t="inlineStr">
        <is>
          <t>informative</t>
        </is>
      </c>
      <c r="G1968" t="inlineStr">
        <is>
          <t>FORUM-AUTHORITY</t>
        </is>
      </c>
      <c r="H1968" t="inlineStr">
        <is>
          <t>REVENUE-TENURE</t>
        </is>
      </c>
      <c r="I1968" t="inlineStr">
        <is>
          <t>ACTOR</t>
        </is>
      </c>
      <c r="J1968" t="inlineStr"/>
      <c r="K1968" t="inlineStr">
        <is>
          <t>The members of the staff of Revenue Department and Panchayat visited the spot on 22.2.1994 and held measurement.</t>
        </is>
      </c>
    </row>
    <row r="1969">
      <c r="A1969" t="n">
        <v>1968</v>
      </c>
      <c r="B1969" t="inlineStr">
        <is>
          <t>criminality</t>
        </is>
      </c>
      <c r="C1969" t="n">
        <v>4</v>
      </c>
      <c r="D1969" t="n">
        <v>4</v>
      </c>
      <c r="E1969" t="n">
        <v>0</v>
      </c>
      <c r="F1969" t="inlineStr">
        <is>
          <t>non-informative</t>
        </is>
      </c>
      <c r="G1969" t="inlineStr"/>
      <c r="H1969" t="inlineStr"/>
      <c r="I1969" t="inlineStr"/>
      <c r="J1969" t="inlineStr"/>
      <c r="K1969" t="inlineStr">
        <is>
          <t>See following observations of Justice Krishna Iyer speaking for this Court in Hira Lal Malik v. State : "When a crime is committed by the concerted action of a plurality of persons constructive liability implicates each participant, but the</t>
        </is>
      </c>
    </row>
    <row r="1970">
      <c r="A1970" t="n">
        <v>1969</v>
      </c>
      <c r="B1970" t="inlineStr">
        <is>
          <t>altercation</t>
        </is>
      </c>
      <c r="C1970" t="n">
        <v>4</v>
      </c>
      <c r="D1970" t="n">
        <v>4</v>
      </c>
      <c r="E1970" t="n">
        <v>0</v>
      </c>
      <c r="F1970" t="inlineStr">
        <is>
          <t>non-informative</t>
        </is>
      </c>
      <c r="G1970" t="inlineStr"/>
      <c r="H1970" t="inlineStr"/>
      <c r="I1970" t="inlineStr"/>
      <c r="J1970" t="inlineStr"/>
      <c r="K1970" t="inlineStr">
        <is>
          <t>The members of party No. 2 who rushed to the place of occurrence acted individually on their own impulses and reactions to the altercation which had already commenced between members of party No. 1 and the deceased's party.</t>
        </is>
      </c>
    </row>
    <row r="1971">
      <c r="A1971" t="n">
        <v>1970</v>
      </c>
      <c r="B1971" t="inlineStr">
        <is>
          <t>concealment</t>
        </is>
      </c>
      <c r="C1971" t="n">
        <v>4</v>
      </c>
      <c r="D1971" t="n">
        <v>4</v>
      </c>
      <c r="E1971" t="n">
        <v>0</v>
      </c>
      <c r="F1971" t="inlineStr">
        <is>
          <t>non-informative</t>
        </is>
      </c>
      <c r="G1971" t="inlineStr"/>
      <c r="H1971" t="inlineStr"/>
      <c r="I1971" t="inlineStr"/>
      <c r="J1971" t="inlineStr"/>
      <c r="K1971" t="inlineStr">
        <is>
          <t>In the absence of independent witnesses and the alleged place of concealment being accessible to public, the evidence of disclosure statement and the consequent recovery of arms and weapons do not at all inspire confidence.</t>
        </is>
      </c>
    </row>
    <row r="1972">
      <c r="A1972" t="n">
        <v>1971</v>
      </c>
      <c r="B1972" t="inlineStr">
        <is>
          <t>crilr(sc</t>
        </is>
      </c>
      <c r="C1972" t="n">
        <v>4</v>
      </c>
      <c r="D1972" t="n">
        <v>4</v>
      </c>
      <c r="E1972" t="n">
        <v>0</v>
      </c>
      <c r="F1972" t="inlineStr">
        <is>
          <t>non-informative</t>
        </is>
      </c>
      <c r="G1972" t="inlineStr">
        <is>
          <t>CITATION-REF</t>
        </is>
      </c>
      <c r="H1972" t="inlineStr"/>
      <c r="I1972" t="inlineStr"/>
      <c r="J1972" t="inlineStr"/>
      <c r="K1972" t="inlineStr">
        <is>
          <t xml:space="preserve">L. J. 4303, 2010 (7) SCC 667 2010 (8) SCALE 131, 2010 (8) SCALE 131, AIR 2010 SUPREME COURT 3363, 2010 AIR SCW 4975, 2011 (2) AIR JHAR R 203, (2011) 99 ALLINDCAS 149 (SC), (2013) 1 JCR 67 (SC), 2010 (3) SCC(CRI) 473, 2010 CRILR(SC MAH GUJ) </t>
        </is>
      </c>
    </row>
    <row r="1973">
      <c r="A1973" t="n">
        <v>1972</v>
      </c>
      <c r="B1973" t="inlineStr">
        <is>
          <t>mah guj</t>
        </is>
      </c>
      <c r="C1973" t="n">
        <v>4</v>
      </c>
      <c r="D1973" t="n">
        <v>4</v>
      </c>
      <c r="E1973" t="n">
        <v>0</v>
      </c>
      <c r="F1973" t="inlineStr">
        <is>
          <t>non-informative</t>
        </is>
      </c>
      <c r="G1973" t="inlineStr">
        <is>
          <t>CITATION-REF</t>
        </is>
      </c>
      <c r="H1973" t="inlineStr"/>
      <c r="I1973" t="inlineStr"/>
      <c r="J1973" t="inlineStr"/>
      <c r="K1973" t="inlineStr">
        <is>
          <t xml:space="preserve">L. J. 4303, 2010 (7) SCC 667 2010 (8) SCALE 131, 2010 (8) SCALE 131, AIR 2010 SUPREME COURT 3363, 2010 AIR SCW 4975, 2011 (2) AIR JHAR R 203, (2011) 99 ALLINDCAS 149 (SC), (2013) 1 JCR 67 (SC), 2010 (3) SCC(CRI) 473, 2010 CRILR(SC MAH GUJ) </t>
        </is>
      </c>
    </row>
    <row r="1974">
      <c r="A1974" t="n">
        <v>1973</v>
      </c>
      <c r="B1974" t="inlineStr">
        <is>
          <t>ocr</t>
        </is>
      </c>
      <c r="C1974" t="n">
        <v>4</v>
      </c>
      <c r="D1974" t="n">
        <v>4</v>
      </c>
      <c r="E1974" t="n">
        <v>0</v>
      </c>
      <c r="F1974" t="inlineStr">
        <is>
          <t>non-informative</t>
        </is>
      </c>
      <c r="G1974" t="inlineStr"/>
      <c r="H1974" t="inlineStr"/>
      <c r="I1974" t="inlineStr"/>
      <c r="J1974" t="inlineStr"/>
      <c r="K1974" t="inlineStr">
        <is>
          <t xml:space="preserve">L. J. 4303, 2010 (7) SCC 667 2010 (8) SCALE 131, 2010 (8) SCALE 131, AIR 2010 SUPREME COURT 3363, 2010 AIR SCW 4975, 2011 (2) AIR JHAR R 203, (2011) 99 ALLINDCAS 149 (SC), (2013) 1 JCR 67 (SC), 2010 (3) SCC(CRI) 473, 2010 CRILR(SC MAH GUJ) </t>
        </is>
      </c>
    </row>
    <row r="1975">
      <c r="A1975" t="n">
        <v>1974</v>
      </c>
      <c r="B1975" t="inlineStr">
        <is>
          <t>brief fact</t>
        </is>
      </c>
      <c r="C1975" t="n">
        <v>4</v>
      </c>
      <c r="D1975" t="n">
        <v>4</v>
      </c>
      <c r="E1975" t="n">
        <v>0</v>
      </c>
      <c r="F1975" t="inlineStr">
        <is>
          <t>non-informative</t>
        </is>
      </c>
      <c r="G1975" t="inlineStr">
        <is>
          <t>ASPECT</t>
        </is>
      </c>
      <c r="H1975" t="inlineStr"/>
      <c r="I1975" t="inlineStr"/>
      <c r="J1975" t="inlineStr"/>
      <c r="K1975" t="inlineStr">
        <is>
          <t>Brief facts which are necessary to dispose of this appeal are recapitulated as under:</t>
        </is>
      </c>
    </row>
    <row r="1976">
      <c r="A1976" t="n">
        <v>1975</v>
      </c>
      <c r="B1976" t="inlineStr">
        <is>
          <t>plenitude</t>
        </is>
      </c>
      <c r="C1976" t="n">
        <v>4</v>
      </c>
      <c r="D1976" t="n">
        <v>4</v>
      </c>
      <c r="E1976" t="n">
        <v>0</v>
      </c>
      <c r="F1976" t="inlineStr">
        <is>
          <t>non-informative</t>
        </is>
      </c>
      <c r="G1976" t="inlineStr"/>
      <c r="H1976" t="inlineStr"/>
      <c r="I1976" t="inlineStr"/>
      <c r="J1976" t="inlineStr"/>
      <c r="K1976" t="inlineStr">
        <is>
          <t>The powers possessed by the High Court under section 482 of the Code are very wide and the very plenitude of the power requires great caution in its exercise.</t>
        </is>
      </c>
    </row>
    <row r="1977">
      <c r="A1977" t="n">
        <v>1976</v>
      </c>
      <c r="B1977" t="inlineStr">
        <is>
          <t>extraordinary jurisdiction</t>
        </is>
      </c>
      <c r="C1977" t="n">
        <v>4</v>
      </c>
      <c r="D1977" t="n">
        <v>4</v>
      </c>
      <c r="E1977" t="n">
        <v>1</v>
      </c>
      <c r="F1977" t="inlineStr">
        <is>
          <t>informative</t>
        </is>
      </c>
      <c r="G1977" t="inlineStr">
        <is>
          <t>LEGAL-CONCEPT</t>
        </is>
      </c>
      <c r="H1977" t="inlineStr">
        <is>
          <t>PROCEDURE-REMEDY</t>
        </is>
      </c>
      <c r="I1977" t="inlineStr">
        <is>
          <t>ISSUE</t>
        </is>
      </c>
      <c r="J1977" t="inlineStr"/>
      <c r="K1977" t="inlineStr">
        <is>
          <t>Of course, no hard and fast rule can be laid down in regard to cases in which the High Court will exercise its extraordinary jurisdiction of quashing the proceedings at any stage.</t>
        </is>
      </c>
    </row>
    <row r="1978">
      <c r="A1978" t="n">
        <v>1977</v>
      </c>
      <c r="B1978" t="inlineStr">
        <is>
          <t>special feature</t>
        </is>
      </c>
      <c r="C1978" t="n">
        <v>4</v>
      </c>
      <c r="D1978" t="n">
        <v>4</v>
      </c>
      <c r="E1978" t="n">
        <v>0</v>
      </c>
      <c r="F1978" t="inlineStr">
        <is>
          <t>non-informative</t>
        </is>
      </c>
      <c r="G1978" t="inlineStr">
        <is>
          <t>ASPECT</t>
        </is>
      </c>
      <c r="H1978" t="inlineStr"/>
      <c r="I1978" t="inlineStr"/>
      <c r="J1978" t="inlineStr"/>
      <c r="K1978" t="inlineStr">
        <is>
          <t>It is also for the court to take into consideration any special features which appear in a particular case to consider whether it is expedient and in the interest of justice to permit a prosecution to continue.</t>
        </is>
      </c>
    </row>
    <row r="1979">
      <c r="A1979" t="n">
        <v>1978</v>
      </c>
      <c r="B1979" t="inlineStr">
        <is>
          <t>chapter iii</t>
        </is>
      </c>
      <c r="C1979" t="n">
        <v>4</v>
      </c>
      <c r="D1979" t="n">
        <v>4</v>
      </c>
      <c r="E1979" t="n">
        <v>1</v>
      </c>
      <c r="F1979" t="inlineStr">
        <is>
          <t>informative</t>
        </is>
      </c>
      <c r="G1979" t="inlineStr">
        <is>
          <t>STATUTE-PROVISION</t>
        </is>
      </c>
      <c r="H1979" t="inlineStr"/>
      <c r="I1979" t="inlineStr">
        <is>
          <t>RULE</t>
        </is>
      </c>
      <c r="J1979" t="inlineStr"/>
      <c r="K1979" t="inlineStr">
        <is>
          <t>Chapter III which deals with the powers and functions of the Commission con- sists of Sections 14 and 15.</t>
        </is>
      </c>
    </row>
    <row r="1980">
      <c r="A1980" t="n">
        <v>1979</v>
      </c>
      <c r="B1980" t="inlineStr">
        <is>
          <t>particular manner</t>
        </is>
      </c>
      <c r="C1980" t="n">
        <v>4</v>
      </c>
      <c r="D1980" t="n">
        <v>4</v>
      </c>
      <c r="E1980" t="n">
        <v>0</v>
      </c>
      <c r="F1980" t="inlineStr">
        <is>
          <t>non-informative</t>
        </is>
      </c>
      <c r="G1980" t="inlineStr">
        <is>
          <t>ASPECT</t>
        </is>
      </c>
      <c r="H1980" t="inlineStr"/>
      <c r="I1980" t="inlineStr"/>
      <c r="J1980" t="inlineStr"/>
      <c r="K1980" t="inlineStr">
        <is>
          <t xml:space="preserve">We are concerned in these matters only with the period from the date of expiry of the contracts in favour of each of the respondents to 30.1.1987 and with the following questions: (a) whether the O.N.G.C. is at liberty to fix its own price </t>
        </is>
      </c>
    </row>
    <row r="1981">
      <c r="A1981" t="n">
        <v>1980</v>
      </c>
      <c r="B1981" t="inlineStr">
        <is>
          <t>directive principle</t>
        </is>
      </c>
      <c r="C1981" t="n">
        <v>4</v>
      </c>
      <c r="D1981" t="n">
        <v>4</v>
      </c>
      <c r="E1981" t="n">
        <v>1</v>
      </c>
      <c r="F1981" t="inlineStr">
        <is>
          <t>informative</t>
        </is>
      </c>
      <c r="G1981" t="inlineStr">
        <is>
          <t>LEGAL-CONCEPT</t>
        </is>
      </c>
      <c r="H1981" t="inlineStr"/>
      <c r="I1981" t="inlineStr">
        <is>
          <t>ISSUE</t>
        </is>
      </c>
      <c r="J1981" t="inlineStr"/>
      <c r="K1981" t="inlineStr">
        <is>
          <t>" Shri B. Sen, who appeared for the ONGC, made R clear at the outset that he was not disputing the propositions (a) that the ONGC is 'State' within the meaning of Article 12 of the Constitution; and (b) that it has a duty to act reasona- bl</t>
        </is>
      </c>
    </row>
    <row r="1982">
      <c r="A1982" t="n">
        <v>1981</v>
      </c>
      <c r="B1982" t="inlineStr">
        <is>
          <t>constraint</t>
        </is>
      </c>
      <c r="C1982" t="n">
        <v>4</v>
      </c>
      <c r="D1982" t="n">
        <v>4</v>
      </c>
      <c r="E1982" t="n">
        <v>0</v>
      </c>
      <c r="F1982" t="inlineStr">
        <is>
          <t>non-informative</t>
        </is>
      </c>
      <c r="G1982" t="inlineStr"/>
      <c r="H1982" t="inlineStr"/>
      <c r="I1982" t="inlineStr"/>
      <c r="J1982" t="inlineStr"/>
      <c r="K1982" t="inlineStr">
        <is>
          <t>" The second constraint is in regard to the rates that can be charged by such an undertaking: A public utility may, in the absence of a legislative pre- scription or limitation of rates, fix and exact reasonable rates for services furnished</t>
        </is>
      </c>
    </row>
    <row r="1983">
      <c r="A1983" t="n">
        <v>1982</v>
      </c>
      <c r="B1983" t="inlineStr">
        <is>
          <t>connotation</t>
        </is>
      </c>
      <c r="C1983" t="n">
        <v>4</v>
      </c>
      <c r="D1983" t="n">
        <v>4</v>
      </c>
      <c r="E1983" t="n">
        <v>0</v>
      </c>
      <c r="F1983" t="inlineStr">
        <is>
          <t>non-informative</t>
        </is>
      </c>
      <c r="G1983" t="inlineStr"/>
      <c r="H1983" t="inlineStr"/>
      <c r="I1983" t="inlineStr"/>
      <c r="J1983" t="inlineStr"/>
      <c r="K1983" t="inlineStr">
        <is>
          <t>Having said this, I must hasten to add that this does not mean my acceptance either of the connotation that the Gujarat Government gives to this formula in terms of the content postulated for the cost of production and profit or the figures</t>
        </is>
      </c>
    </row>
    <row r="1984">
      <c r="A1984" t="n">
        <v>1983</v>
      </c>
      <c r="B1984" t="inlineStr">
        <is>
          <t>incentive</t>
        </is>
      </c>
      <c r="C1984" t="n">
        <v>4</v>
      </c>
      <c r="D1984" t="n">
        <v>4</v>
      </c>
      <c r="E1984" t="n">
        <v>0</v>
      </c>
      <c r="F1984" t="inlineStr">
        <is>
          <t>non-informative</t>
        </is>
      </c>
      <c r="G1984" t="inlineStr"/>
      <c r="H1984" t="inlineStr"/>
      <c r="I1984" t="inlineStr"/>
      <c r="J1984" t="inlineStr"/>
      <c r="K1984" t="inlineStr">
        <is>
          <t>to point out, enunci- ated the following pricing policy for public enterprises: "We have stressed in these pages the importance of incentive and healthy competition and emphasised that concerns must be able to stand on their own legs for ef</t>
        </is>
      </c>
    </row>
    <row r="1985">
      <c r="A1985" t="n">
        <v>1984</v>
      </c>
      <c r="B1985" t="inlineStr">
        <is>
          <t>arbitrary action</t>
        </is>
      </c>
      <c r="C1985" t="n">
        <v>4</v>
      </c>
      <c r="D1985" t="n">
        <v>4</v>
      </c>
      <c r="E1985" t="n">
        <v>0</v>
      </c>
      <c r="F1985" t="inlineStr">
        <is>
          <t>non-informative</t>
        </is>
      </c>
      <c r="G1985" t="inlineStr">
        <is>
          <t>ASPECT</t>
        </is>
      </c>
      <c r="H1985" t="inlineStr"/>
      <c r="I1985" t="inlineStr"/>
      <c r="J1985" t="inlineStr"/>
      <c r="K1985" t="inlineStr">
        <is>
          <t>v. M/s. S.N. Govinda Prabhu &amp; Bros. and Ors. etc, [1986] 4 S.C.C. 1988: "Now, a State Electricity Board created under the provisions of the Electricity Supply Act is an instrumentality of the State subject to the same constitutional and pub</t>
        </is>
      </c>
    </row>
    <row r="1986">
      <c r="A1986" t="n">
        <v>1985</v>
      </c>
      <c r="B1986" t="inlineStr">
        <is>
          <t>bond</t>
        </is>
      </c>
      <c r="C1986" t="n">
        <v>4</v>
      </c>
      <c r="D1986" t="n">
        <v>4</v>
      </c>
      <c r="E1986" t="n">
        <v>0</v>
      </c>
      <c r="F1986" t="inlineStr">
        <is>
          <t>non-informative</t>
        </is>
      </c>
      <c r="G1986" t="inlineStr"/>
      <c r="H1986" t="inlineStr"/>
      <c r="I1986" t="inlineStr"/>
      <c r="J1986" t="inlineStr"/>
      <c r="K1986" t="inlineStr">
        <is>
          <t>If the Board borrows sums either from the government or from other sources or by the issue of debentures and bonds, surely the Board must of necessity make provision year after year for the payment of interest on the loans taken by it and f</t>
        </is>
      </c>
    </row>
    <row r="1987">
      <c r="A1987" t="n">
        <v>1986</v>
      </c>
      <c r="B1987" t="inlineStr">
        <is>
          <t>tion</t>
        </is>
      </c>
      <c r="C1987" t="n">
        <v>4</v>
      </c>
      <c r="D1987" t="n">
        <v>4</v>
      </c>
      <c r="E1987" t="n">
        <v>0</v>
      </c>
      <c r="F1987" t="inlineStr">
        <is>
          <t>non-informative</t>
        </is>
      </c>
      <c r="G1987" t="inlineStr">
        <is>
          <t>CITATION-REF</t>
        </is>
      </c>
      <c r="H1987" t="inlineStr"/>
      <c r="I1987" t="inlineStr"/>
      <c r="J1987" t="inlineStr"/>
      <c r="K1987" t="inlineStr">
        <is>
          <t>On the other hand, it appears to have been guided by the needs of the situation and the nature of the distribution system that is in opera- tion.</t>
        </is>
      </c>
    </row>
    <row r="1988">
      <c r="A1988" t="n">
        <v>1987</v>
      </c>
      <c r="B1988" t="inlineStr">
        <is>
          <t>acceptability</t>
        </is>
      </c>
      <c r="C1988" t="n">
        <v>4</v>
      </c>
      <c r="D1988" t="n">
        <v>4</v>
      </c>
      <c r="E1988" t="n">
        <v>0</v>
      </c>
      <c r="F1988" t="inlineStr">
        <is>
          <t>non-informative</t>
        </is>
      </c>
      <c r="G1988" t="inlineStr"/>
      <c r="H1988" t="inlineStr"/>
      <c r="I1988" t="inlineStr"/>
      <c r="J1988" t="inlineStr"/>
      <c r="K1988" t="inlineStr">
        <is>
          <t>The acceptability of this argument may depend, inter alia on how far the coal basis is relevant for the industries located in Vadodara where the principal alternate fuel is fuel oil.</t>
        </is>
      </c>
    </row>
    <row r="1989">
      <c r="A1989" t="n">
        <v>1988</v>
      </c>
      <c r="B1989" t="inlineStr">
        <is>
          <t>irrationality</t>
        </is>
      </c>
      <c r="C1989" t="n">
        <v>4</v>
      </c>
      <c r="D1989" t="n">
        <v>4</v>
      </c>
      <c r="E1989" t="n">
        <v>0</v>
      </c>
      <c r="F1989" t="inlineStr">
        <is>
          <t>non-informative</t>
        </is>
      </c>
      <c r="G1989" t="inlineStr"/>
      <c r="H1989" t="inlineStr"/>
      <c r="I1989" t="inlineStr"/>
      <c r="J1989" t="inlineStr"/>
      <c r="K1989" t="inlineStr">
        <is>
          <t>There being no irrationality in adopting this basis, it is not open to us to say that the basis of thermal equivalence of coal should be adopted rather than that of furnance oil, particularly in the absence of fuller material and discus- si</t>
        </is>
      </c>
    </row>
    <row r="1990">
      <c r="A1990" t="n">
        <v>1989</v>
      </c>
      <c r="B1990" t="inlineStr">
        <is>
          <t>different footing</t>
        </is>
      </c>
      <c r="C1990" t="n">
        <v>4</v>
      </c>
      <c r="D1990" t="n">
        <v>4</v>
      </c>
      <c r="E1990" t="n">
        <v>0</v>
      </c>
      <c r="F1990" t="inlineStr">
        <is>
          <t>non-informative</t>
        </is>
      </c>
      <c r="G1990" t="inlineStr"/>
      <c r="H1990" t="inlineStr"/>
      <c r="I1990" t="inlineStr"/>
      <c r="J1990" t="inlineStr"/>
      <c r="K1990" t="inlineStr">
        <is>
          <t>Though the Amul Dairy is a cooperative society it deals with a basic need of society and stands on no different footing from Electricity Boards or Fertiliser Corporations or Municipal Corporations.</t>
        </is>
      </c>
    </row>
    <row r="1991">
      <c r="A1991" t="n">
        <v>1990</v>
      </c>
      <c r="B1991" t="inlineStr">
        <is>
          <t>appel- lant</t>
        </is>
      </c>
      <c r="C1991" t="n">
        <v>4</v>
      </c>
      <c r="D1991" t="n">
        <v>4</v>
      </c>
      <c r="E1991" t="n">
        <v>0</v>
      </c>
      <c r="F1991" t="inlineStr">
        <is>
          <t>non-informative</t>
        </is>
      </c>
      <c r="G1991" t="inlineStr">
        <is>
          <t>ASPECT</t>
        </is>
      </c>
      <c r="H1991" t="inlineStr"/>
      <c r="I1991" t="inlineStr"/>
      <c r="J1991" t="inlineStr"/>
      <c r="K1991" t="inlineStr">
        <is>
          <t>There was evidence before the Sessions Judge that the appel- lants had obtained a sum of Rs.</t>
        </is>
      </c>
    </row>
    <row r="1992">
      <c r="A1992" t="n">
        <v>1991</v>
      </c>
      <c r="B1992" t="inlineStr">
        <is>
          <t>quotation</t>
        </is>
      </c>
      <c r="C1992" t="n">
        <v>4</v>
      </c>
      <c r="D1992" t="n">
        <v>4</v>
      </c>
      <c r="E1992" t="n">
        <v>0</v>
      </c>
      <c r="F1992" t="inlineStr">
        <is>
          <t>non-informative</t>
        </is>
      </c>
      <c r="G1992" t="inlineStr"/>
      <c r="H1992" t="inlineStr"/>
      <c r="I1992" t="inlineStr"/>
      <c r="J1992" t="inlineStr"/>
      <c r="K1992" t="inlineStr">
        <is>
          <t>Rule 15 of Part 1 of the Goods Tariff shows that : Hari Sao And Anr vs State Of Bihar on 15 October, 1969 Indian Kanoon - http://indiankanoon.org/doc/113715/ 5 "The weight, description and classification of goods and quotation of rates as g</t>
        </is>
      </c>
    </row>
    <row r="1993">
      <c r="A1993" t="n">
        <v>1992</v>
      </c>
      <c r="B1993" t="inlineStr">
        <is>
          <t>correction</t>
        </is>
      </c>
      <c r="C1993" t="n">
        <v>4</v>
      </c>
      <c r="D1993" t="n">
        <v>4</v>
      </c>
      <c r="E1993" t="n">
        <v>0</v>
      </c>
      <c r="F1993" t="inlineStr">
        <is>
          <t>non-informative</t>
        </is>
      </c>
      <c r="G1993" t="inlineStr"/>
      <c r="H1993" t="inlineStr"/>
      <c r="I1993" t="inlineStr"/>
      <c r="J1993" t="inlineStr"/>
      <c r="K1993" t="inlineStr">
        <is>
          <t>Rule 15 of Part 1 of the Goods Tariff shows that : Hari Sao And Anr vs State Of Bihar on 15 October, 1969 Indian Kanoon - http://indiankanoon.org/doc/113715/ 5 "The weight, description and classification of goods and quotation of rates as g</t>
        </is>
      </c>
    </row>
    <row r="1994">
      <c r="A1994" t="n">
        <v>1993</v>
      </c>
      <c r="B1994" t="inlineStr">
        <is>
          <t>mplj</t>
        </is>
      </c>
      <c r="C1994" t="n">
        <v>4</v>
      </c>
      <c r="D1994" t="n">
        <v>4</v>
      </c>
      <c r="E1994" t="n">
        <v>0</v>
      </c>
      <c r="F1994" t="inlineStr">
        <is>
          <t>non-informative</t>
        </is>
      </c>
      <c r="G1994" t="inlineStr"/>
      <c r="H1994" t="inlineStr"/>
      <c r="I1994" t="inlineStr"/>
      <c r="J1994" t="inlineStr"/>
      <c r="K1994" t="inlineStr">
        <is>
          <t>RECCIVR 313, (2007) 2 WLC(SC)CVL 413, (2007) 2 ALL WC 2082, (2007) 4 MAH LJ 427, (2007) 3 MPLJ 15, (2007) 2 CIVILCOURTC 440, (2007) 2 LANDLR 115, (2007) 4</t>
        </is>
      </c>
    </row>
    <row r="1995">
      <c r="A1995" t="n">
        <v>1994</v>
      </c>
      <c r="B1995" t="inlineStr">
        <is>
          <t>o.s. no</t>
        </is>
      </c>
      <c r="C1995" t="n">
        <v>4</v>
      </c>
      <c r="D1995" t="n">
        <v>4</v>
      </c>
      <c r="E1995" t="n">
        <v>0</v>
      </c>
      <c r="F1995" t="inlineStr">
        <is>
          <t>non-informative</t>
        </is>
      </c>
      <c r="G1995" t="inlineStr">
        <is>
          <t>CITATION-REF</t>
        </is>
      </c>
      <c r="H1995" t="inlineStr"/>
      <c r="I1995" t="inlineStr"/>
      <c r="J1995" t="inlineStr"/>
      <c r="K1995" t="inlineStr">
        <is>
          <t>This civil appeal arises out of judgment and decree rendered by Karnataka High Court on 22.3.1999 filed under section 96 CPC against judgment and decree dated 11.10.1996 passed in O.S. No. 3656/81 on the file of City Civil Judge, Bangalore,</t>
        </is>
      </c>
    </row>
    <row r="1996">
      <c r="A1996" t="n">
        <v>1995</v>
      </c>
      <c r="B1996" t="inlineStr">
        <is>
          <t>limited extent</t>
        </is>
      </c>
      <c r="C1996" t="n">
        <v>4</v>
      </c>
      <c r="D1996" t="n">
        <v>4</v>
      </c>
      <c r="E1996" t="n">
        <v>0</v>
      </c>
      <c r="F1996" t="inlineStr">
        <is>
          <t>non-informative</t>
        </is>
      </c>
      <c r="G1996" t="inlineStr">
        <is>
          <t>ASPECT</t>
        </is>
      </c>
      <c r="H1996" t="inlineStr"/>
      <c r="I1996" t="inlineStr"/>
      <c r="J1996" t="inlineStr"/>
      <c r="K1996" t="inlineStr">
        <is>
          <t>According to the trial court, it was not necessary to go into the question of ownership except to the limited extent, namely, attornment of the tenancy by Shyamala Raju in favour of K.S. Setlur and not in favour of Iyenger (plaintiff).</t>
        </is>
      </c>
    </row>
    <row r="1997">
      <c r="A1997" t="n">
        <v>1996</v>
      </c>
      <c r="B1997" t="inlineStr">
        <is>
          <t>itr</t>
        </is>
      </c>
      <c r="C1997" t="n">
        <v>4</v>
      </c>
      <c r="D1997" t="n">
        <v>4</v>
      </c>
      <c r="E1997" t="n">
        <v>0</v>
      </c>
      <c r="F1997" t="inlineStr">
        <is>
          <t>non-informative</t>
        </is>
      </c>
      <c r="G1997" t="inlineStr"/>
      <c r="H1997" t="inlineStr"/>
      <c r="I1997" t="inlineStr"/>
      <c r="J1997" t="inlineStr"/>
      <c r="K1997" t="inlineStr">
        <is>
          <t>L. R. 126, 1978 UJ (SC) 88, 1979 UJ (SC) 88, 1978 2 TAX LAW REV 140, (1979) 2 SCR 371 (SC), 116 ITR 125, 1979 2 ITJ 100, 1979 SCC (TAX) 66, 1979 UPTC 522, 52 TAXATION 1 (SC), 1979 (1) SCC 340, (1979) 2 SCJ 241, (1979) 8 CURTAXREP 155</t>
        </is>
      </c>
    </row>
    <row r="1998">
      <c r="A1998" t="n">
        <v>1997</v>
      </c>
      <c r="B1998" t="inlineStr">
        <is>
          <t>conversion</t>
        </is>
      </c>
      <c r="C1998" t="n">
        <v>4</v>
      </c>
      <c r="D1998" t="n">
        <v>4</v>
      </c>
      <c r="E1998" t="n">
        <v>0</v>
      </c>
      <c r="F1998" t="inlineStr">
        <is>
          <t>non-informative</t>
        </is>
      </c>
      <c r="G1998" t="inlineStr"/>
      <c r="H1998" t="inlineStr"/>
      <c r="I1998" t="inlineStr"/>
      <c r="J1998" t="inlineStr"/>
      <c r="K1998" t="inlineStr">
        <is>
          <t>(2) 89 I.T.R. 258 proceeds the market value at the date of their conversion into stock in-trade (since this would be the cost to the business) and not the original cost to the assessee.</t>
        </is>
      </c>
    </row>
    <row r="1999">
      <c r="A1999" t="n">
        <v>1998</v>
      </c>
      <c r="B1999" t="inlineStr">
        <is>
          <t>air kant hcr</t>
        </is>
      </c>
      <c r="C1999" t="n">
        <v>4</v>
      </c>
      <c r="D1999" t="n">
        <v>4</v>
      </c>
      <c r="E1999" t="n">
        <v>0</v>
      </c>
      <c r="F1999" t="inlineStr">
        <is>
          <t>non-informative</t>
        </is>
      </c>
      <c r="G1999" t="inlineStr">
        <is>
          <t>CITATION-REF</t>
        </is>
      </c>
      <c r="H1999" t="inlineStr"/>
      <c r="I1999" t="inlineStr"/>
      <c r="J1999" t="inlineStr"/>
      <c r="K1999" t="inlineStr">
        <is>
          <t xml:space="preserve">SUPREME COURT 295, 2011 (10) SCC 215, 2011 AIR SCW 5608, AIR 2011 SC( CRI) 2236, 2011 (4) AIR KANT HCR 730, (2011) 4 RECCRIR 264, (2011) 10 SCALE 592, (2012) 1 MH LJ (CRI) 333, (2012) 1 KANT LJ 1, (2012) 1 MAD LJ(CRI) 345, (2012) 1 ALLCRIR </t>
        </is>
      </c>
    </row>
    <row r="2000">
      <c r="A2000" t="n">
        <v>1999</v>
      </c>
      <c r="B2000" t="inlineStr">
        <is>
          <t>appellant(s</t>
        </is>
      </c>
      <c r="C2000" t="n">
        <v>4</v>
      </c>
      <c r="D2000" t="n">
        <v>4</v>
      </c>
      <c r="E2000" t="n">
        <v>0</v>
      </c>
      <c r="F2000" t="inlineStr">
        <is>
          <t>non-informative</t>
        </is>
      </c>
      <c r="G2000" t="inlineStr">
        <is>
          <t>CITATION-REF</t>
        </is>
      </c>
      <c r="H2000" t="inlineStr"/>
      <c r="I2000" t="inlineStr"/>
      <c r="J2000" t="inlineStr"/>
      <c r="K2000" t="inlineStr">
        <is>
          <t>No. 3913 of 2011) D.M. Nagaraja .... Appellant(s)</t>
        </is>
      </c>
    </row>
    <row r="2001">
      <c r="A2001" t="n">
        <v>2000</v>
      </c>
      <c r="B2001" t="inlineStr">
        <is>
          <t>final judgment</t>
        </is>
      </c>
      <c r="C2001" t="n">
        <v>4</v>
      </c>
      <c r="D2001" t="n">
        <v>4</v>
      </c>
      <c r="E2001" t="n">
        <v>1</v>
      </c>
      <c r="F2001" t="inlineStr">
        <is>
          <t>informative</t>
        </is>
      </c>
      <c r="G2001" t="inlineStr">
        <is>
          <t>PROCEDURE-RELIEF</t>
        </is>
      </c>
      <c r="H2001" t="inlineStr"/>
      <c r="I2001" t="inlineStr">
        <is>
          <t>PROCEDURAL</t>
        </is>
      </c>
      <c r="J2001" t="inlineStr"/>
      <c r="K2001"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2002">
      <c r="A2002" t="n">
        <v>2001</v>
      </c>
      <c r="B2002" t="inlineStr">
        <is>
          <t>v. ramaswami petitioner</t>
        </is>
      </c>
      <c r="C2002" t="n">
        <v>4</v>
      </c>
      <c r="D2002" t="n">
        <v>4</v>
      </c>
      <c r="E2002" t="n">
        <v>1</v>
      </c>
      <c r="F2002" t="inlineStr">
        <is>
          <t>informative</t>
        </is>
      </c>
      <c r="G2002" t="inlineStr">
        <is>
          <t>PARTY-ACTOR</t>
        </is>
      </c>
      <c r="H2002" t="inlineStr"/>
      <c r="I2002" t="inlineStr">
        <is>
          <t>ACTOR</t>
        </is>
      </c>
      <c r="J2002" t="inlineStr"/>
      <c r="K2002" t="inlineStr">
        <is>
          <t>Author: V. Ramaswami Bench: V. Ramaswami PETITIONER: UTTAR PRADESH CO-OPERATIVE FEDERATION LTD.</t>
        </is>
      </c>
    </row>
    <row r="2003">
      <c r="A2003" t="n">
        <v>2002</v>
      </c>
      <c r="B2003" t="inlineStr">
        <is>
          <t>fit case</t>
        </is>
      </c>
      <c r="C2003" t="n">
        <v>4</v>
      </c>
      <c r="D2003" t="n">
        <v>4</v>
      </c>
      <c r="E2003" t="n">
        <v>0</v>
      </c>
      <c r="F2003" t="inlineStr">
        <is>
          <t>non-informative</t>
        </is>
      </c>
      <c r="G2003" t="inlineStr">
        <is>
          <t>ASPECT</t>
        </is>
      </c>
      <c r="H2003" t="inlineStr"/>
      <c r="I2003" t="inlineStr"/>
      <c r="J2003" t="inlineStr"/>
      <c r="K2003" t="inlineStr">
        <is>
          <t>It has been observed by the High Court that it would be a difficult task for the arbitrator to investigate as to which of the rules made under the Co-operative Societies Act are consistent with and which of those rules are not consistent wi</t>
        </is>
      </c>
    </row>
    <row r="2004">
      <c r="A2004" t="n">
        <v>2003</v>
      </c>
      <c r="B2004" t="inlineStr">
        <is>
          <t>reversal</t>
        </is>
      </c>
      <c r="C2004" t="n">
        <v>4</v>
      </c>
      <c r="D2004" t="n">
        <v>4</v>
      </c>
      <c r="E2004" t="n">
        <v>0</v>
      </c>
      <c r="F2004" t="inlineStr">
        <is>
          <t>non-informative</t>
        </is>
      </c>
      <c r="G2004" t="inlineStr"/>
      <c r="H2004" t="inlineStr"/>
      <c r="I2004" t="inlineStr"/>
      <c r="J2004" t="inlineStr"/>
      <c r="K2004" t="inlineStr">
        <is>
          <t>v. Johnston(1): "The law as to the reversal by a court of appeal of an order made by a Judge below in the exercise of his discretion is well- established, and any difficulty that arises is due only to the application of well-settled princip</t>
        </is>
      </c>
    </row>
    <row r="2005">
      <c r="A2005" t="n">
        <v>2004</v>
      </c>
      <c r="B2005" t="inlineStr">
        <is>
          <t>clr</t>
        </is>
      </c>
      <c r="C2005" t="n">
        <v>4</v>
      </c>
      <c r="D2005" t="n">
        <v>4</v>
      </c>
      <c r="E2005" t="n">
        <v>0</v>
      </c>
      <c r="F2005" t="inlineStr">
        <is>
          <t>non-informative</t>
        </is>
      </c>
      <c r="G2005" t="inlineStr"/>
      <c r="H2005" t="inlineStr"/>
      <c r="I2005" t="inlineStr"/>
      <c r="J2005" t="inlineStr"/>
      <c r="K2005" t="inlineStr">
        <is>
          <t>REN CJ 99, (2006) 1 JAB LJ 1, (2005) 8 SCJ 718, (2006) 1 ALL WC 150, 2005 (13) SCC 1, (2006) 62 ALL LR 360, (2005) 4 REC CIV R 793, (2006) 1 ICC 761, (2005) 2 REN CR 584, (2006) 1 CIVIL COURT CASE 450, (2005) 9 SCALE 114, (2005) 9 JT 534, (</t>
        </is>
      </c>
    </row>
    <row r="2006">
      <c r="A2006" t="n">
        <v>2005</v>
      </c>
      <c r="B2006" t="inlineStr">
        <is>
          <t>say notice</t>
        </is>
      </c>
      <c r="C2006" t="n">
        <v>4</v>
      </c>
      <c r="D2006" t="n">
        <v>4</v>
      </c>
      <c r="E2006" t="n">
        <v>1</v>
      </c>
      <c r="F2006" t="inlineStr">
        <is>
          <t>informative</t>
        </is>
      </c>
      <c r="G2006" t="inlineStr">
        <is>
          <t>PROCEDURE-RELIEF</t>
        </is>
      </c>
      <c r="H2006" t="inlineStr"/>
      <c r="I2006" t="inlineStr">
        <is>
          <t>PROCEDURAL</t>
        </is>
      </c>
      <c r="J2006" t="inlineStr"/>
      <c r="K2006" t="inlineStr">
        <is>
          <t>In the said notice, the plaintiff through his advocate asked the defendant-Bhagwandas to handover possession of Dhalia and to pay arrears of rent stating therein that the plaintiff had become owner of suit property as he had purchased the p</t>
        </is>
      </c>
    </row>
    <row r="2007">
      <c r="A2007" t="n">
        <v>2006</v>
      </c>
      <c r="B2007" t="inlineStr">
        <is>
          <t>monthly rent</t>
        </is>
      </c>
      <c r="C2007" t="n">
        <v>4</v>
      </c>
      <c r="D2007" t="n">
        <v>4</v>
      </c>
      <c r="E2007" t="n">
        <v>1</v>
      </c>
      <c r="F2007" t="inlineStr">
        <is>
          <t>informative</t>
        </is>
      </c>
      <c r="G2007" t="inlineStr">
        <is>
          <t>MONETARY-VALUATION</t>
        </is>
      </c>
      <c r="H2007" t="inlineStr">
        <is>
          <t>TENANCY-LEASE</t>
        </is>
      </c>
      <c r="I2007" t="inlineStr">
        <is>
          <t>EVIDENCE</t>
        </is>
      </c>
      <c r="J2007" t="inlineStr"/>
      <c r="K2007" t="inlineStr">
        <is>
          <t>It was also stated that though it was the case of the plaintiff in earlier suit that defendant- Bhagwandas and his father Ganpat had illegally encroached upon the land, the Court of First Civil Judge, Class II, Hoshangabad held in the judgm</t>
        </is>
      </c>
    </row>
    <row r="2008">
      <c r="A2008" t="n">
        <v>2007</v>
      </c>
      <c r="B2008" t="inlineStr">
        <is>
          <t>a.k. sarkar</t>
        </is>
      </c>
      <c r="C2008" t="n">
        <v>4</v>
      </c>
      <c r="D2008" t="n">
        <v>4</v>
      </c>
      <c r="E2008" t="n">
        <v>1</v>
      </c>
      <c r="F2008" t="inlineStr">
        <is>
          <t>informative</t>
        </is>
      </c>
      <c r="G2008" t="inlineStr">
        <is>
          <t>PARTY-ACTOR</t>
        </is>
      </c>
      <c r="H2008" t="inlineStr"/>
      <c r="I2008" t="inlineStr">
        <is>
          <t>ACTOR</t>
        </is>
      </c>
      <c r="J2008" t="inlineStr"/>
      <c r="K2008" t="inlineStr">
        <is>
          <t>Author: A.K. Sarkar Bench: A.K. Sarkar, S.K. Das, J.L. Kapur, M. Hidayatullah, Raghubar Dayal PETITIONER: ROOP CHAND</t>
        </is>
      </c>
    </row>
    <row r="2009">
      <c r="A2009" t="n">
        <v>2008</v>
      </c>
      <c r="B2009" t="inlineStr">
        <is>
          <t>real question</t>
        </is>
      </c>
      <c r="C2009" t="n">
        <v>4</v>
      </c>
      <c r="D2009" t="n">
        <v>4</v>
      </c>
      <c r="E2009" t="n">
        <v>0</v>
      </c>
      <c r="F2009" t="inlineStr">
        <is>
          <t>non-informative</t>
        </is>
      </c>
      <c r="G2009" t="inlineStr">
        <is>
          <t>ASPECT</t>
        </is>
      </c>
      <c r="H2009" t="inlineStr"/>
      <c r="I2009" t="inlineStr"/>
      <c r="J2009" t="inlineStr"/>
      <c r="K2009" t="inlineStr">
        <is>
          <t>The real question is different.</t>
        </is>
      </c>
    </row>
    <row r="2010">
      <c r="A2010" t="n">
        <v>2009</v>
      </c>
      <c r="B2010" t="inlineStr">
        <is>
          <t>the appellant</t>
        </is>
      </c>
      <c r="C2010" t="n">
        <v>4</v>
      </c>
      <c r="D2010" t="n">
        <v>4</v>
      </c>
      <c r="E2010" t="n">
        <v>1</v>
      </c>
      <c r="F2010" t="inlineStr">
        <is>
          <t>informative</t>
        </is>
      </c>
      <c r="G2010" t="inlineStr">
        <is>
          <t>PARTY-ACTOR</t>
        </is>
      </c>
      <c r="H2010" t="inlineStr"/>
      <c r="I2010" t="inlineStr">
        <is>
          <t>ACTOR</t>
        </is>
      </c>
      <c r="J2010" t="inlineStr"/>
      <c r="K2010" t="inlineStr">
        <is>
          <t>In 1950 the appellant.</t>
        </is>
      </c>
    </row>
    <row r="2011">
      <c r="A2011" t="n">
        <v>2010</v>
      </c>
      <c r="B2011" t="inlineStr">
        <is>
          <t>y.v. chandrachud</t>
        </is>
      </c>
      <c r="C2011" t="n">
        <v>4</v>
      </c>
      <c r="D2011" t="n">
        <v>4</v>
      </c>
      <c r="E2011" t="n">
        <v>1</v>
      </c>
      <c r="F2011" t="inlineStr">
        <is>
          <t>informative</t>
        </is>
      </c>
      <c r="G2011" t="inlineStr">
        <is>
          <t>PARTY-ACTOR</t>
        </is>
      </c>
      <c r="H2011" t="inlineStr"/>
      <c r="I2011" t="inlineStr">
        <is>
          <t>ACTOR</t>
        </is>
      </c>
      <c r="J2011" t="inlineStr"/>
      <c r="K2011" t="inlineStr">
        <is>
          <t>Y.V. Chandrachud, Syed Murtaza Fazalali, V.D. Tulzapurkar, O. Chinnappa Reddy, A. Varadarajan PETITIONER: GRAM PANCHAYAT OF VILLAGE, JAMALPUR Vs. RESPONDENT: MALWINDER SINGH &amp; ORS. DATE OF JUDGMENT09/07/1985 BENCH: CHANDRACHUD, Y.V. ((CJ) B</t>
        </is>
      </c>
    </row>
    <row r="2012">
      <c r="A2012" t="n">
        <v>2011</v>
      </c>
      <c r="B2012" t="inlineStr">
        <is>
          <t>syed murtaza fazalali</t>
        </is>
      </c>
      <c r="C2012" t="n">
        <v>4</v>
      </c>
      <c r="D2012" t="n">
        <v>4</v>
      </c>
      <c r="E2012" t="n">
        <v>0</v>
      </c>
      <c r="F2012" t="inlineStr">
        <is>
          <t>non-informative</t>
        </is>
      </c>
      <c r="G2012" t="inlineStr"/>
      <c r="H2012" t="inlineStr"/>
      <c r="I2012" t="inlineStr"/>
      <c r="J2012" t="inlineStr"/>
      <c r="K2012" t="inlineStr">
        <is>
          <t>Y.V. Chandrachud, Syed Murtaza Fazalali, V.D. Tulzapurkar, O. Chinnappa Reddy, A. Varadarajan PETITIONER: GRAM PANCHAYAT OF VILLAGE, JAMALPUR Vs. RESPONDENT: MALWINDER SINGH &amp; ORS. DATE OF JUDGMENT09/07/1985 BENCH: CHANDRACHUD, Y.V. ((CJ) B</t>
        </is>
      </c>
    </row>
    <row r="2013">
      <c r="A2013" t="n">
        <v>2012</v>
      </c>
      <c r="B2013" t="inlineStr">
        <is>
          <t>a. varadarajan</t>
        </is>
      </c>
      <c r="C2013" t="n">
        <v>4</v>
      </c>
      <c r="D2013" t="n">
        <v>4</v>
      </c>
      <c r="E2013" t="n">
        <v>0</v>
      </c>
      <c r="F2013" t="inlineStr">
        <is>
          <t>non-informative</t>
        </is>
      </c>
      <c r="G2013" t="inlineStr"/>
      <c r="H2013" t="inlineStr"/>
      <c r="I2013" t="inlineStr"/>
      <c r="J2013" t="inlineStr"/>
      <c r="K2013" t="inlineStr">
        <is>
          <t>(Per Chandrachud C.J., S. Murtaza Fazal Ali, V.D. Tulzapurkar and A. Varadarajan, JJ.) 1.</t>
        </is>
      </c>
    </row>
    <row r="2014">
      <c r="A2014" t="n">
        <v>2013</v>
      </c>
      <c r="B2014" t="inlineStr">
        <is>
          <t>characteristic</t>
        </is>
      </c>
      <c r="C2014" t="n">
        <v>4</v>
      </c>
      <c r="D2014" t="n">
        <v>4</v>
      </c>
      <c r="E2014" t="n">
        <v>0</v>
      </c>
      <c r="F2014" t="inlineStr">
        <is>
          <t>non-informative</t>
        </is>
      </c>
      <c r="G2014" t="inlineStr"/>
      <c r="H2014" t="inlineStr"/>
      <c r="I2014" t="inlineStr"/>
      <c r="J2014" t="inlineStr"/>
      <c r="K2014" t="inlineStr">
        <is>
          <t>Though the law made by the Parliament prevails over the law made by the State Legislature, the interest of the evacuees in the Shamlat-deh lands cannot be dealt with effectively by the Custodian under the Central Act, because of the peculia</t>
        </is>
      </c>
    </row>
    <row r="2015">
      <c r="A2015" t="n">
        <v>2014</v>
      </c>
      <c r="B2015" t="inlineStr">
        <is>
          <t>descendant</t>
        </is>
      </c>
      <c r="C2015" t="n">
        <v>4</v>
      </c>
      <c r="D2015" t="n">
        <v>4</v>
      </c>
      <c r="E2015" t="n">
        <v>0</v>
      </c>
      <c r="F2015" t="inlineStr">
        <is>
          <t>non-informative</t>
        </is>
      </c>
      <c r="G2015" t="inlineStr"/>
      <c r="H2015" t="inlineStr"/>
      <c r="I2015" t="inlineStr"/>
      <c r="J2015" t="inlineStr"/>
      <c r="K2015" t="inlineStr">
        <is>
          <t>In Rattigan's 'Digest of Customary Law in the Punjab', in the introduction to Chapter X (Village Common Land) it is noted that within the territorial limits of every village some portion of the uncultivated waste lands are reserved 'for pur</t>
        </is>
      </c>
    </row>
    <row r="2016">
      <c r="A2016" t="n">
        <v>2015</v>
      </c>
      <c r="B2016" t="inlineStr">
        <is>
          <t>concentration</t>
        </is>
      </c>
      <c r="C2016" t="n">
        <v>4</v>
      </c>
      <c r="D2016" t="n">
        <v>4</v>
      </c>
      <c r="E2016" t="n">
        <v>0</v>
      </c>
      <c r="F2016" t="inlineStr">
        <is>
          <t>non-informative</t>
        </is>
      </c>
      <c r="G2016" t="inlineStr"/>
      <c r="H2016" t="inlineStr"/>
      <c r="I2016" t="inlineStr"/>
      <c r="J2016" t="inlineStr"/>
      <c r="K2016" t="inlineStr">
        <is>
          <t>The scheme of rural development today envisages not only equitable distribution of land so that there is no undue imbalance in society resulting in a landless class on the one hand and a concentration of land in the hands of a few on the ot</t>
        </is>
      </c>
    </row>
    <row r="2017">
      <c r="A2017" t="n">
        <v>2016</v>
      </c>
      <c r="B2017" t="inlineStr">
        <is>
          <t>practical purpose</t>
        </is>
      </c>
      <c r="C2017" t="n">
        <v>4</v>
      </c>
      <c r="D2017" t="n">
        <v>4</v>
      </c>
      <c r="E2017" t="n">
        <v>0</v>
      </c>
      <c r="F2017" t="inlineStr">
        <is>
          <t>non-informative</t>
        </is>
      </c>
      <c r="G2017" t="inlineStr">
        <is>
          <t>ASPECT</t>
        </is>
      </c>
      <c r="H2017" t="inlineStr"/>
      <c r="I2017" t="inlineStr"/>
      <c r="J2017" t="inlineStr"/>
      <c r="K2017" t="inlineStr">
        <is>
          <t>If requisitioning of property could legitimately continue for an indefinite period of time, the distinction between requisition and acquisition would tend to become blurred, because in that event for all practical purposes the right to poss</t>
        </is>
      </c>
    </row>
    <row r="2018">
      <c r="A2018" t="n">
        <v>2017</v>
      </c>
      <c r="B2018" t="inlineStr">
        <is>
          <t>limited purpose</t>
        </is>
      </c>
      <c r="C2018" t="n">
        <v>4</v>
      </c>
      <c r="D2018" t="n">
        <v>4</v>
      </c>
      <c r="E2018" t="n">
        <v>0</v>
      </c>
      <c r="F2018" t="inlineStr">
        <is>
          <t>non-informative</t>
        </is>
      </c>
      <c r="G2018" t="inlineStr">
        <is>
          <t>ASPECT</t>
        </is>
      </c>
      <c r="H2018" t="inlineStr"/>
      <c r="I2018" t="inlineStr"/>
      <c r="J2018" t="inlineStr"/>
      <c r="K2018" t="inlineStr">
        <is>
          <t>Even for this limited purpose, however, the owner becomes entitled to compensation, because 'requisition' of the property amounts at least to a temporary deprivation of the property.</t>
        </is>
      </c>
    </row>
    <row r="2019">
      <c r="A2019" t="n">
        <v>2018</v>
      </c>
      <c r="B2019" t="inlineStr">
        <is>
          <t>prescribed form</t>
        </is>
      </c>
      <c r="C2019" t="n">
        <v>4</v>
      </c>
      <c r="D2019" t="n">
        <v>4</v>
      </c>
      <c r="E2019" t="n">
        <v>0</v>
      </c>
      <c r="F2019" t="inlineStr">
        <is>
          <t>non-informative</t>
        </is>
      </c>
      <c r="G2019" t="inlineStr">
        <is>
          <t>ASPECT</t>
        </is>
      </c>
      <c r="H2019" t="inlineStr"/>
      <c r="I2019" t="inlineStr"/>
      <c r="J2019" t="inlineStr"/>
      <c r="K2019" t="inlineStr">
        <is>
          <t>Section 6(1) obliges the landlords of premises situated in any area specified by the State Government by notification in the Official Gazette to give intimation the prescribed form to the State Government of any vacancy therein.</t>
        </is>
      </c>
    </row>
    <row r="2020">
      <c r="A2020" t="n">
        <v>2019</v>
      </c>
      <c r="B2020" t="inlineStr">
        <is>
          <t>anna</t>
        </is>
      </c>
      <c r="C2020" t="n">
        <v>4</v>
      </c>
      <c r="D2020" t="n">
        <v>4</v>
      </c>
      <c r="E2020" t="n">
        <v>0</v>
      </c>
      <c r="F2020" t="inlineStr">
        <is>
          <t>non-informative</t>
        </is>
      </c>
      <c r="G2020" t="inlineStr"/>
      <c r="H2020" t="inlineStr"/>
      <c r="I2020" t="inlineStr"/>
      <c r="J2020" t="inlineStr"/>
      <c r="K2020" t="inlineStr">
        <is>
          <t>When the auction purchasers applied for the sale certificate they alleged that a mistake had been made in the schedule of the property to be sold in that the word "not" had been omitted from the description of the six annas share and that t</t>
        </is>
      </c>
    </row>
    <row r="2021">
      <c r="A2021" t="n">
        <v>2020</v>
      </c>
      <c r="B2021" t="inlineStr">
        <is>
          <t>pro</t>
        </is>
      </c>
      <c r="C2021" t="n">
        <v>4</v>
      </c>
      <c r="D2021" t="n">
        <v>4</v>
      </c>
      <c r="E2021" t="n">
        <v>0</v>
      </c>
      <c r="F2021" t="inlineStr">
        <is>
          <t>non-informative</t>
        </is>
      </c>
      <c r="G2021" t="inlineStr"/>
      <c r="H2021" t="inlineStr"/>
      <c r="I2021" t="inlineStr"/>
      <c r="J2021" t="inlineStr"/>
      <c r="K2021" t="inlineStr">
        <is>
          <t>Neither do we think that any objection to this pro.</t>
        </is>
      </c>
    </row>
    <row r="2022">
      <c r="A2022" t="n">
        <v>2021</v>
      </c>
      <c r="B2022" t="inlineStr">
        <is>
          <t>vision</t>
        </is>
      </c>
      <c r="C2022" t="n">
        <v>4</v>
      </c>
      <c r="D2022" t="n">
        <v>4</v>
      </c>
      <c r="E2022" t="n">
        <v>0</v>
      </c>
      <c r="F2022" t="inlineStr">
        <is>
          <t>non-informative</t>
        </is>
      </c>
      <c r="G2022" t="inlineStr"/>
      <c r="H2022" t="inlineStr"/>
      <c r="I2022" t="inlineStr"/>
      <c r="J2022" t="inlineStr"/>
      <c r="K2022" t="inlineStr">
        <is>
          <t>vision can be based on Art.</t>
        </is>
      </c>
    </row>
    <row r="2023">
      <c r="A2023" t="n">
        <v>2022</v>
      </c>
      <c r="B2023" t="inlineStr">
        <is>
          <t>interval</t>
        </is>
      </c>
      <c r="C2023" t="n">
        <v>4</v>
      </c>
      <c r="D2023" t="n">
        <v>4</v>
      </c>
      <c r="E2023" t="n">
        <v>0</v>
      </c>
      <c r="F2023" t="inlineStr">
        <is>
          <t>non-informative</t>
        </is>
      </c>
      <c r="G2023" t="inlineStr">
        <is>
          <t>TEMPORAL</t>
        </is>
      </c>
      <c r="H2023" t="inlineStr"/>
      <c r="I2023" t="inlineStr"/>
      <c r="J2023" t="inlineStr"/>
      <c r="K2023" t="inlineStr">
        <is>
          <t xml:space="preserve">Usually,, this requirement is sought to be satisfied by (a) the ab initio exemption of the goods which merely pass , through the area, whether the exit is immediate or after an interval, or (b) by the subsequent refund of the tax collected </t>
        </is>
      </c>
    </row>
    <row r="2024">
      <c r="A2024" t="n">
        <v>2023</v>
      </c>
      <c r="B2024" t="inlineStr">
        <is>
          <t>distinguish feature</t>
        </is>
      </c>
      <c r="C2024" t="n">
        <v>4</v>
      </c>
      <c r="D2024" t="n">
        <v>4</v>
      </c>
      <c r="E2024" t="n">
        <v>0</v>
      </c>
      <c r="F2024" t="inlineStr">
        <is>
          <t>non-informative</t>
        </is>
      </c>
      <c r="G2024" t="inlineStr">
        <is>
          <t>ASPECT</t>
        </is>
      </c>
      <c r="H2024" t="inlineStr"/>
      <c r="I2024" t="inlineStr"/>
      <c r="J2024" t="inlineStr"/>
      <c r="K2024" t="inlineStr">
        <is>
          <t xml:space="preserve">Usually,, this requirement is sought to be satisfied by (a) the ab initio exemption of the goods which merely pass , through the area, whether the exit is immediate or after an interval, or (b) by the subsequent refund of the tax collected </t>
        </is>
      </c>
    </row>
    <row r="2025">
      <c r="A2025" t="n">
        <v>2024</v>
      </c>
      <c r="B2025" t="inlineStr">
        <is>
          <t>style</t>
        </is>
      </c>
      <c r="C2025" t="n">
        <v>4</v>
      </c>
      <c r="D2025" t="n">
        <v>4</v>
      </c>
      <c r="E2025" t="n">
        <v>0</v>
      </c>
      <c r="F2025" t="inlineStr">
        <is>
          <t>non-informative</t>
        </is>
      </c>
      <c r="G2025" t="inlineStr"/>
      <c r="H2025" t="inlineStr"/>
      <c r="I2025" t="inlineStr"/>
      <c r="J2025" t="inlineStr"/>
      <c r="K2025" t="inlineStr">
        <is>
          <t>They were carrying on business in partnership in the name and style of Messers Sivalinga Nadar and Brothers and S.V.S. Oil Mills, both partnerships being registered under the Partnership Act, 1932.</t>
        </is>
      </c>
    </row>
    <row r="2026">
      <c r="A2026" t="n">
        <v>2025</v>
      </c>
      <c r="B2026" t="inlineStr">
        <is>
          <t>inter</t>
        </is>
      </c>
      <c r="C2026" t="n">
        <v>4</v>
      </c>
      <c r="D2026" t="n">
        <v>4</v>
      </c>
      <c r="E2026" t="n">
        <v>0</v>
      </c>
      <c r="F2026" t="inlineStr">
        <is>
          <t>non-informative</t>
        </is>
      </c>
      <c r="G2026" t="inlineStr"/>
      <c r="H2026" t="inlineStr"/>
      <c r="I2026" t="inlineStr"/>
      <c r="J2026" t="inlineStr"/>
      <c r="K2026" t="inlineStr">
        <is>
          <t>In the present case the six brothers who were carrying on business in partnership fell out on account of disputes which they could not resolve inter se.</t>
        </is>
      </c>
    </row>
    <row r="2027">
      <c r="A2027" t="n">
        <v>2026</v>
      </c>
      <c r="B2027" t="inlineStr">
        <is>
          <t>section 4(1</t>
        </is>
      </c>
      <c r="C2027" t="n">
        <v>4</v>
      </c>
      <c r="D2027" t="n">
        <v>4</v>
      </c>
      <c r="E2027" t="n">
        <v>0</v>
      </c>
      <c r="F2027" t="inlineStr">
        <is>
          <t>non-informative</t>
        </is>
      </c>
      <c r="G2027" t="inlineStr">
        <is>
          <t>CITATION-REF</t>
        </is>
      </c>
      <c r="H2027" t="inlineStr"/>
      <c r="I2027" t="inlineStr"/>
      <c r="J2027" t="inlineStr"/>
      <c r="K2027" t="inlineStr">
        <is>
          <t xml:space="preserve">The High Court dismissed the assessee's writ petition holding: (1) having regard to section 29 of the Partnership Act which enables a partner to transfer his interest in the partnership firm and Section 2(e) and Section 4(1) (b) of the Act </t>
        </is>
      </c>
    </row>
    <row r="2028">
      <c r="A2028" t="n">
        <v>2027</v>
      </c>
      <c r="B2028" t="inlineStr">
        <is>
          <t>correspond provision</t>
        </is>
      </c>
      <c r="C2028" t="n">
        <v>4</v>
      </c>
      <c r="D2028" t="n">
        <v>4</v>
      </c>
      <c r="E2028" t="n">
        <v>1</v>
      </c>
      <c r="F2028" t="inlineStr">
        <is>
          <t>informative</t>
        </is>
      </c>
      <c r="G2028" t="inlineStr">
        <is>
          <t>STATUTE-PROVISION</t>
        </is>
      </c>
      <c r="H2028" t="inlineStr"/>
      <c r="I2028" t="inlineStr">
        <is>
          <t>RULE</t>
        </is>
      </c>
      <c r="J2028" t="inlineStr"/>
      <c r="K2028" t="inlineStr">
        <is>
          <t>As regards the second contention which was elaborated to the effect that even if the interest of an individual in a partnership firm could be regarded as an asset within the meaning of s.2(e) of the Act, the interest of a H.U.F. in the part</t>
        </is>
      </c>
    </row>
    <row r="2029">
      <c r="A2029" t="n">
        <v>2028</v>
      </c>
      <c r="B2029" t="inlineStr">
        <is>
          <t>commence</t>
        </is>
      </c>
      <c r="C2029" t="n">
        <v>4</v>
      </c>
      <c r="D2029" t="n">
        <v>4</v>
      </c>
      <c r="E2029" t="n">
        <v>0</v>
      </c>
      <c r="F2029" t="inlineStr">
        <is>
          <t>non-informative</t>
        </is>
      </c>
      <c r="G2029" t="inlineStr"/>
      <c r="H2029" t="inlineStr"/>
      <c r="I2029" t="inlineStr"/>
      <c r="J2029" t="inlineStr"/>
      <c r="K2029" t="inlineStr">
        <is>
          <t xml:space="preserve">(2) commences with a non obstante clause, but even so, the provision itself is an enabling one conferring discretion on the Wealth tax officer to determine the net value of the assets of the business as a whole having regard to its balance </t>
        </is>
      </c>
    </row>
    <row r="2030">
      <c r="A2030" t="n">
        <v>2029</v>
      </c>
      <c r="B2030" t="inlineStr">
        <is>
          <t>public office</t>
        </is>
      </c>
      <c r="C2030" t="n">
        <v>4</v>
      </c>
      <c r="D2030" t="n">
        <v>4</v>
      </c>
      <c r="E2030" t="n">
        <v>1</v>
      </c>
      <c r="F2030" t="inlineStr">
        <is>
          <t>informative</t>
        </is>
      </c>
      <c r="G2030" t="inlineStr">
        <is>
          <t>FORUM-AUTHORITY</t>
        </is>
      </c>
      <c r="H2030" t="inlineStr"/>
      <c r="I2030" t="inlineStr">
        <is>
          <t>ACTOR</t>
        </is>
      </c>
      <c r="J2030" t="inlineStr"/>
      <c r="K2030" t="inlineStr">
        <is>
          <t>" "The mode of collecting fees in a public office is under the Public Office Fees Act, 1879 (repealing and replacing, the Public Office Fees Act, 1866), by stamps or money, as the Treasury may direct.</t>
        </is>
      </c>
    </row>
    <row r="2031">
      <c r="A2031" t="n">
        <v>2030</v>
      </c>
      <c r="B2031" t="inlineStr">
        <is>
          <t>others(1</t>
        </is>
      </c>
      <c r="C2031" t="n">
        <v>4</v>
      </c>
      <c r="D2031" t="n">
        <v>4</v>
      </c>
      <c r="E2031" t="n">
        <v>0</v>
      </c>
      <c r="F2031" t="inlineStr">
        <is>
          <t>non-informative</t>
        </is>
      </c>
      <c r="G2031" t="inlineStr">
        <is>
          <t>CITATION-REF</t>
        </is>
      </c>
      <c r="H2031" t="inlineStr"/>
      <c r="I2031" t="inlineStr"/>
      <c r="J2031" t="inlineStr"/>
      <c r="K2031" t="inlineStr">
        <is>
          <t>v. The State of Bihar and others(1) by Hegde, J. and the observed :- Secretary, Government Of Madras, ...</t>
        </is>
      </c>
    </row>
    <row r="2032">
      <c r="A2032" t="n">
        <v>2031</v>
      </c>
      <c r="B2032" t="inlineStr">
        <is>
          <t>counter- affidavit</t>
        </is>
      </c>
      <c r="C2032" t="n">
        <v>4</v>
      </c>
      <c r="D2032" t="n">
        <v>4</v>
      </c>
      <c r="E2032" t="n">
        <v>0</v>
      </c>
      <c r="F2032" t="inlineStr">
        <is>
          <t>non-informative</t>
        </is>
      </c>
      <c r="G2032" t="inlineStr">
        <is>
          <t>ASPECT</t>
        </is>
      </c>
      <c r="H2032" t="inlineStr"/>
      <c r="I2032" t="inlineStr"/>
      <c r="J2032" t="inlineStr"/>
      <c r="K2032" t="inlineStr">
        <is>
          <t>objection was taken on behalf of the res- pondent in the connected civil appeals that this counter- affidavit should not be taken into consideration because it was filed in the course of arguments and they had no opportunity to meet the aff</t>
        </is>
      </c>
    </row>
    <row r="2033">
      <c r="A2033" t="n">
        <v>2032</v>
      </c>
      <c r="B2033" t="inlineStr">
        <is>
          <t>j.c. shah</t>
        </is>
      </c>
      <c r="C2033" t="n">
        <v>4</v>
      </c>
      <c r="D2033" t="n">
        <v>4</v>
      </c>
      <c r="E2033" t="n">
        <v>1</v>
      </c>
      <c r="F2033" t="inlineStr">
        <is>
          <t>informative</t>
        </is>
      </c>
      <c r="G2033" t="inlineStr">
        <is>
          <t>PARTY-ACTOR</t>
        </is>
      </c>
      <c r="H2033" t="inlineStr"/>
      <c r="I2033" t="inlineStr">
        <is>
          <t>ACTOR</t>
        </is>
      </c>
      <c r="J2033" t="inlineStr"/>
      <c r="K2033" t="inlineStr">
        <is>
          <t>J.C. Shah, V. Ramaswami PETITIONER: COMMISSIONER OF INCOME-TAX WEST BENGAL,CALCUTTA</t>
        </is>
      </c>
    </row>
    <row r="2034">
      <c r="A2034" t="n">
        <v>2033</v>
      </c>
      <c r="B2034" t="inlineStr">
        <is>
          <t>s. t. desai</t>
        </is>
      </c>
      <c r="C2034" t="n">
        <v>4</v>
      </c>
      <c r="D2034" t="n">
        <v>4</v>
      </c>
      <c r="E2034" t="n">
        <v>1</v>
      </c>
      <c r="F2034" t="inlineStr">
        <is>
          <t>informative</t>
        </is>
      </c>
      <c r="G2034" t="inlineStr">
        <is>
          <t>PARTY-ACTOR</t>
        </is>
      </c>
      <c r="H2034" t="inlineStr"/>
      <c r="I2034" t="inlineStr">
        <is>
          <t>ACTOR</t>
        </is>
      </c>
      <c r="J2034" t="inlineStr"/>
      <c r="K2034" t="inlineStr">
        <is>
          <t>S. T. Desai, B. R. L. Iyengar and R. N. Sachthey, for the appellant. A. K. Sen, R. M. Hazarnavis, and K. L. Hathi, for the respon- dent.</t>
        </is>
      </c>
    </row>
    <row r="2035">
      <c r="A2035" t="n">
        <v>2034</v>
      </c>
      <c r="B2035" t="inlineStr">
        <is>
          <t>bank account</t>
        </is>
      </c>
      <c r="C2035" t="n">
        <v>4</v>
      </c>
      <c r="D2035" t="n">
        <v>4</v>
      </c>
      <c r="E2035" t="n">
        <v>0</v>
      </c>
      <c r="F2035" t="inlineStr">
        <is>
          <t>non-informative</t>
        </is>
      </c>
      <c r="G2035" t="inlineStr">
        <is>
          <t>ASPECT</t>
        </is>
      </c>
      <c r="H2035" t="inlineStr"/>
      <c r="I2035" t="inlineStr"/>
      <c r="J2035" t="inlineStr"/>
      <c r="K2035" t="inlineStr">
        <is>
          <t>Reasons for keeping above in No bank account.</t>
        </is>
      </c>
    </row>
    <row r="2036">
      <c r="A2036" t="n">
        <v>2035</v>
      </c>
      <c r="B2036" t="inlineStr">
        <is>
          <t>extract</t>
        </is>
      </c>
      <c r="C2036" t="n">
        <v>4</v>
      </c>
      <c r="D2036" t="n">
        <v>4</v>
      </c>
      <c r="E2036" t="n">
        <v>0</v>
      </c>
      <c r="F2036" t="inlineStr">
        <is>
          <t>non-informative</t>
        </is>
      </c>
      <c r="G2036" t="inlineStr"/>
      <c r="H2036" t="inlineStr"/>
      <c r="I2036" t="inlineStr"/>
      <c r="J2036" t="inlineStr"/>
      <c r="K2036" t="inlineStr">
        <is>
          <t>1,000/- notes from the bank?" In compliance with the order, the Tribunal observed that the extract from the statement incorporated in the petition under s. 66(1) was materially different from the statement reproduced in the order of the Inc</t>
        </is>
      </c>
    </row>
    <row r="2037">
      <c r="A2037" t="n">
        <v>2036</v>
      </c>
      <c r="B2037" t="inlineStr">
        <is>
          <t>locus standi</t>
        </is>
      </c>
      <c r="C2037" t="n">
        <v>4</v>
      </c>
      <c r="D2037" t="n">
        <v>4</v>
      </c>
      <c r="E2037" t="n">
        <v>1</v>
      </c>
      <c r="F2037" t="inlineStr">
        <is>
          <t>informative</t>
        </is>
      </c>
      <c r="G2037" t="inlineStr">
        <is>
          <t>LEGAL-CONCEPT</t>
        </is>
      </c>
      <c r="H2037" t="inlineStr"/>
      <c r="I2037" t="inlineStr">
        <is>
          <t>ISSUE</t>
        </is>
      </c>
      <c r="J2037" t="inlineStr"/>
      <c r="K2037" t="inlineStr">
        <is>
          <t>That the applicants not being in the employment of the opponent they have no locus standi to make an approach or to file this application. 8.</t>
        </is>
      </c>
    </row>
    <row r="2038">
      <c r="A2038" t="n">
        <v>2037</v>
      </c>
      <c r="B2038" t="inlineStr">
        <is>
          <t>revisional jurisdiction</t>
        </is>
      </c>
      <c r="C2038" t="n">
        <v>4</v>
      </c>
      <c r="D2038" t="n">
        <v>4</v>
      </c>
      <c r="E2038" t="n">
        <v>1</v>
      </c>
      <c r="F2038" t="inlineStr">
        <is>
          <t>informative</t>
        </is>
      </c>
      <c r="G2038" t="inlineStr">
        <is>
          <t>LEGAL-CONCEPT</t>
        </is>
      </c>
      <c r="H2038" t="inlineStr">
        <is>
          <t>PROCEDURE-REMEDY</t>
        </is>
      </c>
      <c r="I2038" t="inlineStr">
        <is>
          <t>ISSUE</t>
        </is>
      </c>
      <c r="J2038" t="inlineStr"/>
      <c r="K2038" t="inlineStr">
        <is>
          <t>Section 107 according to preponderance of judicial opinion clothed the High Courts with a power of judicial superintendence apart from and independently of the provisions of the other laws conferring on them revisional jurisdiction</t>
        </is>
      </c>
    </row>
    <row r="2039">
      <c r="A2039" t="n">
        <v>2038</v>
      </c>
      <c r="B2039" t="inlineStr">
        <is>
          <t>main point</t>
        </is>
      </c>
      <c r="C2039" t="n">
        <v>4</v>
      </c>
      <c r="D2039" t="n">
        <v>4</v>
      </c>
      <c r="E2039" t="n">
        <v>0</v>
      </c>
      <c r="F2039" t="inlineStr">
        <is>
          <t>non-informative</t>
        </is>
      </c>
      <c r="G2039" t="inlineStr">
        <is>
          <t>ASPECT</t>
        </is>
      </c>
      <c r="H2039" t="inlineStr"/>
      <c r="I2039" t="inlineStr"/>
      <c r="J2039" t="inlineStr"/>
      <c r="K2039" t="inlineStr">
        <is>
          <t>However, on the main points raised by the appellants, the High Court has held that s. 6 of the Part B States (Laws) Act did not apply and so, the Regulation and the Rules framed thereunder cannot be said to have been repealed, as from April</t>
        </is>
      </c>
    </row>
    <row r="2040">
      <c r="A2040" t="n">
        <v>2039</v>
      </c>
      <c r="B2040" t="inlineStr">
        <is>
          <t>ideal</t>
        </is>
      </c>
      <c r="C2040" t="n">
        <v>4</v>
      </c>
      <c r="D2040" t="n">
        <v>4</v>
      </c>
      <c r="E2040" t="n">
        <v>0</v>
      </c>
      <c r="F2040" t="inlineStr">
        <is>
          <t>non-informative</t>
        </is>
      </c>
      <c r="G2040" t="inlineStr"/>
      <c r="H2040" t="inlineStr"/>
      <c r="I2040" t="inlineStr"/>
      <c r="J2040" t="inlineStr"/>
      <c r="K2040" t="inlineStr">
        <is>
          <t>Hindu piety found expression in gifts to ideals and images consecrated and installed in temples, to religious institutions of every kind, and for all purposes considered meritorious in the Hindu social and religious system ; to Brahmins, Go</t>
        </is>
      </c>
    </row>
    <row r="2041">
      <c r="A2041" t="n">
        <v>2040</v>
      </c>
      <c r="B2041" t="inlineStr">
        <is>
          <t>god</t>
        </is>
      </c>
      <c r="C2041" t="n">
        <v>4</v>
      </c>
      <c r="D2041" t="n">
        <v>4</v>
      </c>
      <c r="E2041" t="n">
        <v>0</v>
      </c>
      <c r="F2041" t="inlineStr">
        <is>
          <t>non-informative</t>
        </is>
      </c>
      <c r="G2041" t="inlineStr"/>
      <c r="H2041" t="inlineStr"/>
      <c r="I2041" t="inlineStr"/>
      <c r="J2041" t="inlineStr"/>
      <c r="K2041" t="inlineStr">
        <is>
          <t>According to Mr. Ammer Ali, "the Mohammadan laws owes its origin to a rule laid down by the (1) (1921) L.R. 48 I.A 302 Prophet of Islam; and means "the tying" up of property in the ownership of God the Almighty and the devotion of the profi</t>
        </is>
      </c>
    </row>
    <row r="2042">
      <c r="A2042" t="n">
        <v>2041</v>
      </c>
      <c r="B2042" t="inlineStr">
        <is>
          <t>comfort</t>
        </is>
      </c>
      <c r="C2042" t="n">
        <v>4</v>
      </c>
      <c r="D2042" t="n">
        <v>4</v>
      </c>
      <c r="E2042" t="n">
        <v>0</v>
      </c>
      <c r="F2042" t="inlineStr">
        <is>
          <t>non-informative</t>
        </is>
      </c>
      <c r="G2042" t="inlineStr"/>
      <c r="H2042" t="inlineStr"/>
      <c r="I2042" t="inlineStr"/>
      <c r="J2042" t="inlineStr"/>
      <c r="K2042" t="inlineStr">
        <is>
          <t>Clauses 1 to 4 are relevant for our purpose:- "This indenture made at Hyderabad the 14th day of June, 1954 between his Exalted Highness Nawab Sir Osman Ali Khan Bahadur G.C.S.I., C. B. E., The Nizam of Hyderabad and Berar (hereinafter calle</t>
        </is>
      </c>
    </row>
    <row r="2043">
      <c r="A2043" t="n">
        <v>2042</v>
      </c>
      <c r="B2043" t="inlineStr">
        <is>
          <t>basic concept</t>
        </is>
      </c>
      <c r="C2043" t="n">
        <v>4</v>
      </c>
      <c r="D2043" t="n">
        <v>4</v>
      </c>
      <c r="E2043" t="n">
        <v>0</v>
      </c>
      <c r="F2043" t="inlineStr">
        <is>
          <t>non-informative</t>
        </is>
      </c>
      <c r="G2043" t="inlineStr"/>
      <c r="H2043" t="inlineStr"/>
      <c r="I2043" t="inlineStr"/>
      <c r="J2043" t="inlineStr"/>
      <c r="K2043" t="inlineStr">
        <is>
          <t>The intention of the document is the desire of the settlor to dedicate the property which is its subject-matter to purposes recognised as charitable by Muslim law and so though the appellants are described as Trustees and though there are c</t>
        </is>
      </c>
    </row>
    <row r="2044">
      <c r="A2044" t="n">
        <v>2043</v>
      </c>
      <c r="B2044" t="inlineStr">
        <is>
          <t>cabinet</t>
        </is>
      </c>
      <c r="C2044" t="n">
        <v>4</v>
      </c>
      <c r="D2044" t="n">
        <v>4</v>
      </c>
      <c r="E2044" t="n">
        <v>0</v>
      </c>
      <c r="F2044" t="inlineStr">
        <is>
          <t>non-informative</t>
        </is>
      </c>
      <c r="G2044" t="inlineStr"/>
      <c r="H2044" t="inlineStr"/>
      <c r="I2044" t="inlineStr"/>
      <c r="J2044" t="inlineStr"/>
      <c r="K2044" t="inlineStr">
        <is>
          <t>The appellants have placed documents on record to show that amendment in issue had been duly approved by the Cabinet of the Madhya Pradesh government and suggestion has been made that amendment did not require approval of the authorities wh</t>
        </is>
      </c>
    </row>
    <row r="2045">
      <c r="A2045" t="n">
        <v>2044</v>
      </c>
      <c r="B2045" t="inlineStr">
        <is>
          <t>review petition</t>
        </is>
      </c>
      <c r="C2045" t="n">
        <v>4</v>
      </c>
      <c r="D2045" t="n">
        <v>4</v>
      </c>
      <c r="E2045" t="n">
        <v>1</v>
      </c>
      <c r="F2045" t="inlineStr">
        <is>
          <t>informative</t>
        </is>
      </c>
      <c r="G2045" t="inlineStr">
        <is>
          <t>PROCEDURE-RELIEF</t>
        </is>
      </c>
      <c r="H2045" t="inlineStr"/>
      <c r="I2045" t="inlineStr">
        <is>
          <t>PROCEDURAL</t>
        </is>
      </c>
      <c r="J2045" t="inlineStr"/>
      <c r="K2045" t="inlineStr">
        <is>
          <t>In case a plea is raised and not considered properly by the court the remedy available to the party is to file a review petition.</t>
        </is>
      </c>
    </row>
    <row r="2046">
      <c r="A2046" t="n">
        <v>2045</v>
      </c>
      <c r="B2046" t="inlineStr">
        <is>
          <t>avenue</t>
        </is>
      </c>
      <c r="C2046" t="n">
        <v>4</v>
      </c>
      <c r="D2046" t="n">
        <v>4</v>
      </c>
      <c r="E2046" t="n">
        <v>0</v>
      </c>
      <c r="F2046" t="inlineStr">
        <is>
          <t>non-informative</t>
        </is>
      </c>
      <c r="G2046" t="inlineStr"/>
      <c r="H2046" t="inlineStr"/>
      <c r="I2046" t="inlineStr"/>
      <c r="J2046" t="inlineStr"/>
      <c r="K2046" t="inlineStr">
        <is>
          <t>The authorities must explore the avenues of rehabilitation by way of employment, housing, investment opportunities, and identification of alternative lands.</t>
        </is>
      </c>
    </row>
    <row r="2047">
      <c r="A2047" t="n">
        <v>2046</v>
      </c>
      <c r="B2047" t="inlineStr">
        <is>
          <t>suppl</t>
        </is>
      </c>
      <c r="C2047" t="n">
        <v>4</v>
      </c>
      <c r="D2047" t="n">
        <v>4</v>
      </c>
      <c r="E2047" t="n">
        <v>0</v>
      </c>
      <c r="F2047" t="inlineStr">
        <is>
          <t>non-informative</t>
        </is>
      </c>
      <c r="G2047" t="inlineStr"/>
      <c r="H2047" t="inlineStr"/>
      <c r="I2047" t="inlineStr"/>
      <c r="J2047" t="inlineStr"/>
      <c r="K2047" t="inlineStr">
        <is>
          <t>Suppl. 2 SCC 549; and N.D. Jayal &amp; Anr.</t>
        </is>
      </c>
    </row>
    <row r="2048">
      <c r="A2048" t="n">
        <v>2047</v>
      </c>
      <c r="B2048" t="inlineStr">
        <is>
          <t>command</t>
        </is>
      </c>
      <c r="C2048" t="n">
        <v>4</v>
      </c>
      <c r="D2048" t="n">
        <v>4</v>
      </c>
      <c r="E2048" t="n">
        <v>0</v>
      </c>
      <c r="F2048" t="inlineStr">
        <is>
          <t>non-informative</t>
        </is>
      </c>
      <c r="G2048" t="inlineStr"/>
      <c r="H2048" t="inlineStr"/>
      <c r="I2048" t="inlineStr"/>
      <c r="J2048" t="inlineStr"/>
      <c r="K2048" t="inlineStr">
        <is>
          <t>SRG= Award Amount calculated - Award Amount calculated for equal land in command (minus) for the land acquired from area as per Act 1894 oustee in submergence area including solatium as per Act 1894 including solatium or SRG= Award with ass</t>
        </is>
      </c>
    </row>
    <row r="2049">
      <c r="A2049" t="n">
        <v>2048</v>
      </c>
      <c r="B2049" t="inlineStr">
        <is>
          <t>certain extent</t>
        </is>
      </c>
      <c r="C2049" t="n">
        <v>4</v>
      </c>
      <c r="D2049" t="n">
        <v>4</v>
      </c>
      <c r="E2049" t="n">
        <v>0</v>
      </c>
      <c r="F2049" t="inlineStr">
        <is>
          <t>non-informative</t>
        </is>
      </c>
      <c r="G2049" t="inlineStr">
        <is>
          <t>ASPECT</t>
        </is>
      </c>
      <c r="H2049" t="inlineStr"/>
      <c r="I2049" t="inlineStr"/>
      <c r="J2049" t="inlineStr"/>
      <c r="K2049" t="inlineStr">
        <is>
          <t>In fact, to certain extent, it is in consonance with the provisions contained in Clause (5.4) of R &amp; R Policy, wherein the State is under an obligation to meet the gap of amount between the amount of compensation and the value of the land p</t>
        </is>
      </c>
    </row>
    <row r="2050">
      <c r="A2050" t="n">
        <v>2049</v>
      </c>
      <c r="B2050" t="inlineStr">
        <is>
          <t>municipal corporation</t>
        </is>
      </c>
      <c r="C2050" t="n">
        <v>4</v>
      </c>
      <c r="D2050" t="n">
        <v>4</v>
      </c>
      <c r="E2050" t="n">
        <v>1</v>
      </c>
      <c r="F2050" t="inlineStr">
        <is>
          <t>informative</t>
        </is>
      </c>
      <c r="G2050" t="inlineStr">
        <is>
          <t>FORUM-AUTHORITY</t>
        </is>
      </c>
      <c r="H2050" t="inlineStr"/>
      <c r="I2050" t="inlineStr">
        <is>
          <t>ACTOR</t>
        </is>
      </c>
      <c r="J2050" t="inlineStr"/>
      <c r="K2050" t="inlineStr">
        <is>
          <t>(Vide: Municipal Corporation of Delhi v. Gurnam Kaur, AIR 1989 SC 38; Govt. of Karnataka &amp; Ors.</t>
        </is>
      </c>
    </row>
    <row r="2051">
      <c r="A2051" t="n">
        <v>2050</v>
      </c>
      <c r="B2051" t="inlineStr">
        <is>
          <t>solution</t>
        </is>
      </c>
      <c r="C2051" t="n">
        <v>4</v>
      </c>
      <c r="D2051" t="n">
        <v>4</v>
      </c>
      <c r="E2051" t="n">
        <v>0</v>
      </c>
      <c r="F2051" t="inlineStr">
        <is>
          <t>non-informative</t>
        </is>
      </c>
      <c r="G2051" t="inlineStr"/>
      <c r="H2051" t="inlineStr"/>
      <c r="I2051" t="inlineStr"/>
      <c r="J2051" t="inlineStr"/>
      <c r="K2051" t="inlineStr">
        <is>
          <t>However, Clause 4 thereof reads as under: "The above interim direction will come in the way of the State Government making efforts to provide solution for land wherever required in terms of its R &amp; R Policy.</t>
        </is>
      </c>
    </row>
    <row r="2052">
      <c r="A2052" t="n">
        <v>2051</v>
      </c>
      <c r="B2052" t="inlineStr">
        <is>
          <t>ab initio</t>
        </is>
      </c>
      <c r="C2052" t="n">
        <v>4</v>
      </c>
      <c r="D2052" t="n">
        <v>4</v>
      </c>
      <c r="E2052" t="n">
        <v>0</v>
      </c>
      <c r="F2052" t="inlineStr">
        <is>
          <t>non-informative</t>
        </is>
      </c>
      <c r="G2052" t="inlineStr"/>
      <c r="H2052" t="inlineStr"/>
      <c r="I2052" t="inlineStr"/>
      <c r="J2052" t="inlineStr"/>
      <c r="K2052" t="inlineStr">
        <is>
          <t>(b) The order dated 2.4.2009 as not to acquire the land of the five villages is a nullity and void ab initio because the possession of the lands has already been taken.</t>
        </is>
      </c>
    </row>
    <row r="2053">
      <c r="A2053" t="n">
        <v>2052</v>
      </c>
      <c r="B2053" t="inlineStr">
        <is>
          <t>conclusive proof</t>
        </is>
      </c>
      <c r="C2053" t="n">
        <v>4</v>
      </c>
      <c r="D2053" t="n">
        <v>4</v>
      </c>
      <c r="E2053" t="n">
        <v>0</v>
      </c>
      <c r="F2053" t="inlineStr">
        <is>
          <t>non-informative</t>
        </is>
      </c>
      <c r="G2053" t="inlineStr"/>
      <c r="H2053" t="inlineStr"/>
      <c r="I2053" t="inlineStr"/>
      <c r="J2053" t="inlineStr"/>
      <c r="K2053" t="inlineStr">
        <is>
          <t>In such a fact-situation, as the actual physical possession has not yet been taken by the authorities and the entries in the revenue records etc. are not the conclusive proof, therefore, the State Government is competent to exercise its pow</t>
        </is>
      </c>
    </row>
    <row r="2054">
      <c r="A2054" t="n">
        <v>2053</v>
      </c>
      <c r="B2054" t="inlineStr">
        <is>
          <t>p ltd.</t>
        </is>
      </c>
      <c r="C2054" t="n">
        <v>4</v>
      </c>
      <c r="D2054" t="n">
        <v>4</v>
      </c>
      <c r="E2054" t="n">
        <v>0</v>
      </c>
      <c r="F2054" t="inlineStr">
        <is>
          <t>non-informative</t>
        </is>
      </c>
      <c r="G2054" t="inlineStr">
        <is>
          <t>CITATION-REF</t>
        </is>
      </c>
      <c r="H2054" t="inlineStr"/>
      <c r="I2054" t="inlineStr"/>
      <c r="J2054" t="inlineStr"/>
      <c r="K2054" t="inlineStr">
        <is>
          <t>v. State of U.P. &amp; Ors., (1999) 1 SCC 271; S.J.S. Business Enterprises (P) Ltd.</t>
        </is>
      </c>
    </row>
    <row r="2055">
      <c r="A2055" t="n">
        <v>2054</v>
      </c>
      <c r="B2055" t="inlineStr">
        <is>
          <t>criminal appellate jurisdiction</t>
        </is>
      </c>
      <c r="C2055" t="n">
        <v>4</v>
      </c>
      <c r="D2055" t="n">
        <v>4</v>
      </c>
      <c r="E2055" t="n">
        <v>1</v>
      </c>
      <c r="F2055" t="inlineStr">
        <is>
          <t>informative</t>
        </is>
      </c>
      <c r="G2055" t="inlineStr">
        <is>
          <t>PROCEDURE-RELIEF</t>
        </is>
      </c>
      <c r="H2055" t="inlineStr">
        <is>
          <t>CRIMINAL</t>
        </is>
      </c>
      <c r="I2055" t="inlineStr">
        <is>
          <t>PROCEDURAL</t>
        </is>
      </c>
      <c r="J2055" t="inlineStr"/>
      <c r="K2055" t="inlineStr">
        <is>
          <t>[8H ; 9A-B] JUDGMENT: Union Of India &amp; Others vs Haji Mastan Mirza on 23 February, 1984 Indian Kanoon - http://indiankanoon.org/doc/834753/ 3 CRIMINAL APPELLATE JURISDICTION : Criminal Appeal No. 305 of 1982.</t>
        </is>
      </c>
    </row>
    <row r="2056">
      <c r="A2056" t="n">
        <v>2055</v>
      </c>
      <c r="B2056" t="inlineStr">
        <is>
          <t>unmistakable term</t>
        </is>
      </c>
      <c r="C2056" t="n">
        <v>4</v>
      </c>
      <c r="D2056" t="n">
        <v>4</v>
      </c>
      <c r="E2056" t="n">
        <v>0</v>
      </c>
      <c r="F2056" t="inlineStr">
        <is>
          <t>non-informative</t>
        </is>
      </c>
      <c r="G2056" t="inlineStr">
        <is>
          <t>ASPECT</t>
        </is>
      </c>
      <c r="H2056" t="inlineStr"/>
      <c r="I2056" t="inlineStr"/>
      <c r="J2056" t="inlineStr"/>
      <c r="K2056" t="inlineStr">
        <is>
          <t>That fact was admitted in unmistakable terms not only in the counter-affidavit filed on behalf of the respondents before the High Court but also in the course of the arguments of their learned counsel.</t>
        </is>
      </c>
    </row>
    <row r="2057">
      <c r="A2057" t="n">
        <v>2056</v>
      </c>
      <c r="B2057" t="inlineStr">
        <is>
          <t>respective party</t>
        </is>
      </c>
      <c r="C2057" t="n">
        <v>4</v>
      </c>
      <c r="D2057" t="n">
        <v>4</v>
      </c>
      <c r="E2057" t="n">
        <v>1</v>
      </c>
      <c r="F2057" t="inlineStr">
        <is>
          <t>informative</t>
        </is>
      </c>
      <c r="G2057" t="inlineStr">
        <is>
          <t>PARTY-ACTOR</t>
        </is>
      </c>
      <c r="H2057" t="inlineStr"/>
      <c r="I2057" t="inlineStr">
        <is>
          <t>ACTOR</t>
        </is>
      </c>
      <c r="J2057" t="inlineStr"/>
      <c r="K2057" t="inlineStr">
        <is>
          <t>We have carefully considered the submissions made by the respective Senior Counsel appearing for the respective parties.</t>
        </is>
      </c>
    </row>
    <row r="2058">
      <c r="A2058" t="n">
        <v>2057</v>
      </c>
      <c r="B2058" t="inlineStr">
        <is>
          <t>h. c. r.</t>
        </is>
      </c>
      <c r="C2058" t="n">
        <v>4</v>
      </c>
      <c r="D2058" t="n">
        <v>4</v>
      </c>
      <c r="E2058" t="n">
        <v>0</v>
      </c>
      <c r="F2058" t="inlineStr">
        <is>
          <t>non-informative</t>
        </is>
      </c>
      <c r="G2058" t="inlineStr">
        <is>
          <t>CITATION-REF</t>
        </is>
      </c>
      <c r="H2058" t="inlineStr"/>
      <c r="I2058" t="inlineStr"/>
      <c r="J2058" t="inlineStr"/>
      <c r="K2058" t="inlineStr">
        <is>
          <t>H. C. R. 547, 2001 (7) SCALE 430, (2001) 9 JT 151 (SC), 2002 SCC(CRI) 129, 2002 (1) ARBI LR 353, 2001 CRILR(SC&amp;MP) 751, 2001 (9) JT 151, 2001 CRILR(SC MAH GUJ) 751, 2002 (1) BLJR 119, (2002) 2 ALLCRIR 1992, (2002) 1 UC 65, (2001) 4 ALLCRILR</t>
        </is>
      </c>
    </row>
    <row r="2059">
      <c r="A2059" t="n">
        <v>2058</v>
      </c>
      <c r="B2059" t="inlineStr">
        <is>
          <t>w.b.</t>
        </is>
      </c>
      <c r="C2059" t="n">
        <v>4</v>
      </c>
      <c r="D2059" t="n">
        <v>4</v>
      </c>
      <c r="E2059" t="n">
        <v>0</v>
      </c>
      <c r="F2059" t="inlineStr">
        <is>
          <t>non-informative</t>
        </is>
      </c>
      <c r="G2059" t="inlineStr">
        <is>
          <t>CITATION-REF</t>
        </is>
      </c>
      <c r="H2059" t="inlineStr"/>
      <c r="I2059" t="inlineStr"/>
      <c r="J2059" t="inlineStr"/>
      <c r="K2059" t="inlineStr">
        <is>
          <t>It was also observed in Mahadeo Prasad v. State of W.B., AIR (1954) SC 724 that in order to constitute the offence of cheating, the intention to deceive should be in existence at the time when the inducement was offered" [emphasis supplied]</t>
        </is>
      </c>
    </row>
    <row r="2060">
      <c r="A2060" t="n">
        <v>2059</v>
      </c>
      <c r="B2060" t="inlineStr">
        <is>
          <t>learn chief justice</t>
        </is>
      </c>
      <c r="C2060" t="n">
        <v>4</v>
      </c>
      <c r="D2060" t="n">
        <v>4</v>
      </c>
      <c r="E2060" t="n">
        <v>1</v>
      </c>
      <c r="F2060" t="inlineStr">
        <is>
          <t>informative</t>
        </is>
      </c>
      <c r="G2060" t="inlineStr">
        <is>
          <t>LEGAL-CONCEPT</t>
        </is>
      </c>
      <c r="H2060" t="inlineStr"/>
      <c r="I2060" t="inlineStr">
        <is>
          <t>ISSUE</t>
        </is>
      </c>
      <c r="J2060" t="inlineStr"/>
      <c r="K2060" t="inlineStr">
        <is>
          <t>According to the learned Chief Justice "their proper course would have been to take proceedings against a name' Contouring Board, though .... such proceedings could not have been brought to this Court."</t>
        </is>
      </c>
    </row>
    <row r="2061">
      <c r="A2061" t="n">
        <v>2060</v>
      </c>
      <c r="B2061" t="inlineStr">
        <is>
          <t>similarity</t>
        </is>
      </c>
      <c r="C2061" t="n">
        <v>4</v>
      </c>
      <c r="D2061" t="n">
        <v>4</v>
      </c>
      <c r="E2061" t="n">
        <v>0</v>
      </c>
      <c r="F2061" t="inlineStr">
        <is>
          <t>non-informative</t>
        </is>
      </c>
      <c r="G2061" t="inlineStr"/>
      <c r="H2061" t="inlineStr"/>
      <c r="I2061" t="inlineStr"/>
      <c r="J2061" t="inlineStr"/>
      <c r="K2061" t="inlineStr">
        <is>
          <t>But as the similarity is only limited, we do not propose to examine either the provisions referred to or the decisions to which our attention was drawn.</t>
        </is>
      </c>
    </row>
    <row r="2062">
      <c r="A2062" t="n">
        <v>2061</v>
      </c>
      <c r="B2062" t="inlineStr">
        <is>
          <t>rencj</t>
        </is>
      </c>
      <c r="C2062" t="n">
        <v>4</v>
      </c>
      <c r="D2062" t="n">
        <v>4</v>
      </c>
      <c r="E2062" t="n">
        <v>0</v>
      </c>
      <c r="F2062" t="inlineStr">
        <is>
          <t>non-informative</t>
        </is>
      </c>
      <c r="G2062" t="inlineStr"/>
      <c r="H2062" t="inlineStr"/>
      <c r="I2062" t="inlineStr"/>
      <c r="J2062" t="inlineStr"/>
      <c r="K2062" t="inlineStr">
        <is>
          <t>I. C. 1483, 1976 2 LABLN 587, 1976 SERVLJ 569, 1977 (1) SCR 377, (1976) 2 SERV L R 774, AIR 1976 SUPREME COURT 2335, 1976 4 SCC 184, 1977 (1) SCR 395, 1976 (1) SCWR 413, 1976 RENCR 832, 1977 RENCJ 494, 1977 9 LAWYER 180, 1977 RENTLR 224, 19</t>
        </is>
      </c>
    </row>
    <row r="2063">
      <c r="A2063" t="n">
        <v>2062</v>
      </c>
      <c r="B2063" t="inlineStr">
        <is>
          <t>c. p. lal</t>
        </is>
      </c>
      <c r="C2063" t="n">
        <v>4</v>
      </c>
      <c r="D2063" t="n">
        <v>4</v>
      </c>
      <c r="E2063" t="n">
        <v>0</v>
      </c>
      <c r="F2063" t="inlineStr">
        <is>
          <t>non-informative</t>
        </is>
      </c>
      <c r="G2063" t="inlineStr">
        <is>
          <t>CITATION-REF</t>
        </is>
      </c>
      <c r="H2063" t="inlineStr"/>
      <c r="I2063" t="inlineStr"/>
      <c r="J2063" t="inlineStr"/>
      <c r="K2063" t="inlineStr">
        <is>
          <t>On appeal from the judgment and decree dated the 30th July 1951 -of Allahabad High Court in First Appeal No. 258 of 1943 Mrs. Shirinbai Maneckshaw &amp; Others vs Nargacebai J. Motishaw &amp; Others on 9 May, 1956 Indian Kanoon - http://indiankanoo</t>
        </is>
      </c>
    </row>
    <row r="2064">
      <c r="A2064" t="n">
        <v>2063</v>
      </c>
      <c r="B2064" t="inlineStr">
        <is>
          <t>conjunction</t>
        </is>
      </c>
      <c r="C2064" t="n">
        <v>4</v>
      </c>
      <c r="D2064" t="n">
        <v>4</v>
      </c>
      <c r="E2064" t="n">
        <v>0</v>
      </c>
      <c r="F2064" t="inlineStr">
        <is>
          <t>non-informative</t>
        </is>
      </c>
      <c r="G2064" t="inlineStr"/>
      <c r="H2064" t="inlineStr"/>
      <c r="I2064" t="inlineStr"/>
      <c r="J2064" t="inlineStr"/>
      <c r="K2064" t="inlineStr">
        <is>
          <t>In this case neither of the two conjunctions appears in the will before the words "her heirs, executors and administrators".</t>
        </is>
      </c>
    </row>
    <row r="2065">
      <c r="A2065" t="n">
        <v>2064</v>
      </c>
      <c r="B2065" t="inlineStr">
        <is>
          <t>honesty</t>
        </is>
      </c>
      <c r="C2065" t="n">
        <v>4</v>
      </c>
      <c r="D2065" t="n">
        <v>4</v>
      </c>
      <c r="E2065" t="n">
        <v>0</v>
      </c>
      <c r="F2065" t="inlineStr">
        <is>
          <t>non-informative</t>
        </is>
      </c>
      <c r="G2065" t="inlineStr"/>
      <c r="H2065" t="inlineStr"/>
      <c r="I2065" t="inlineStr"/>
      <c r="J2065" t="inlineStr"/>
      <c r="K2065" t="inlineStr">
        <is>
          <t>But even otherwise, that is if there was merely the holding out of a promise that no rent will be charged in the future, the Government must be deemed in the circumstances of this case to have bound themselves to fulfil it.. Courts mus</t>
        </is>
      </c>
    </row>
    <row r="2066">
      <c r="A2066" t="n">
        <v>2065</v>
      </c>
      <c r="B2066" t="inlineStr">
        <is>
          <t>high</t>
        </is>
      </c>
      <c r="C2066" t="n">
        <v>4</v>
      </c>
      <c r="D2066" t="n">
        <v>4</v>
      </c>
      <c r="E2066" t="n">
        <v>0</v>
      </c>
      <c r="F2066" t="inlineStr">
        <is>
          <t>non-informative</t>
        </is>
      </c>
      <c r="G2066" t="inlineStr"/>
      <c r="H2066" t="inlineStr"/>
      <c r="I2066" t="inlineStr"/>
      <c r="J2066" t="inlineStr"/>
      <c r="K2066" t="inlineStr">
        <is>
          <t>But by the time the appeal came to be decided by the High Court-</t>
        </is>
      </c>
    </row>
    <row r="2067">
      <c r="A2067" t="n">
        <v>2066</v>
      </c>
      <c r="B2067" t="inlineStr">
        <is>
          <t>follow fact</t>
        </is>
      </c>
      <c r="C2067" t="n">
        <v>4</v>
      </c>
      <c r="D2067" t="n">
        <v>4</v>
      </c>
      <c r="E2067" t="n">
        <v>0</v>
      </c>
      <c r="F2067" t="inlineStr">
        <is>
          <t>non-informative</t>
        </is>
      </c>
      <c r="G2067" t="inlineStr">
        <is>
          <t>ASPECT</t>
        </is>
      </c>
      <c r="H2067" t="inlineStr"/>
      <c r="I2067" t="inlineStr"/>
      <c r="J2067" t="inlineStr"/>
      <c r="K2067" t="inlineStr">
        <is>
          <t>From the tenor of their orders, it is clear that they were of the opnion that the assessee was trying to evade tax by putting forward the Trust In coming to that conclusion, they relied on the following facts and circumstances: 1.</t>
        </is>
      </c>
    </row>
    <row r="2068">
      <c r="A2068" t="n">
        <v>2067</v>
      </c>
      <c r="B2068" t="inlineStr">
        <is>
          <t>huge sum</t>
        </is>
      </c>
      <c r="C2068" t="n">
        <v>4</v>
      </c>
      <c r="D2068" t="n">
        <v>4</v>
      </c>
      <c r="E2068" t="n">
        <v>1</v>
      </c>
      <c r="F2068" t="inlineStr">
        <is>
          <t>informative</t>
        </is>
      </c>
      <c r="G2068" t="inlineStr">
        <is>
          <t>MONETARY-VALUATION</t>
        </is>
      </c>
      <c r="H2068" t="inlineStr"/>
      <c r="I2068" t="inlineStr">
        <is>
          <t>EVIDENCE</t>
        </is>
      </c>
      <c r="J2068" t="inlineStr"/>
      <c r="K2068" t="inlineStr">
        <is>
          <t>The assessee's wife is not shown to have had any source of income from which she could have built up a huge sum of two lakhs by 1940.</t>
        </is>
      </c>
    </row>
    <row r="2069">
      <c r="A2069" t="n">
        <v>2068</v>
      </c>
      <c r="B2069" t="inlineStr">
        <is>
          <t>medicine</t>
        </is>
      </c>
      <c r="C2069" t="n">
        <v>4</v>
      </c>
      <c r="D2069" t="n">
        <v>4</v>
      </c>
      <c r="E2069" t="n">
        <v>0</v>
      </c>
      <c r="F2069" t="inlineStr">
        <is>
          <t>non-informative</t>
        </is>
      </c>
      <c r="G2069" t="inlineStr"/>
      <c r="H2069" t="inlineStr"/>
      <c r="I2069" t="inlineStr"/>
      <c r="J2069" t="inlineStr"/>
      <c r="K2069" t="inlineStr">
        <is>
          <t>Mahajan Deolal's son gave evidence in the case and he said in his evidence that though Dr. Lakshmanan prescribed some medicine, his father did not take it.</t>
        </is>
      </c>
    </row>
    <row r="2070">
      <c r="A2070" t="n">
        <v>2069</v>
      </c>
      <c r="B2070" t="inlineStr">
        <is>
          <t>important bearing</t>
        </is>
      </c>
      <c r="C2070" t="n">
        <v>4</v>
      </c>
      <c r="D2070" t="n">
        <v>4</v>
      </c>
      <c r="E2070" t="n">
        <v>0</v>
      </c>
      <c r="F2070" t="inlineStr">
        <is>
          <t>non-informative</t>
        </is>
      </c>
      <c r="G2070" t="inlineStr"/>
      <c r="H2070" t="inlineStr"/>
      <c r="I2070" t="inlineStr"/>
      <c r="J2070" t="inlineStr"/>
      <c r="K2070" t="inlineStr">
        <is>
          <t>The terms of the policy make it clear that the averments made as to the state of health of the insured in the proposal form and the personal statement were the basis of the contract between the parties, and the circumstance that Mahajan Deo</t>
        </is>
      </c>
    </row>
    <row r="2071">
      <c r="A2071" t="n">
        <v>2070</v>
      </c>
      <c r="B2071" t="inlineStr">
        <is>
          <t>anomalous result</t>
        </is>
      </c>
      <c r="C2071" t="n">
        <v>4</v>
      </c>
      <c r="D2071" t="n">
        <v>4</v>
      </c>
      <c r="E2071" t="n">
        <v>0</v>
      </c>
      <c r="F2071" t="inlineStr">
        <is>
          <t>non-informative</t>
        </is>
      </c>
      <c r="G2071" t="inlineStr">
        <is>
          <t>ASPECT</t>
        </is>
      </c>
      <c r="H2071" t="inlineStr"/>
      <c r="I2071" t="inlineStr"/>
      <c r="J2071" t="inlineStr"/>
      <c r="K2071" t="inlineStr">
        <is>
          <t>It is not contended that such an anomalous result was intended but it is said that even if the word "tenant" in cl.</t>
        </is>
      </c>
    </row>
    <row r="2072">
      <c r="A2072" t="n">
        <v>2071</v>
      </c>
      <c r="B2072" t="inlineStr">
        <is>
          <t>present dispute</t>
        </is>
      </c>
      <c r="C2072" t="n">
        <v>4</v>
      </c>
      <c r="D2072" t="n">
        <v>4</v>
      </c>
      <c r="E2072" t="n">
        <v>1</v>
      </c>
      <c r="F2072" t="inlineStr">
        <is>
          <t>informative</t>
        </is>
      </c>
      <c r="G2072" t="inlineStr">
        <is>
          <t>LEGAL-CONCEPT</t>
        </is>
      </c>
      <c r="H2072" t="inlineStr"/>
      <c r="I2072" t="inlineStr">
        <is>
          <t>ISSUE</t>
        </is>
      </c>
      <c r="J2072" t="inlineStr"/>
      <c r="K2072" t="inlineStr">
        <is>
          <t>We may add that the rules in question were changed from September 7, 1955; but we are not concerned with those rules as the present dispute refers to a period before September 7, 1955.</t>
        </is>
      </c>
    </row>
    <row r="2073">
      <c r="A2073" t="n">
        <v>2072</v>
      </c>
      <c r="B2073" t="inlineStr">
        <is>
          <t>forthwith</t>
        </is>
      </c>
      <c r="C2073" t="n">
        <v>4</v>
      </c>
      <c r="D2073" t="n">
        <v>4</v>
      </c>
      <c r="E2073" t="n">
        <v>0</v>
      </c>
      <c r="F2073" t="inlineStr">
        <is>
          <t>non-informative</t>
        </is>
      </c>
      <c r="G2073" t="inlineStr"/>
      <c r="H2073" t="inlineStr"/>
      <c r="I2073" t="inlineStr"/>
      <c r="J2073" t="inlineStr"/>
      <c r="K2073" t="inlineStr">
        <is>
          <t>See Maxwell on the Interpretation of Statutes (Eleventh Edition) p. 341, where the following passage occurs "When a statute requires that something shall be done "forthwith", or "immediately" or even "instantly," it would probably be unders</t>
        </is>
      </c>
    </row>
    <row r="2074">
      <c r="A2074" t="n">
        <v>2073</v>
      </c>
      <c r="B2074" t="inlineStr">
        <is>
          <t>certain matter</t>
        </is>
      </c>
      <c r="C2074" t="n">
        <v>4</v>
      </c>
      <c r="D2074" t="n">
        <v>4</v>
      </c>
      <c r="E2074" t="n">
        <v>0</v>
      </c>
      <c r="F2074" t="inlineStr">
        <is>
          <t>non-informative</t>
        </is>
      </c>
      <c r="G2074" t="inlineStr">
        <is>
          <t>ASPECT</t>
        </is>
      </c>
      <c r="H2074" t="inlineStr"/>
      <c r="I2074" t="inlineStr"/>
      <c r="J2074" t="inlineStr"/>
      <c r="K2074" t="inlineStr">
        <is>
          <t>But before this order was passed, certain matters had transpired to which it is necessary to advert.</t>
        </is>
      </c>
    </row>
    <row r="2075">
      <c r="A2075" t="n">
        <v>2074</v>
      </c>
      <c r="B2075" t="inlineStr">
        <is>
          <t>catena</t>
        </is>
      </c>
      <c r="C2075" t="n">
        <v>4</v>
      </c>
      <c r="D2075" t="n">
        <v>4</v>
      </c>
      <c r="E2075" t="n">
        <v>0</v>
      </c>
      <c r="F2075" t="inlineStr">
        <is>
          <t>non-informative</t>
        </is>
      </c>
      <c r="G2075" t="inlineStr"/>
      <c r="H2075" t="inlineStr"/>
      <c r="I2075" t="inlineStr"/>
      <c r="J2075" t="inlineStr"/>
      <c r="K2075" t="inlineStr">
        <is>
          <t>[1984] 2 SCC 728 and in catena of cases the High Court of Allahabad, has taken the same view, it is not necessary to burden the judgment by refer- ring to all those decisions.</t>
        </is>
      </c>
    </row>
    <row r="2076">
      <c r="A2076" t="n">
        <v>2075</v>
      </c>
      <c r="B2076" t="inlineStr">
        <is>
          <t>insertion</t>
        </is>
      </c>
      <c r="C2076" t="n">
        <v>4</v>
      </c>
      <c r="D2076" t="n">
        <v>4</v>
      </c>
      <c r="E2076" t="n">
        <v>0</v>
      </c>
      <c r="F2076" t="inlineStr">
        <is>
          <t>non-informative</t>
        </is>
      </c>
      <c r="G2076" t="inlineStr"/>
      <c r="H2076" t="inlineStr"/>
      <c r="I2076" t="inlineStr"/>
      <c r="J2076" t="inlineStr"/>
      <c r="K2076" t="inlineStr">
        <is>
          <t>It was observed that after the insertion of that clause no objection could be taken to the creation of a monopoly by the State on the ground that it violated Art.</t>
        </is>
      </c>
    </row>
    <row r="2077">
      <c r="A2077" t="n">
        <v>2076</v>
      </c>
      <c r="B2077" t="inlineStr">
        <is>
          <t>cancellation</t>
        </is>
      </c>
      <c r="C2077" t="n">
        <v>4</v>
      </c>
      <c r="D2077" t="n">
        <v>4</v>
      </c>
      <c r="E2077" t="n">
        <v>0</v>
      </c>
      <c r="F2077" t="inlineStr">
        <is>
          <t>non-informative</t>
        </is>
      </c>
      <c r="G2077" t="inlineStr"/>
      <c r="H2077" t="inlineStr"/>
      <c r="I2077" t="inlineStr"/>
      <c r="J2077" t="inlineStr"/>
      <c r="K2077" t="inlineStr">
        <is>
          <t>no such question arises because no occasion for cancellation of existing permits can arise in view of the terms of the impugned scheme.</t>
        </is>
      </c>
    </row>
    <row r="2078">
      <c r="A2078" t="n">
        <v>2077</v>
      </c>
      <c r="B2078" t="inlineStr">
        <is>
          <t>ltd</t>
        </is>
      </c>
      <c r="C2078" t="n">
        <v>4</v>
      </c>
      <c r="D2078" t="n">
        <v>4</v>
      </c>
      <c r="E2078" t="n">
        <v>0</v>
      </c>
      <c r="F2078" t="inlineStr">
        <is>
          <t>non-informative</t>
        </is>
      </c>
      <c r="G2078" t="inlineStr">
        <is>
          <t>CITATION-REF</t>
        </is>
      </c>
      <c r="H2078" t="inlineStr"/>
      <c r="I2078" t="inlineStr"/>
      <c r="J2078" t="inlineStr"/>
      <c r="K2078" t="inlineStr">
        <is>
          <t>LTD.</t>
        </is>
      </c>
    </row>
    <row r="2079">
      <c r="A2079" t="n">
        <v>2078</v>
      </c>
      <c r="B2079" t="inlineStr">
        <is>
          <t>stake</t>
        </is>
      </c>
      <c r="C2079" t="n">
        <v>4</v>
      </c>
      <c r="D2079" t="n">
        <v>4</v>
      </c>
      <c r="E2079" t="n">
        <v>0</v>
      </c>
      <c r="F2079" t="inlineStr">
        <is>
          <t>non-informative</t>
        </is>
      </c>
      <c r="G2079" t="inlineStr"/>
      <c r="H2079" t="inlineStr"/>
      <c r="I2079" t="inlineStr"/>
      <c r="J2079" t="inlineStr"/>
      <c r="K2079" t="inlineStr">
        <is>
          <t>It is to be noted that in the present case the stakes did not come out of the pockets of the parties, but had to be paid from the gate money provided by the public".</t>
        </is>
      </c>
    </row>
    <row r="2080">
      <c r="A2080" t="n">
        <v>2079</v>
      </c>
      <c r="B2080" t="inlineStr">
        <is>
          <t>background fact</t>
        </is>
      </c>
      <c r="C2080" t="n">
        <v>4</v>
      </c>
      <c r="D2080" t="n">
        <v>4</v>
      </c>
      <c r="E2080" t="n">
        <v>0</v>
      </c>
      <c r="F2080" t="inlineStr">
        <is>
          <t>non-informative</t>
        </is>
      </c>
      <c r="G2080" t="inlineStr">
        <is>
          <t>ASPECT</t>
        </is>
      </c>
      <c r="H2080" t="inlineStr"/>
      <c r="I2080" t="inlineStr"/>
      <c r="J2080" t="inlineStr"/>
      <c r="K2080" t="inlineStr">
        <is>
          <t>BACKGROUND FACTS: Union Of India And Anr vs S.B. Vohra And Ors on 5 January, 2004 Indian Kanoon - http://indiankanoon.org/doc/1702971/ 1 The respondents are Assistant Registrars of the Delhi High Court.</t>
        </is>
      </c>
    </row>
    <row r="2081">
      <c r="A2081" t="n">
        <v>2080</v>
      </c>
      <c r="B2081" t="inlineStr">
        <is>
          <t>consensus</t>
        </is>
      </c>
      <c r="C2081" t="n">
        <v>4</v>
      </c>
      <c r="D2081" t="n">
        <v>4</v>
      </c>
      <c r="E2081" t="n">
        <v>0</v>
      </c>
      <c r="F2081" t="inlineStr">
        <is>
          <t>non-informative</t>
        </is>
      </c>
      <c r="G2081" t="inlineStr"/>
      <c r="H2081" t="inlineStr"/>
      <c r="I2081" t="inlineStr"/>
      <c r="J2081" t="inlineStr"/>
      <c r="K2081" t="inlineStr">
        <is>
          <t>In the event, however, the Chief Justice of the High Court and the State are not ad idem, the matter should be discussed and an effort should be made to arrive at a consensus.</t>
        </is>
      </c>
    </row>
    <row r="2082">
      <c r="A2082" t="n">
        <v>2081</v>
      </c>
      <c r="B2082" t="inlineStr">
        <is>
          <t>chennai</t>
        </is>
      </c>
      <c r="C2082" t="n">
        <v>4</v>
      </c>
      <c r="D2082" t="n">
        <v>4</v>
      </c>
      <c r="E2082" t="n">
        <v>1</v>
      </c>
      <c r="F2082" t="inlineStr">
        <is>
          <t>informative</t>
        </is>
      </c>
      <c r="G2082" t="inlineStr">
        <is>
          <t>JURISDICTION-PLACE</t>
        </is>
      </c>
      <c r="H2082" t="inlineStr"/>
      <c r="I2082" t="inlineStr">
        <is>
          <t>EVIDENCE</t>
        </is>
      </c>
      <c r="J2082" t="inlineStr"/>
      <c r="K2082" t="inlineStr">
        <is>
          <t>These papers show that the City Public Prosecutor, Chennai has filed separate complaints in accordance with Section 199(2) Cr.P.C. against Shri Murli Manohar Joshi, Shri Karunanidhi, Shri Sri Jayendra Saraswathy ... vs State Of Tamil Nadu A</t>
        </is>
      </c>
    </row>
    <row r="2083">
      <c r="A2083" t="n">
        <v>2082</v>
      </c>
      <c r="B2083" t="inlineStr">
        <is>
          <t>complete control</t>
        </is>
      </c>
      <c r="C2083" t="n">
        <v>4</v>
      </c>
      <c r="D2083" t="n">
        <v>4</v>
      </c>
      <c r="E2083" t="n">
        <v>0</v>
      </c>
      <c r="F2083" t="inlineStr">
        <is>
          <t>non-informative</t>
        </is>
      </c>
      <c r="G2083" t="inlineStr">
        <is>
          <t>ASPECT</t>
        </is>
      </c>
      <c r="H2083" t="inlineStr"/>
      <c r="I2083" t="inlineStr"/>
      <c r="J2083" t="inlineStr"/>
      <c r="K2083" t="inlineStr">
        <is>
          <t>Father had complete control and dominion over that amount.</t>
        </is>
      </c>
    </row>
    <row r="2084">
      <c r="A2084" t="n">
        <v>2083</v>
      </c>
      <c r="B2084" t="inlineStr">
        <is>
          <t>perspective</t>
        </is>
      </c>
      <c r="C2084" t="n">
        <v>4</v>
      </c>
      <c r="D2084" t="n">
        <v>4</v>
      </c>
      <c r="E2084" t="n">
        <v>0</v>
      </c>
      <c r="F2084" t="inlineStr">
        <is>
          <t>non-informative</t>
        </is>
      </c>
      <c r="G2084" t="inlineStr"/>
      <c r="H2084" t="inlineStr"/>
      <c r="I2084" t="inlineStr"/>
      <c r="J2084" t="inlineStr"/>
      <c r="K2084" t="inlineStr">
        <is>
          <t>This perspective illumines the nation's charter which invests judges with power.</t>
        </is>
      </c>
    </row>
    <row r="2085">
      <c r="A2085" t="n">
        <v>2084</v>
      </c>
      <c r="B2085" t="inlineStr">
        <is>
          <t>combination</t>
        </is>
      </c>
      <c r="C2085" t="n">
        <v>4</v>
      </c>
      <c r="D2085" t="n">
        <v>4</v>
      </c>
      <c r="E2085" t="n">
        <v>0</v>
      </c>
      <c r="F2085" t="inlineStr">
        <is>
          <t>non-informative</t>
        </is>
      </c>
      <c r="G2085" t="inlineStr"/>
      <c r="H2085" t="inlineStr"/>
      <c r="I2085" t="inlineStr"/>
      <c r="J2085" t="inlineStr"/>
      <c r="K2085" t="inlineStr">
        <is>
          <t>In the same way the word 'posting' cannot be understood in the sense of 'transfer' when the idea of appointment and promotion is involved in the combination.</t>
        </is>
      </c>
    </row>
    <row r="2086">
      <c r="A2086" t="n">
        <v>2085</v>
      </c>
      <c r="B2086" t="inlineStr">
        <is>
          <t>mechanism</t>
        </is>
      </c>
      <c r="C2086" t="n">
        <v>4</v>
      </c>
      <c r="D2086" t="n">
        <v>4</v>
      </c>
      <c r="E2086" t="n">
        <v>0</v>
      </c>
      <c r="F2086" t="inlineStr">
        <is>
          <t>non-informative</t>
        </is>
      </c>
      <c r="G2086" t="inlineStr"/>
      <c r="H2086" t="inlineStr"/>
      <c r="I2086" t="inlineStr"/>
      <c r="J2086" t="inlineStr"/>
      <c r="K2086" t="inlineStr">
        <is>
          <t>The insurer shall provide for a mechanism to condone a delay in renewal up to 30 days from the due date of renewal Jacob Punnen vs United India Insurance Co;Ltd on 9 December, 2021 Indian Kanoon - http://indiankanoon.org/doc/13819891/ 17 wi</t>
        </is>
      </c>
    </row>
    <row r="2087">
      <c r="A2087" t="n">
        <v>2086</v>
      </c>
      <c r="B2087" t="inlineStr">
        <is>
          <t>corner</t>
        </is>
      </c>
      <c r="C2087" t="n">
        <v>4</v>
      </c>
      <c r="D2087" t="n">
        <v>4</v>
      </c>
      <c r="E2087" t="n">
        <v>0</v>
      </c>
      <c r="F2087" t="inlineStr">
        <is>
          <t>non-informative</t>
        </is>
      </c>
      <c r="G2087" t="inlineStr"/>
      <c r="H2087" t="inlineStr"/>
      <c r="I2087" t="inlineStr"/>
      <c r="J2087" t="inlineStr"/>
      <c r="K2087" t="inlineStr">
        <is>
          <t>He cannot act beyond its purview and has to exercise power within the four corners of the provisions.</t>
        </is>
      </c>
    </row>
    <row r="2088">
      <c r="A2088" t="n">
        <v>2087</v>
      </c>
      <c r="B2088" t="inlineStr">
        <is>
          <t>focus</t>
        </is>
      </c>
      <c r="C2088" t="n">
        <v>4</v>
      </c>
      <c r="D2088" t="n">
        <v>4</v>
      </c>
      <c r="E2088" t="n">
        <v>0</v>
      </c>
      <c r="F2088" t="inlineStr">
        <is>
          <t>non-informative</t>
        </is>
      </c>
      <c r="G2088" t="inlineStr"/>
      <c r="H2088" t="inlineStr"/>
      <c r="I2088" t="inlineStr"/>
      <c r="J2088" t="inlineStr"/>
      <c r="K2088" t="inlineStr">
        <is>
          <t>More importantly, the focus must be on the policy and regulatory and implementation agencies.</t>
        </is>
      </c>
    </row>
    <row r="2089">
      <c r="A2089" t="n">
        <v>2088</v>
      </c>
      <c r="B2089" t="inlineStr">
        <is>
          <t>aforesaid principle</t>
        </is>
      </c>
      <c r="C2089" t="n">
        <v>4</v>
      </c>
      <c r="D2089" t="n">
        <v>4</v>
      </c>
      <c r="E2089" t="n">
        <v>1</v>
      </c>
      <c r="F2089" t="inlineStr">
        <is>
          <t>informative</t>
        </is>
      </c>
      <c r="G2089" t="inlineStr">
        <is>
          <t>LEGAL-CONCEPT</t>
        </is>
      </c>
      <c r="H2089" t="inlineStr"/>
      <c r="I2089" t="inlineStr">
        <is>
          <t>ISSUE</t>
        </is>
      </c>
      <c r="J2089" t="inlineStr"/>
      <c r="K2089" t="inlineStr">
        <is>
          <t>In our view, applying the aforesaid principles, Condition 1 of the standard form for commercial vehicles package policy will have to be divided into two parts.</t>
        </is>
      </c>
    </row>
    <row r="2090">
      <c r="A2090" t="n">
        <v>2089</v>
      </c>
      <c r="B2090" t="inlineStr">
        <is>
          <t>gravity</t>
        </is>
      </c>
      <c r="C2090" t="n">
        <v>4</v>
      </c>
      <c r="D2090" t="n">
        <v>4</v>
      </c>
      <c r="E2090" t="n">
        <v>0</v>
      </c>
      <c r="F2090" t="inlineStr">
        <is>
          <t>non-informative</t>
        </is>
      </c>
      <c r="G2090" t="inlineStr"/>
      <c r="H2090" t="inlineStr"/>
      <c r="I2090" t="inlineStr"/>
      <c r="J2090" t="inlineStr"/>
      <c r="K2090" t="inlineStr">
        <is>
          <t>It would be worthwhile to reproduce the stand of the Advocate General, as recorded by the Division Bench, which reads as follows: “…Here, I am pleased to note that the Advocate General was fully alive to the gravity of the matter.</t>
        </is>
      </c>
    </row>
    <row r="2091">
      <c r="A2091" t="n">
        <v>2090</v>
      </c>
      <c r="B2091" t="inlineStr">
        <is>
          <t>candidate</t>
        </is>
      </c>
      <c r="C2091" t="n">
        <v>3</v>
      </c>
      <c r="D2091" t="n">
        <v>192</v>
      </c>
      <c r="E2091" t="n">
        <v>0</v>
      </c>
      <c r="F2091" t="inlineStr">
        <is>
          <t>non-informative</t>
        </is>
      </c>
      <c r="G2091" t="inlineStr"/>
      <c r="H2091" t="inlineStr"/>
      <c r="I2091" t="inlineStr"/>
      <c r="J2091" t="inlineStr"/>
      <c r="K2091" t="inlineStr">
        <is>
          <t>EXPLANATION:- For the purpose of this notification, the 'Local Scheduled Tribe Candidate' means, the candidate belonging to the Scheduled Tribes notified as such under article 342 of the Constitution of India and the candidates themselves o</t>
        </is>
      </c>
    </row>
    <row r="2092">
      <c r="A2092" t="n">
        <v>2091</v>
      </c>
      <c r="B2092" t="inlineStr">
        <is>
          <t>undue influence</t>
        </is>
      </c>
      <c r="C2092" t="n">
        <v>3</v>
      </c>
      <c r="D2092" t="n">
        <v>88</v>
      </c>
      <c r="E2092" t="n">
        <v>0</v>
      </c>
      <c r="F2092" t="inlineStr">
        <is>
          <t>non-informative</t>
        </is>
      </c>
      <c r="G2092" t="inlineStr"/>
      <c r="H2092" t="inlineStr"/>
      <c r="I2092" t="inlineStr"/>
      <c r="J2092" t="inlineStr"/>
      <c r="K2092" t="inlineStr">
        <is>
          <t>if 'the compromise on which the consent decree is based is induced by fraud, mistake, undue influence or any other ground which would avoid a contract, the consent decree would be liable to be set aside but that would have to be done by the</t>
        </is>
      </c>
    </row>
    <row r="2093">
      <c r="A2093" t="n">
        <v>2092</v>
      </c>
      <c r="B2093" t="inlineStr">
        <is>
          <t>uoi</t>
        </is>
      </c>
      <c r="C2093" t="n">
        <v>3</v>
      </c>
      <c r="D2093" t="n">
        <v>80</v>
      </c>
      <c r="E2093" t="n">
        <v>0</v>
      </c>
      <c r="F2093" t="inlineStr">
        <is>
          <t>non-informative</t>
        </is>
      </c>
      <c r="G2093" t="inlineStr"/>
      <c r="H2093" t="inlineStr"/>
      <c r="I2093" t="inlineStr"/>
      <c r="J2093" t="inlineStr"/>
      <c r="K2093" t="inlineStr">
        <is>
          <t>Union Of India (Uoi) vs Sankalchand Himatlal Sheth And Anr.</t>
        </is>
      </c>
    </row>
    <row r="2094">
      <c r="A2094" t="n">
        <v>2093</v>
      </c>
      <c r="B2094" t="inlineStr">
        <is>
          <t>insurer</t>
        </is>
      </c>
      <c r="C2094" t="n">
        <v>3</v>
      </c>
      <c r="D2094" t="n">
        <v>79</v>
      </c>
      <c r="E2094" t="n">
        <v>0</v>
      </c>
      <c r="F2094" t="inlineStr">
        <is>
          <t>non-informative</t>
        </is>
      </c>
      <c r="G2094" t="inlineStr"/>
      <c r="H2094" t="inlineStr"/>
      <c r="I2094" t="inlineStr"/>
      <c r="J2094" t="inlineStr"/>
      <c r="K2094" t="inlineStr">
        <is>
          <t>This claim or demand of the appellant was repudiated by the respondent company by a letter dated October 10, 1947, which in substance stated that the insured Mahajan Deolal had been guilty of deliberate mis- statements and fraudulent suppre</t>
        </is>
      </c>
    </row>
    <row r="2095">
      <c r="A2095" t="n">
        <v>2094</v>
      </c>
      <c r="B2095" t="inlineStr">
        <is>
          <t>custodian</t>
        </is>
      </c>
      <c r="C2095" t="n">
        <v>3</v>
      </c>
      <c r="D2095" t="n">
        <v>71</v>
      </c>
      <c r="E2095" t="n">
        <v>1</v>
      </c>
      <c r="F2095" t="inlineStr">
        <is>
          <t>informative</t>
        </is>
      </c>
      <c r="G2095" t="inlineStr">
        <is>
          <t>FORUM-AUTHORITY</t>
        </is>
      </c>
      <c r="H2095" t="inlineStr"/>
      <c r="I2095" t="inlineStr">
        <is>
          <t>ACTOR</t>
        </is>
      </c>
      <c r="J2095" t="inlineStr"/>
      <c r="K2095" t="inlineStr">
        <is>
          <t>[Vide Horo v. Jahan Ara, [1973] 2 Ramadhar Shrivas vs Bhagwandas on 27 October, 2005 Indian Kanoon - http://indiankanoon.org/doc/404801/ 7 SCC 189 192 : AIR (1973) SC 1406 (1409); Jaswant Singh v. Custodian of Evacuee Property, [1985] 3 SCC</t>
        </is>
      </c>
    </row>
    <row r="2096">
      <c r="A2096" t="n">
        <v>2095</v>
      </c>
      <c r="B2096" t="inlineStr">
        <is>
          <t>institute</t>
        </is>
      </c>
      <c r="C2096" t="n">
        <v>3</v>
      </c>
      <c r="D2096" t="n">
        <v>65</v>
      </c>
      <c r="E2096" t="n">
        <v>0</v>
      </c>
      <c r="F2096" t="inlineStr">
        <is>
          <t>non-informative</t>
        </is>
      </c>
      <c r="G2096" t="inlineStr"/>
      <c r="H2096" t="inlineStr"/>
      <c r="I2096" t="inlineStr"/>
      <c r="J2096" t="inlineStr"/>
      <c r="K2096" t="inlineStr">
        <is>
          <t>The Court quoted from a study prepared in collaboration with the Institute of Chartered Accountants of India.</t>
        </is>
      </c>
    </row>
    <row r="2097">
      <c r="A2097" t="n">
        <v>2096</v>
      </c>
      <c r="B2097" t="inlineStr">
        <is>
          <t>schedule tribe</t>
        </is>
      </c>
      <c r="C2097" t="n">
        <v>3</v>
      </c>
      <c r="D2097" t="n">
        <v>54</v>
      </c>
      <c r="E2097" t="n">
        <v>1</v>
      </c>
      <c r="F2097" t="inlineStr">
        <is>
          <t>informative</t>
        </is>
      </c>
      <c r="G2097" t="inlineStr">
        <is>
          <t>STATUTE-PROVISION</t>
        </is>
      </c>
      <c r="H2097" t="inlineStr"/>
      <c r="I2097" t="inlineStr">
        <is>
          <t>RULE</t>
        </is>
      </c>
      <c r="J2097" t="inlineStr"/>
      <c r="K2097" t="inlineStr">
        <is>
          <t>Such application of the Scheduled Tribes displaced families will be accepted only after the above said certification by the Collector.</t>
        </is>
      </c>
    </row>
    <row r="2098">
      <c r="A2098" t="n">
        <v>2097</v>
      </c>
      <c r="B2098" t="inlineStr">
        <is>
          <t>public utility</t>
        </is>
      </c>
      <c r="C2098" t="n">
        <v>3</v>
      </c>
      <c r="D2098" t="n">
        <v>49</v>
      </c>
      <c r="E2098" t="n">
        <v>1</v>
      </c>
      <c r="F2098" t="inlineStr">
        <is>
          <t>informative</t>
        </is>
      </c>
      <c r="G2098" t="inlineStr">
        <is>
          <t>PARTY-ACTOR</t>
        </is>
      </c>
      <c r="H2098" t="inlineStr"/>
      <c r="I2098" t="inlineStr">
        <is>
          <t>ACTOR</t>
        </is>
      </c>
      <c r="J2098" t="inlineStr"/>
      <c r="K2098" t="inlineStr">
        <is>
          <t>[181E-G] (2) It is however not necessary in this case to express any final opinion on the issue whether the ONGC was a public utility undertaking except to say, prima facie, that it could not be placed on par with a public utility undertak-</t>
        </is>
      </c>
    </row>
    <row r="2099">
      <c r="A2099" t="n">
        <v>2098</v>
      </c>
      <c r="B2099" t="inlineStr">
        <is>
          <t>schedule tribes</t>
        </is>
      </c>
      <c r="C2099" t="n">
        <v>3</v>
      </c>
      <c r="D2099" t="n">
        <v>47</v>
      </c>
      <c r="E2099" t="n">
        <v>1</v>
      </c>
      <c r="F2099" t="inlineStr">
        <is>
          <t>informative</t>
        </is>
      </c>
      <c r="G2099" t="inlineStr">
        <is>
          <t>STATUTE-PROVISION</t>
        </is>
      </c>
      <c r="H2099" t="inlineStr"/>
      <c r="I2099" t="inlineStr">
        <is>
          <t>RULE</t>
        </is>
      </c>
      <c r="J2099" t="inlineStr"/>
      <c r="K2099" t="inlineStr">
        <is>
          <t>Furthermore, a distinction must be borne between a right of rehabilitation required to be provided when the land of the members of the Scheduled Tribes are acquired vis-`-vis a prohibition imposed upon the State from doing so at all.</t>
        </is>
      </c>
    </row>
    <row r="2100">
      <c r="A2100" t="n">
        <v>2099</v>
      </c>
      <c r="B2100" t="inlineStr">
        <is>
          <t>liquidator</t>
        </is>
      </c>
      <c r="C2100" t="n">
        <v>3</v>
      </c>
      <c r="D2100" t="n">
        <v>44</v>
      </c>
      <c r="E2100" t="n">
        <v>0</v>
      </c>
      <c r="F2100" t="inlineStr">
        <is>
          <t>non-informative</t>
        </is>
      </c>
      <c r="G2100" t="inlineStr"/>
      <c r="H2100" t="inlineStr"/>
      <c r="I2100" t="inlineStr"/>
      <c r="J2100" t="inlineStr"/>
      <c r="K2100" t="inlineStr">
        <is>
          <t>Krishnalal B. Dave were appointed liquidators of the National Mills.</t>
        </is>
      </c>
    </row>
    <row r="2101">
      <c r="A2101" t="n">
        <v>2100</v>
      </c>
      <c r="B2101" t="inlineStr">
        <is>
          <t>coal</t>
        </is>
      </c>
      <c r="C2101" t="n">
        <v>3</v>
      </c>
      <c r="D2101" t="n">
        <v>40</v>
      </c>
      <c r="E2101" t="n">
        <v>0</v>
      </c>
      <c r="F2101" t="inlineStr">
        <is>
          <t>non-informative</t>
        </is>
      </c>
      <c r="G2101" t="inlineStr"/>
      <c r="H2101" t="inlineStr"/>
      <c r="I2101" t="inlineStr"/>
      <c r="J2101" t="inlineStr"/>
      <c r="K2101" t="inlineStr">
        <is>
          <t>It was also felt that this treat- ment resulted in discrimination against them in comparison with advantages enjoyed by other States due to the availability of fuel resources such as coal or hydro-power within their areas.</t>
        </is>
      </c>
    </row>
    <row r="2102">
      <c r="A2102" t="n">
        <v>2101</v>
      </c>
      <c r="B2102" t="inlineStr">
        <is>
          <t>assent</t>
        </is>
      </c>
      <c r="C2102" t="n">
        <v>3</v>
      </c>
      <c r="D2102" t="n">
        <v>38</v>
      </c>
      <c r="E2102" t="n">
        <v>0</v>
      </c>
      <c r="F2102" t="inlineStr">
        <is>
          <t>non-informative</t>
        </is>
      </c>
      <c r="G2102" t="inlineStr"/>
      <c r="H2102" t="inlineStr"/>
      <c r="I2102" t="inlineStr"/>
      <c r="J2102" t="inlineStr"/>
      <c r="K2102" t="inlineStr">
        <is>
          <t>Assent of President to law sought for specific purpose - Efficacy of assent - Limited to that purpose and cannot be extended beyond it.</t>
        </is>
      </c>
    </row>
    <row r="2103">
      <c r="A2103" t="n">
        <v>2102</v>
      </c>
      <c r="B2103" t="inlineStr">
        <is>
          <t>clearance</t>
        </is>
      </c>
      <c r="C2103" t="n">
        <v>3</v>
      </c>
      <c r="D2103" t="n">
        <v>38</v>
      </c>
      <c r="E2103" t="n">
        <v>0</v>
      </c>
      <c r="F2103" t="inlineStr">
        <is>
          <t>non-informative</t>
        </is>
      </c>
      <c r="G2103" t="inlineStr"/>
      <c r="H2103" t="inlineStr"/>
      <c r="I2103" t="inlineStr"/>
      <c r="J2103" t="inlineStr"/>
      <c r="K2103" t="inlineStr">
        <is>
          <t>The Ministry of Welfare granted clearance on 8.10.1993.</t>
        </is>
      </c>
    </row>
    <row r="2104">
      <c r="A2104" t="n">
        <v>2103</v>
      </c>
      <c r="B2104" t="inlineStr">
        <is>
          <t>teacher</t>
        </is>
      </c>
      <c r="C2104" t="n">
        <v>3</v>
      </c>
      <c r="D2104" t="n">
        <v>37</v>
      </c>
      <c r="E2104" t="n">
        <v>0</v>
      </c>
      <c r="F2104" t="inlineStr">
        <is>
          <t>non-informative</t>
        </is>
      </c>
      <c r="G2104" t="inlineStr"/>
      <c r="H2104" t="inlineStr"/>
      <c r="I2104" t="inlineStr"/>
      <c r="J2104" t="inlineStr"/>
      <c r="K2104" t="inlineStr">
        <is>
          <t>In the reference, the validity of the Government Office Ms. No.3 dated 10.1.2000 issued by the erstwhile State of Andhra Pradesh providing 100% reservation to the Scheduled Tribe candidates out of whom 33.1/3% shall be women for the post of</t>
        </is>
      </c>
    </row>
    <row r="2105">
      <c r="A2105" t="n">
        <v>2104</v>
      </c>
      <c r="B2105" t="inlineStr">
        <is>
          <t>consignment</t>
        </is>
      </c>
      <c r="C2105" t="n">
        <v>3</v>
      </c>
      <c r="D2105" t="n">
        <v>36</v>
      </c>
      <c r="E2105" t="n">
        <v>0</v>
      </c>
      <c r="F2105" t="inlineStr">
        <is>
          <t>non-informative</t>
        </is>
      </c>
      <c r="G2105" t="inlineStr"/>
      <c r="H2105" t="inlineStr"/>
      <c r="I2105" t="inlineStr"/>
      <c r="J2105" t="inlineStr"/>
      <c r="K2105" t="inlineStr">
        <is>
          <t>On the production of a forwarding note for booking a consignment of dry chillies to Calcutta, a railway wagon was allotted to the appellants who loaded it without any help from any railway employee.</t>
        </is>
      </c>
    </row>
    <row r="2106">
      <c r="A2106" t="n">
        <v>2105</v>
      </c>
      <c r="B2106" t="inlineStr">
        <is>
          <t>allotment order</t>
        </is>
      </c>
      <c r="C2106" t="n">
        <v>3</v>
      </c>
      <c r="D2106" t="n">
        <v>36</v>
      </c>
      <c r="E2106" t="n">
        <v>1</v>
      </c>
      <c r="F2106" t="inlineStr">
        <is>
          <t>informative</t>
        </is>
      </c>
      <c r="G2106" t="inlineStr">
        <is>
          <t>PROCEDURE-RELIEF</t>
        </is>
      </c>
      <c r="H2106" t="inlineStr"/>
      <c r="I2106" t="inlineStr">
        <is>
          <t>PROCEDURAL</t>
        </is>
      </c>
      <c r="J2106" t="inlineStr"/>
      <c r="K2106" t="inlineStr">
        <is>
          <t xml:space="preserve">On receipt of the intimation under sub-section (2), the Controller shall, taking into consideration any representation made by the landlord and after making such inquiry as he considers necessary, select the State Government or the Central </t>
        </is>
      </c>
    </row>
    <row r="2107">
      <c r="A2107" t="n">
        <v>2106</v>
      </c>
      <c r="B2107" t="inlineStr">
        <is>
          <t>new act</t>
        </is>
      </c>
      <c r="C2107" t="n">
        <v>3</v>
      </c>
      <c r="D2107" t="n">
        <v>36</v>
      </c>
      <c r="E2107" t="n">
        <v>1</v>
      </c>
      <c r="F2107" t="inlineStr">
        <is>
          <t>informative</t>
        </is>
      </c>
      <c r="G2107" t="inlineStr">
        <is>
          <t>STATUTE-PROVISION</t>
        </is>
      </c>
      <c r="H2107" t="inlineStr"/>
      <c r="I2107" t="inlineStr">
        <is>
          <t>RULE</t>
        </is>
      </c>
      <c r="J2107" t="inlineStr"/>
      <c r="K2107" t="inlineStr">
        <is>
          <t>Section 42 of the Specific Relief Act, 1877 now replaced by s. 34 of the new Act enables a person entitled to any legal character or to any right as to any property to institute a suit against any person denying or interested to deny his ti</t>
        </is>
      </c>
    </row>
    <row r="2108">
      <c r="A2108" t="n">
        <v>2107</v>
      </c>
      <c r="B2108" t="inlineStr">
        <is>
          <t>bid</t>
        </is>
      </c>
      <c r="C2108" t="n">
        <v>3</v>
      </c>
      <c r="D2108" t="n">
        <v>35</v>
      </c>
      <c r="E2108" t="n">
        <v>0</v>
      </c>
      <c r="F2108" t="inlineStr">
        <is>
          <t>non-informative</t>
        </is>
      </c>
      <c r="G2108" t="inlineStr"/>
      <c r="H2108" t="inlineStr"/>
      <c r="I2108" t="inlineStr"/>
      <c r="J2108" t="inlineStr"/>
      <c r="K2108" t="inlineStr">
        <is>
          <t>The amount of Rs. 11,61,600/- deposited by Pasavala in support of the offer was ordered to continue in deposit with the Liquidators until the public auction was held and the bid made at the public auction was sanctioned by the District Judg</t>
        </is>
      </c>
    </row>
    <row r="2109">
      <c r="A2109" t="n">
        <v>2108</v>
      </c>
      <c r="B2109" t="inlineStr">
        <is>
          <t>executor</t>
        </is>
      </c>
      <c r="C2109" t="n">
        <v>3</v>
      </c>
      <c r="D2109" t="n">
        <v>35</v>
      </c>
      <c r="E2109" t="n">
        <v>1</v>
      </c>
      <c r="F2109" t="inlineStr">
        <is>
          <t>informative</t>
        </is>
      </c>
      <c r="G2109" t="inlineStr">
        <is>
          <t>PARTY-ACTOR</t>
        </is>
      </c>
      <c r="H2109" t="inlineStr"/>
      <c r="I2109" t="inlineStr">
        <is>
          <t>ACTOR</t>
        </is>
      </c>
      <c r="J2109" t="inlineStr"/>
      <c r="K2109" t="inlineStr">
        <is>
          <t>Clauses 1 to 4 are relevant for our purpose:- "This indenture made at Hyderabad the 14th day of June, 1954 between his Exalted Highness Nawab Sir Osman Ali Khan Bahadur G.C.S.I., C. B. E., The Nizam of Hyderabad and Berar (hereinafter calle</t>
        </is>
      </c>
    </row>
    <row r="2110">
      <c r="A2110" t="n">
        <v>2109</v>
      </c>
      <c r="B2110" t="inlineStr">
        <is>
          <t>presiding officer</t>
        </is>
      </c>
      <c r="C2110" t="n">
        <v>3</v>
      </c>
      <c r="D2110" t="n">
        <v>34</v>
      </c>
      <c r="E2110" t="n">
        <v>1</v>
      </c>
      <c r="F2110" t="inlineStr">
        <is>
          <t>informative</t>
        </is>
      </c>
      <c r="G2110" t="inlineStr">
        <is>
          <t>FORUM-AUTHORITY</t>
        </is>
      </c>
      <c r="H2110" t="inlineStr"/>
      <c r="I2110" t="inlineStr">
        <is>
          <t>ACTOR</t>
        </is>
      </c>
      <c r="J2110" t="inlineStr"/>
      <c r="K2110" t="inlineStr">
        <is>
          <t>Based upon the same, he gave a detailed report dated 21.02.2007 criticizing the conduct of the Presiding Officer of the Trial Court.</t>
        </is>
      </c>
    </row>
    <row r="2111">
      <c r="A2111" t="n">
        <v>2110</v>
      </c>
      <c r="B2111" t="inlineStr">
        <is>
          <t>repeal act</t>
        </is>
      </c>
      <c r="C2111" t="n">
        <v>3</v>
      </c>
      <c r="D2111" t="n">
        <v>33</v>
      </c>
      <c r="E2111" t="n">
        <v>1</v>
      </c>
      <c r="F2111" t="inlineStr">
        <is>
          <t>informative</t>
        </is>
      </c>
      <c r="G2111" t="inlineStr">
        <is>
          <t>STATUTE-PROVISION</t>
        </is>
      </c>
      <c r="H2111" t="inlineStr"/>
      <c r="I2111" t="inlineStr">
        <is>
          <t>RULE</t>
        </is>
      </c>
      <c r="J2111" t="inlineStr"/>
      <c r="K2111" t="inlineStr">
        <is>
          <t xml:space="preserve">Under s. 8(2) of the Central Act of 1950 the evacuee 31 property which was vested in the Custodian appointed by the State Government under the repealed Act, was to be deemed to be evacuee property declared as such under the Central Act and </t>
        </is>
      </c>
    </row>
    <row r="2112">
      <c r="A2112" t="n">
        <v>2111</v>
      </c>
      <c r="B2112" t="inlineStr">
        <is>
          <t>evidence act</t>
        </is>
      </c>
      <c r="C2112" t="n">
        <v>3</v>
      </c>
      <c r="D2112" t="n">
        <v>33</v>
      </c>
      <c r="E2112" t="n">
        <v>1</v>
      </c>
      <c r="F2112" t="inlineStr">
        <is>
          <t>informative</t>
        </is>
      </c>
      <c r="G2112" t="inlineStr">
        <is>
          <t>STATUTE-PROVISION</t>
        </is>
      </c>
      <c r="H2112" t="inlineStr"/>
      <c r="I2112" t="inlineStr">
        <is>
          <t>RULE</t>
        </is>
      </c>
      <c r="J2112" t="inlineStr"/>
      <c r="K2112" t="inlineStr">
        <is>
          <t>The tenant in such a suit is estopped from questioning the title of the landlord under s. 116 of the Evidence Act.</t>
        </is>
      </c>
    </row>
    <row r="2113">
      <c r="A2113" t="n">
        <v>2112</v>
      </c>
      <c r="B2113" t="inlineStr">
        <is>
          <t>railway station</t>
        </is>
      </c>
      <c r="C2113" t="n">
        <v>3</v>
      </c>
      <c r="D2113" t="n">
        <v>33</v>
      </c>
      <c r="E2113" t="n">
        <v>0</v>
      </c>
      <c r="F2113" t="inlineStr">
        <is>
          <t>non-informative</t>
        </is>
      </c>
      <c r="G2113" t="inlineStr"/>
      <c r="H2113" t="inlineStr"/>
      <c r="I2113" t="inlineStr"/>
      <c r="J2113" t="inlineStr"/>
      <c r="K2113" t="inlineStr">
        <is>
          <t>HIDAYATULLAH, M. RAMASWAMI, V. SATYANARAYANARAJU, P. CITATION: 1966 AIR 1519 1966 SCR (2) 959 ACT: Saharanpur Municipality Rules for Tolls, 1949, r. 8(a)- Lorries unloading goods in railway station within municipal limits--Goods intended fo</t>
        </is>
      </c>
    </row>
    <row r="2114">
      <c r="A2114" t="n">
        <v>2113</v>
      </c>
      <c r="B2114" t="inlineStr">
        <is>
          <t>abolition act</t>
        </is>
      </c>
      <c r="C2114" t="n">
        <v>3</v>
      </c>
      <c r="D2114" t="n">
        <v>33</v>
      </c>
      <c r="E2114" t="n">
        <v>1</v>
      </c>
      <c r="F2114" t="inlineStr">
        <is>
          <t>informative</t>
        </is>
      </c>
      <c r="G2114" t="inlineStr">
        <is>
          <t>STATUTE-PROVISION</t>
        </is>
      </c>
      <c r="H2114" t="inlineStr"/>
      <c r="I2114" t="inlineStr">
        <is>
          <t>RULE</t>
        </is>
      </c>
      <c r="J2114" t="inlineStr"/>
      <c r="K2114" t="inlineStr">
        <is>
          <t>On appeal by special leave, the appellant's main contention was that the cultivating rights in the sir lands could not be the subject matter of sale in execution of the decree in view of s. 43 of the Abolition Act.</t>
        </is>
      </c>
    </row>
    <row r="2115">
      <c r="A2115" t="n">
        <v>2114</v>
      </c>
      <c r="B2115" t="inlineStr">
        <is>
          <t>population</t>
        </is>
      </c>
      <c r="C2115" t="n">
        <v>3</v>
      </c>
      <c r="D2115" t="n">
        <v>32</v>
      </c>
      <c r="E2115" t="n">
        <v>0</v>
      </c>
      <c r="F2115" t="inlineStr">
        <is>
          <t>non-informative</t>
        </is>
      </c>
      <c r="G2115" t="inlineStr"/>
      <c r="H2115" t="inlineStr"/>
      <c r="I2115" t="inlineStr"/>
      <c r="J2115" t="inlineStr"/>
      <c r="K2115" t="inlineStr">
        <is>
          <t>29 After the partition as a result of the unprecedented movement of population, most of the Muslims proprietors migrated to Pakistan whereas the non-Muslims continued to live in their villages.</t>
        </is>
      </c>
    </row>
    <row r="2116">
      <c r="A2116" t="n">
        <v>2115</v>
      </c>
      <c r="B2116" t="inlineStr">
        <is>
          <t>additional district magistrate</t>
        </is>
      </c>
      <c r="C2116" t="n">
        <v>3</v>
      </c>
      <c r="D2116" t="n">
        <v>32</v>
      </c>
      <c r="E2116" t="n">
        <v>1</v>
      </c>
      <c r="F2116" t="inlineStr">
        <is>
          <t>informative</t>
        </is>
      </c>
      <c r="G2116" t="inlineStr">
        <is>
          <t>FORUM-AUTHORITY</t>
        </is>
      </c>
      <c r="H2116" t="inlineStr"/>
      <c r="I2116" t="inlineStr">
        <is>
          <t>ACTOR</t>
        </is>
      </c>
      <c r="J2116" t="inlineStr"/>
      <c r="K2116" t="inlineStr">
        <is>
          <t>Sri Krishna Khanna vs Additional District Magistrate, ... on 26 February, 1975</t>
        </is>
      </c>
    </row>
    <row r="2117">
      <c r="A2117" t="n">
        <v>2116</v>
      </c>
      <c r="B2117" t="inlineStr">
        <is>
          <t>common intention</t>
        </is>
      </c>
      <c r="C2117" t="n">
        <v>3</v>
      </c>
      <c r="D2117" t="n">
        <v>31</v>
      </c>
      <c r="E2117" t="n">
        <v>1</v>
      </c>
      <c r="F2117" t="inlineStr">
        <is>
          <t>informative</t>
        </is>
      </c>
      <c r="G2117" t="inlineStr">
        <is>
          <t>LEGAL-CONCEPT</t>
        </is>
      </c>
      <c r="H2117" t="inlineStr"/>
      <c r="I2117" t="inlineStr">
        <is>
          <t>ISSUE</t>
        </is>
      </c>
      <c r="J2117" t="inlineStr"/>
      <c r="K2117" t="inlineStr">
        <is>
          <t>The accused Varinderjit Singh has been charged in furtherance of common intention of the unlawful assembly with common object to have caused grievous injuries to Harjinder Singh by means of "Kirpan," constituting an offence under Section 32</t>
        </is>
      </c>
    </row>
    <row r="2118">
      <c r="A2118" t="n">
        <v>2117</v>
      </c>
      <c r="B2118" t="inlineStr">
        <is>
          <t>receiver</t>
        </is>
      </c>
      <c r="C2118" t="n">
        <v>3</v>
      </c>
      <c r="D2118" t="n">
        <v>30</v>
      </c>
      <c r="E2118" t="n">
        <v>0</v>
      </c>
      <c r="F2118" t="inlineStr">
        <is>
          <t>non-informative</t>
        </is>
      </c>
      <c r="G2118" t="inlineStr"/>
      <c r="H2118" t="inlineStr"/>
      <c r="I2118" t="inlineStr"/>
      <c r="J2118" t="inlineStr"/>
      <c r="K2118" t="inlineStr">
        <is>
          <t>Pending the disposal of the suit they moved the Court for the appointment of a receiver, and the second appellant and the Managing Director of the company were appointed joint receivers and they took possession of the assets of the company.</t>
        </is>
      </c>
    </row>
    <row r="2119">
      <c r="A2119" t="n">
        <v>2118</v>
      </c>
      <c r="B2119" t="inlineStr">
        <is>
          <t>registration act</t>
        </is>
      </c>
      <c r="C2119" t="n">
        <v>3</v>
      </c>
      <c r="D2119" t="n">
        <v>29</v>
      </c>
      <c r="E2119" t="n">
        <v>1</v>
      </c>
      <c r="F2119" t="inlineStr">
        <is>
          <t>informative</t>
        </is>
      </c>
      <c r="G2119" t="inlineStr">
        <is>
          <t>STATUTE-PROVISION</t>
        </is>
      </c>
      <c r="H2119" t="inlineStr"/>
      <c r="I2119" t="inlineStr">
        <is>
          <t>RULE</t>
        </is>
      </c>
      <c r="J2119" t="inlineStr"/>
      <c r="K2119" t="inlineStr">
        <is>
          <t>DATE OF JUDGMENT11/01/1993 BENCH: AHMADI, A.M. (J) BENCH: AHMADI, A.M. (J) PUNCHHI, M.M. RAMASWAMY, K. CITATION: 1993 SCR (1) 58 1993 SCC (1) 589 JT 1993 (1) 278 1993 SCALE (1)141 ACT: Arbitration Act 1940: Sections 14, 17, 30 and 33--Arbit</t>
        </is>
      </c>
    </row>
    <row r="2120">
      <c r="A2120" t="n">
        <v>2119</v>
      </c>
      <c r="B2120" t="inlineStr">
        <is>
          <t>application no</t>
        </is>
      </c>
      <c r="C2120" t="n">
        <v>3</v>
      </c>
      <c r="D2120" t="n">
        <v>29</v>
      </c>
      <c r="E2120" t="n">
        <v>1</v>
      </c>
      <c r="F2120" t="inlineStr">
        <is>
          <t>informative</t>
        </is>
      </c>
      <c r="G2120" t="inlineStr">
        <is>
          <t>PROCEDURE-RELIEF</t>
        </is>
      </c>
      <c r="H2120" t="inlineStr"/>
      <c r="I2120" t="inlineStr">
        <is>
          <t>PROCEDURAL</t>
        </is>
      </c>
      <c r="J2120" t="inlineStr"/>
      <c r="K2120" t="inlineStr">
        <is>
          <t>Application No. 3503 of 1984 requesting the Court to pass a decree in terms of the award.</t>
        </is>
      </c>
    </row>
    <row r="2121">
      <c r="A2121" t="n">
        <v>2120</v>
      </c>
      <c r="B2121" t="inlineStr">
        <is>
          <t>caste</t>
        </is>
      </c>
      <c r="C2121" t="n">
        <v>3</v>
      </c>
      <c r="D2121" t="n">
        <v>29</v>
      </c>
      <c r="E2121" t="n">
        <v>0</v>
      </c>
      <c r="F2121" t="inlineStr">
        <is>
          <t>non-informative</t>
        </is>
      </c>
      <c r="G2121" t="inlineStr"/>
      <c r="H2121" t="inlineStr"/>
      <c r="I2121" t="inlineStr"/>
      <c r="J2121" t="inlineStr"/>
      <c r="K2121" t="inlineStr">
        <is>
          <t>The dominant intention of the settler in creating the trust was to help public charity in the best sense of the words, 'public charity' not confined to any caste, religion or creed.</t>
        </is>
      </c>
    </row>
    <row r="2122">
      <c r="A2122" t="n">
        <v>2121</v>
      </c>
      <c r="B2122" t="inlineStr">
        <is>
          <t>hectare</t>
        </is>
      </c>
      <c r="C2122" t="n">
        <v>3</v>
      </c>
      <c r="D2122" t="n">
        <v>29</v>
      </c>
      <c r="E2122" t="n">
        <v>0</v>
      </c>
      <c r="F2122" t="inlineStr">
        <is>
          <t>non-informative</t>
        </is>
      </c>
      <c r="G2122" t="inlineStr"/>
      <c r="H2122" t="inlineStr"/>
      <c r="I2122" t="inlineStr"/>
      <c r="J2122" t="inlineStr"/>
      <c r="K2122" t="inlineStr">
        <is>
          <t>The said policy provided for the allotment of a minimum of 2 hectares of agricultural land; irrigation facilities at government cost; grant-in-aid for small and marginal farmers and SC/ST families; and to meet the entire cost of the allotte</t>
        </is>
      </c>
    </row>
    <row r="2123">
      <c r="A2123" t="n">
        <v>2122</v>
      </c>
      <c r="B2123" t="inlineStr">
        <is>
          <t>reference court</t>
        </is>
      </c>
      <c r="C2123" t="n">
        <v>3</v>
      </c>
      <c r="D2123" t="n">
        <v>29</v>
      </c>
      <c r="E2123" t="n">
        <v>1</v>
      </c>
      <c r="F2123" t="inlineStr">
        <is>
          <t>informative</t>
        </is>
      </c>
      <c r="G2123" t="inlineStr">
        <is>
          <t>PROCEDURE-RELIEF</t>
        </is>
      </c>
      <c r="H2123" t="inlineStr"/>
      <c r="I2123" t="inlineStr">
        <is>
          <t>PROCEDURAL</t>
        </is>
      </c>
      <c r="J2123" t="inlineStr"/>
      <c r="K2123" t="inlineStr">
        <is>
          <t>(g) The Reference Court recorded a judicial finding that the possession of concerned land/houses of these villages was taken on 8.12.2007.</t>
        </is>
      </c>
    </row>
    <row r="2124">
      <c r="A2124" t="n">
        <v>2123</v>
      </c>
      <c r="B2124" t="inlineStr">
        <is>
          <t>jagir</t>
        </is>
      </c>
      <c r="C2124" t="n">
        <v>3</v>
      </c>
      <c r="D2124" t="n">
        <v>29</v>
      </c>
      <c r="E2124" t="n">
        <v>0</v>
      </c>
      <c r="F2124" t="inlineStr">
        <is>
          <t>non-informative</t>
        </is>
      </c>
      <c r="G2124" t="inlineStr"/>
      <c r="H2124" t="inlineStr"/>
      <c r="I2124" t="inlineStr"/>
      <c r="J2124" t="inlineStr"/>
      <c r="K2124" t="inlineStr">
        <is>
          <t xml:space="preserve">The defendant disputed the plaintiff's right to demand the highest rate of assessment and contended that the plaintiff had no right to sue alone as he and his co-sharers owned the jagir and the defendant cultivated the land in that village </t>
        </is>
      </c>
    </row>
    <row r="2125">
      <c r="A2125" t="n">
        <v>2124</v>
      </c>
      <c r="B2125" t="inlineStr">
        <is>
          <t>public auction</t>
        </is>
      </c>
      <c r="C2125" t="n">
        <v>3</v>
      </c>
      <c r="D2125" t="n">
        <v>27</v>
      </c>
      <c r="E2125" t="n">
        <v>1</v>
      </c>
      <c r="F2125" t="inlineStr">
        <is>
          <t>informative</t>
        </is>
      </c>
      <c r="G2125" t="inlineStr">
        <is>
          <t>PARTY-ACTOR</t>
        </is>
      </c>
      <c r="H2125" t="inlineStr"/>
      <c r="I2125" t="inlineStr">
        <is>
          <t>ACTOR</t>
        </is>
      </c>
      <c r="J2125" t="inlineStr"/>
      <c r="K2125" t="inlineStr">
        <is>
          <t>The amount of Rs. 11,61,600/- deposited by Pasavala in support of the offer was ordered to continue in deposit with the Liquidators until the public auction was held and the bid made at the public auction was sanctioned by the District Judg</t>
        </is>
      </c>
    </row>
    <row r="2126">
      <c r="A2126" t="n">
        <v>2125</v>
      </c>
      <c r="B2126" t="inlineStr">
        <is>
          <t>detention order</t>
        </is>
      </c>
      <c r="C2126" t="n">
        <v>3</v>
      </c>
      <c r="D2126" t="n">
        <v>27</v>
      </c>
      <c r="E2126" t="n">
        <v>1</v>
      </c>
      <c r="F2126" t="inlineStr">
        <is>
          <t>informative</t>
        </is>
      </c>
      <c r="G2126" t="inlineStr">
        <is>
          <t>PROCEDURE-RELIEF</t>
        </is>
      </c>
      <c r="H2126" t="inlineStr"/>
      <c r="I2126" t="inlineStr">
        <is>
          <t>PROCEDURAL</t>
        </is>
      </c>
      <c r="J2126" t="inlineStr"/>
      <c r="K2126" t="inlineStr">
        <is>
          <t>According to the Detaining Authority, the appellant- detenue, when he was 30 years old, started his career in criminal field by committing offences like murder, attempt to murder, dacoity, rioting, assault, damaging the public property, pro</t>
        </is>
      </c>
    </row>
    <row r="2127">
      <c r="A2127" t="n">
        <v>2126</v>
      </c>
      <c r="B2127" t="inlineStr">
        <is>
          <t>permit</t>
        </is>
      </c>
      <c r="C2127" t="n">
        <v>3</v>
      </c>
      <c r="D2127" t="n">
        <v>27</v>
      </c>
      <c r="E2127" t="n">
        <v>0</v>
      </c>
      <c r="F2127" t="inlineStr">
        <is>
          <t>non-informative</t>
        </is>
      </c>
      <c r="G2127" t="inlineStr"/>
      <c r="H2127" t="inlineStr"/>
      <c r="I2127" t="inlineStr"/>
      <c r="J2127" t="inlineStr"/>
      <c r="K2127" t="inlineStr">
        <is>
          <t>The Society had been granted, for this purpose, permits by the Uttar Pradesh Government and Delhi Administration for seven vehicles.</t>
        </is>
      </c>
    </row>
    <row r="2128">
      <c r="A2128" t="n">
        <v>2127</v>
      </c>
      <c r="B2128" t="inlineStr">
        <is>
          <t>learn senior counsel</t>
        </is>
      </c>
      <c r="C2128" t="n">
        <v>3</v>
      </c>
      <c r="D2128" t="n">
        <v>27</v>
      </c>
      <c r="E2128" t="n">
        <v>1</v>
      </c>
      <c r="F2128" t="inlineStr">
        <is>
          <t>informative</t>
        </is>
      </c>
      <c r="G2128" t="inlineStr">
        <is>
          <t>PARTY-ACTOR</t>
        </is>
      </c>
      <c r="H2128" t="inlineStr"/>
      <c r="I2128" t="inlineStr">
        <is>
          <t>ACTOR</t>
        </is>
      </c>
      <c r="J2128" t="inlineStr"/>
      <c r="K2128" t="inlineStr">
        <is>
          <t>As rightly pointed out by learned senior counsel for the respondent, the place of failure to pay the amount has been clearly qualified by this Court as the place where the drawer resides or the place where the payee resides.</t>
        </is>
      </c>
    </row>
    <row r="2129">
      <c r="A2129" t="n">
        <v>2128</v>
      </c>
      <c r="B2129" t="inlineStr">
        <is>
          <t>commodity</t>
        </is>
      </c>
      <c r="C2129" t="n">
        <v>3</v>
      </c>
      <c r="D2129" t="n">
        <v>26</v>
      </c>
      <c r="E2129" t="n">
        <v>0</v>
      </c>
      <c r="F2129" t="inlineStr">
        <is>
          <t>non-informative</t>
        </is>
      </c>
      <c r="G2129" t="inlineStr"/>
      <c r="H2129" t="inlineStr"/>
      <c r="I2129" t="inlineStr"/>
      <c r="J2129" t="inlineStr"/>
      <c r="K2129" t="inlineStr">
        <is>
          <t>May be the cost plus is an ideal basis where the commodity supplied is the product of a monopoly vital to human needs.</t>
        </is>
      </c>
    </row>
    <row r="2130">
      <c r="A2130" t="n">
        <v>2129</v>
      </c>
      <c r="B2130" t="inlineStr">
        <is>
          <t>chartered accountant</t>
        </is>
      </c>
      <c r="C2130" t="n">
        <v>3</v>
      </c>
      <c r="D2130" t="n">
        <v>26</v>
      </c>
      <c r="E2130" t="n">
        <v>0</v>
      </c>
      <c r="F2130" t="inlineStr">
        <is>
          <t>non-informative</t>
        </is>
      </c>
      <c r="G2130" t="inlineStr"/>
      <c r="H2130" t="inlineStr"/>
      <c r="I2130" t="inlineStr"/>
      <c r="J2130" t="inlineStr"/>
      <c r="K2130" t="inlineStr">
        <is>
          <t>" All the three arbitrators were fairly well-conversant with the business carried on in different names by the aforesaid two partnership firms; the first two being their Tax Consultants and the third being their Chartered Accountant.</t>
        </is>
      </c>
    </row>
    <row r="2131">
      <c r="A2131" t="n">
        <v>2130</v>
      </c>
      <c r="B2131" t="inlineStr">
        <is>
          <t>insurance</t>
        </is>
      </c>
      <c r="C2131" t="n">
        <v>3</v>
      </c>
      <c r="D2131" t="n">
        <v>26</v>
      </c>
      <c r="E2131" t="n">
        <v>0</v>
      </c>
      <c r="F2131" t="inlineStr">
        <is>
          <t>non-informative</t>
        </is>
      </c>
      <c r="G2131" t="inlineStr"/>
      <c r="H2131" t="inlineStr"/>
      <c r="I2131" t="inlineStr"/>
      <c r="J2131" t="inlineStr"/>
      <c r="K2131" t="inlineStr">
        <is>
          <t>In 1942, one M sent a proposal for the insurance of his life.</t>
        </is>
      </c>
    </row>
    <row r="2132">
      <c r="A2132" t="n">
        <v>2131</v>
      </c>
      <c r="B2132" t="inlineStr">
        <is>
          <t>centre</t>
        </is>
      </c>
      <c r="C2132" t="n">
        <v>3</v>
      </c>
      <c r="D2132" t="n">
        <v>25</v>
      </c>
      <c r="E2132" t="n">
        <v>0</v>
      </c>
      <c r="F2132" t="inlineStr">
        <is>
          <t>non-informative</t>
        </is>
      </c>
      <c r="G2132" t="inlineStr"/>
      <c r="H2132" t="inlineStr"/>
      <c r="I2132" t="inlineStr"/>
      <c r="J2132" t="inlineStr"/>
      <c r="K2132" t="inlineStr">
        <is>
          <t>It does not own the soil from the centre of the earth usque ad caelum, but it has the exclusive right to manage and control the surface of the soil and so much of the soil below and of the space above the surface as is necessary to enable i</t>
        </is>
      </c>
    </row>
    <row r="2133">
      <c r="A2133" t="n">
        <v>2132</v>
      </c>
      <c r="B2133" t="inlineStr">
        <is>
          <t>wage</t>
        </is>
      </c>
      <c r="C2133" t="n">
        <v>3</v>
      </c>
      <c r="D2133" t="n">
        <v>25</v>
      </c>
      <c r="E2133" t="n">
        <v>0</v>
      </c>
      <c r="F2133" t="inlineStr">
        <is>
          <t>non-informative</t>
        </is>
      </c>
      <c r="G2133" t="inlineStr"/>
      <c r="H2133" t="inlineStr"/>
      <c r="I2133" t="inlineStr"/>
      <c r="J2133" t="inlineStr"/>
      <c r="K2133" t="inlineStr">
        <is>
          <t>(A) (c) of the Act for a declaration from the first Labour Court that the mill's failure to pay wages and Dearness Allowance in -accordance with the Standardisation Award amounted to an illegal change.</t>
        </is>
      </c>
    </row>
    <row r="2134">
      <c r="A2134" t="n">
        <v>2133</v>
      </c>
      <c r="B2134" t="inlineStr">
        <is>
          <t>indian arbitration act</t>
        </is>
      </c>
      <c r="C2134" t="n">
        <v>3</v>
      </c>
      <c r="D2134" t="n">
        <v>24</v>
      </c>
      <c r="E2134" t="n">
        <v>1</v>
      </c>
      <c r="F2134" t="inlineStr">
        <is>
          <t>informative</t>
        </is>
      </c>
      <c r="G2134" t="inlineStr">
        <is>
          <t>STATUTE-PROVISION</t>
        </is>
      </c>
      <c r="H2134" t="inlineStr"/>
      <c r="I2134" t="inlineStr">
        <is>
          <t>RULE</t>
        </is>
      </c>
      <c r="J2134" t="inlineStr"/>
      <c r="K2134" t="inlineStr">
        <is>
          <t>Vs. RESPONDENT: M/S SUNDER BROTHERS OF DELHI DATE OF JUDGMENT: 20/04/1966 BENCH: RAMASWAMI, V. BENCH: RAMASWAMI, V. SUBBARAO, K. CITATION: 1967 AIR 249 1966 SCR 215 ACT: Indian Arbitration Act, s. 34-Arbitration agreement-Parties how far bo</t>
        </is>
      </c>
    </row>
    <row r="2135">
      <c r="A2135" t="n">
        <v>2134</v>
      </c>
      <c r="B2135" t="inlineStr">
        <is>
          <t>muslims</t>
        </is>
      </c>
      <c r="C2135" t="n">
        <v>3</v>
      </c>
      <c r="D2135" t="n">
        <v>23</v>
      </c>
      <c r="E2135" t="n">
        <v>0</v>
      </c>
      <c r="F2135" t="inlineStr">
        <is>
          <t>non-informative</t>
        </is>
      </c>
      <c r="G2135" t="inlineStr"/>
      <c r="H2135" t="inlineStr"/>
      <c r="I2135" t="inlineStr"/>
      <c r="J2135" t="inlineStr"/>
      <c r="K2135" t="inlineStr">
        <is>
          <t>There were some villages in Punjab which were mostly inhabited by Muslims, with the result that almost all the lands in those villages were owned by Muslim proprietors who, as a result of their proprietary interest in those Lands had a prop</t>
        </is>
      </c>
    </row>
    <row r="2136">
      <c r="A2136" t="n">
        <v>2135</v>
      </c>
      <c r="B2136" t="inlineStr">
        <is>
          <t>dam</t>
        </is>
      </c>
      <c r="C2136" t="n">
        <v>3</v>
      </c>
      <c r="D2136" t="n">
        <v>23</v>
      </c>
      <c r="E2136" t="n">
        <v>0</v>
      </c>
      <c r="F2136" t="inlineStr">
        <is>
          <t>non-informative</t>
        </is>
      </c>
      <c r="G2136" t="inlineStr"/>
      <c r="H2136" t="inlineStr"/>
      <c r="I2136" t="inlineStr"/>
      <c r="J2136" t="inlineStr"/>
      <c r="K2136" t="inlineStr">
        <is>
          <t>These appeals have been preferred against the judgment and order dated 21.2.2008 passed by the High Court of Madhya Pradesh at Jabalpur in Writ Petition No. 4457 of 2007, `Narmada Bachao Andolan v. State of Madhya Pradesh &amp; Anr.', wherein t</t>
        </is>
      </c>
    </row>
    <row r="2137">
      <c r="A2137" t="n">
        <v>2136</v>
      </c>
      <c r="B2137" t="inlineStr">
        <is>
          <t>scheduled tribes</t>
        </is>
      </c>
      <c r="C2137" t="n">
        <v>3</v>
      </c>
      <c r="D2137" t="n">
        <v>23</v>
      </c>
      <c r="E2137" t="n">
        <v>0</v>
      </c>
      <c r="F2137" t="inlineStr">
        <is>
          <t>non-informative</t>
        </is>
      </c>
      <c r="G2137" t="inlineStr"/>
      <c r="H2137" t="inlineStr"/>
      <c r="I2137" t="inlineStr"/>
      <c r="J2137" t="inlineStr"/>
      <c r="K2137" t="inlineStr">
        <is>
          <t>Special care would be taken of the families of Scheduled Castes, Scheduled Tribes, marginal farmers and small farmers.</t>
        </is>
      </c>
    </row>
    <row r="2138">
      <c r="A2138" t="n">
        <v>2137</v>
      </c>
      <c r="B2138" t="inlineStr">
        <is>
          <t>regulatory body</t>
        </is>
      </c>
      <c r="C2138" t="n">
        <v>3</v>
      </c>
      <c r="D2138" t="n">
        <v>23</v>
      </c>
      <c r="E2138" t="n">
        <v>0</v>
      </c>
      <c r="F2138" t="inlineStr">
        <is>
          <t>non-informative</t>
        </is>
      </c>
      <c r="G2138" t="inlineStr"/>
      <c r="H2138" t="inlineStr"/>
      <c r="I2138" t="inlineStr"/>
      <c r="J2138" t="inlineStr"/>
      <c r="K2138" t="inlineStr">
        <is>
          <t>Pursuant to the said direction, a notification dated 17.09.2002 was issued by the Central Government constituting the CEC as a statutory authority under Section 3(3) of the Environment (Protection) Act, 1986. was initially constituted, inas</t>
        </is>
      </c>
    </row>
    <row r="2139">
      <c r="A2139" t="n">
        <v>2138</v>
      </c>
      <c r="B2139" t="inlineStr">
        <is>
          <t>donor</t>
        </is>
      </c>
      <c r="C2139" t="n">
        <v>3</v>
      </c>
      <c r="D2139" t="n">
        <v>22</v>
      </c>
      <c r="E2139" t="n">
        <v>1</v>
      </c>
      <c r="F2139" t="inlineStr">
        <is>
          <t>informative</t>
        </is>
      </c>
      <c r="G2139" t="inlineStr">
        <is>
          <t>PARTY-ACTOR</t>
        </is>
      </c>
      <c r="H2139" t="inlineStr"/>
      <c r="I2139" t="inlineStr">
        <is>
          <t>ACTOR</t>
        </is>
      </c>
      <c r="J2139" t="inlineStr"/>
      <c r="K2139" t="inlineStr">
        <is>
          <t>Decreeing the suit filed by the respondent/plaintiffs the trial court made a declaration that the gift of the land in favour of the defendant/appellants was ineffective against reversionary rights of the plaintiffs after the death of the do</t>
        </is>
      </c>
    </row>
    <row r="2140">
      <c r="A2140" t="n">
        <v>2139</v>
      </c>
      <c r="B2140" t="inlineStr">
        <is>
          <t>judicial notice</t>
        </is>
      </c>
      <c r="C2140" t="n">
        <v>3</v>
      </c>
      <c r="D2140" t="n">
        <v>22</v>
      </c>
      <c r="E2140" t="n">
        <v>1</v>
      </c>
      <c r="F2140" t="inlineStr">
        <is>
          <t>informative</t>
        </is>
      </c>
      <c r="G2140" t="inlineStr">
        <is>
          <t>PROCEDURE-RELIEF</t>
        </is>
      </c>
      <c r="H2140" t="inlineStr"/>
      <c r="I2140" t="inlineStr">
        <is>
          <t>PROCEDURAL</t>
        </is>
      </c>
      <c r="J2140" t="inlineStr"/>
      <c r="K2140" t="inlineStr">
        <is>
          <t>The doctrine of judicial notice, as provided under Section 56, is an exception to this rule. 63.</t>
        </is>
      </c>
    </row>
    <row r="2141">
      <c r="A2141" t="n">
        <v>2140</v>
      </c>
      <c r="B2141" t="inlineStr">
        <is>
          <t>restitution</t>
        </is>
      </c>
      <c r="C2141" t="n">
        <v>3</v>
      </c>
      <c r="D2141" t="n">
        <v>21</v>
      </c>
      <c r="E2141" t="n">
        <v>0</v>
      </c>
      <c r="F2141" t="inlineStr">
        <is>
          <t>non-informative</t>
        </is>
      </c>
      <c r="G2141" t="inlineStr"/>
      <c r="H2141" t="inlineStr"/>
      <c r="I2141" t="inlineStr"/>
      <c r="J2141" t="inlineStr"/>
      <c r="K2141" t="inlineStr">
        <is>
          <t>But the Privy Council held that it was open in such circumstances to the plaintiff to repudiate the transaction altogether and claim a relief outside it in the form of restitution under section 65 'of the Indian Contract Act.</t>
        </is>
      </c>
    </row>
    <row r="2142">
      <c r="A2142" t="n">
        <v>2141</v>
      </c>
      <c r="B2142" t="inlineStr">
        <is>
          <t>controller</t>
        </is>
      </c>
      <c r="C2142" t="n">
        <v>3</v>
      </c>
      <c r="D2142" t="n">
        <v>21</v>
      </c>
      <c r="E2142" t="n">
        <v>0</v>
      </c>
      <c r="F2142" t="inlineStr">
        <is>
          <t>non-informative</t>
        </is>
      </c>
      <c r="G2142" t="inlineStr"/>
      <c r="H2142" t="inlineStr"/>
      <c r="I2142" t="inlineStr"/>
      <c r="J2142" t="inlineStr"/>
      <c r="K2142" t="inlineStr">
        <is>
          <t>HEADNOTE: Section 30(3)(a) of the Mysore House Rent and Accommodation Control Act, 1951, authorised the Controller to select any Government, local authority, public institution, officer of S. P. Jinadathappa vs R. P. Sharma And Others on 17</t>
        </is>
      </c>
    </row>
    <row r="2143">
      <c r="A2143" t="n">
        <v>2142</v>
      </c>
      <c r="B2143" t="inlineStr">
        <is>
          <t>total income</t>
        </is>
      </c>
      <c r="C2143" t="n">
        <v>3</v>
      </c>
      <c r="D2143" t="n">
        <v>21</v>
      </c>
      <c r="E2143" t="n">
        <v>1</v>
      </c>
      <c r="F2143" t="inlineStr">
        <is>
          <t>informative</t>
        </is>
      </c>
      <c r="G2143" t="inlineStr">
        <is>
          <t>MONETARY-VALUATION</t>
        </is>
      </c>
      <c r="H2143" t="inlineStr"/>
      <c r="I2143" t="inlineStr">
        <is>
          <t>EVIDENCE</t>
        </is>
      </c>
      <c r="J2143" t="inlineStr"/>
      <c r="K2143" t="inlineStr">
        <is>
          <t>For the assessment year 1945-46, his estate was assessed to income- tax on a total income of Rs. 22,160.</t>
        </is>
      </c>
    </row>
    <row r="2144">
      <c r="A2144" t="n">
        <v>2143</v>
      </c>
      <c r="B2144" t="inlineStr">
        <is>
          <t>ibid</t>
        </is>
      </c>
      <c r="C2144" t="n">
        <v>3</v>
      </c>
      <c r="D2144" t="n">
        <v>21</v>
      </c>
      <c r="E2144" t="n">
        <v>0</v>
      </c>
      <c r="F2144" t="inlineStr">
        <is>
          <t>non-informative</t>
        </is>
      </c>
      <c r="G2144" t="inlineStr">
        <is>
          <t>CITATION-REF</t>
        </is>
      </c>
      <c r="H2144" t="inlineStr"/>
      <c r="I2144" t="inlineStr"/>
      <c r="J2144" t="inlineStr"/>
      <c r="K2144" t="inlineStr">
        <is>
          <t>The Banker has no right to set off the credit balance in the joint account except in respect of another joint account of the same parties (ibid).</t>
        </is>
      </c>
    </row>
    <row r="2145">
      <c r="A2145" t="n">
        <v>2144</v>
      </c>
      <c r="B2145" t="inlineStr">
        <is>
          <t>network</t>
        </is>
      </c>
      <c r="C2145" t="n">
        <v>3</v>
      </c>
      <c r="D2145" t="n">
        <v>21</v>
      </c>
      <c r="E2145" t="n">
        <v>0</v>
      </c>
      <c r="F2145" t="inlineStr">
        <is>
          <t>non-informative</t>
        </is>
      </c>
      <c r="G2145" t="inlineStr"/>
      <c r="H2145" t="inlineStr"/>
      <c r="I2145" t="inlineStr"/>
      <c r="J2145" t="inlineStr"/>
      <c r="K2145" t="inlineStr">
        <is>
          <t>This conduct is so knit together as to make a network of circumstances pointing only to his guilt…” 72.</t>
        </is>
      </c>
    </row>
    <row r="2146">
      <c r="A2146" t="n">
        <v>2145</v>
      </c>
      <c r="B2146" t="inlineStr">
        <is>
          <t>hari singh</t>
        </is>
      </c>
      <c r="C2146" t="n">
        <v>3</v>
      </c>
      <c r="D2146" t="n">
        <v>20</v>
      </c>
      <c r="E2146" t="n">
        <v>0</v>
      </c>
      <c r="F2146" t="inlineStr">
        <is>
          <t>non-informative</t>
        </is>
      </c>
      <c r="G2146" t="inlineStr"/>
      <c r="H2146" t="inlineStr"/>
      <c r="I2146" t="inlineStr"/>
      <c r="J2146" t="inlineStr"/>
      <c r="K2146" t="inlineStr">
        <is>
          <t>The persecution case rests mainly on the alleged eye witness account of the incident given by Hari Singh (PW1) who is brother of the deceased.</t>
        </is>
      </c>
    </row>
    <row r="2147">
      <c r="A2147" t="n">
        <v>2146</v>
      </c>
      <c r="B2147" t="inlineStr">
        <is>
          <t>inherent power</t>
        </is>
      </c>
      <c r="C2147" t="n">
        <v>3</v>
      </c>
      <c r="D2147" t="n">
        <v>20</v>
      </c>
      <c r="E2147" t="n">
        <v>1</v>
      </c>
      <c r="F2147" t="inlineStr">
        <is>
          <t>informative</t>
        </is>
      </c>
      <c r="G2147" t="inlineStr">
        <is>
          <t>LEGAL-CONCEPT</t>
        </is>
      </c>
      <c r="H2147" t="inlineStr"/>
      <c r="I2147" t="inlineStr">
        <is>
          <t>ISSUE</t>
        </is>
      </c>
      <c r="J2147" t="inlineStr"/>
      <c r="K2147" t="inlineStr">
        <is>
          <t>In the impugned judgment, while declining to exercise its inherent powers, the High Court observed as under: "In this context, I may again reiterate that the acts relating to demand or subjecting to cruelty, as per the complaint petition, h</t>
        </is>
      </c>
    </row>
    <row r="2148">
      <c r="A2148" t="n">
        <v>2147</v>
      </c>
      <c r="B2148" t="inlineStr">
        <is>
          <t>detaining authority</t>
        </is>
      </c>
      <c r="C2148" t="n">
        <v>3</v>
      </c>
      <c r="D2148" t="n">
        <v>20</v>
      </c>
      <c r="E2148" t="n">
        <v>1</v>
      </c>
      <c r="F2148" t="inlineStr">
        <is>
          <t>informative</t>
        </is>
      </c>
      <c r="G2148" t="inlineStr">
        <is>
          <t>FORUM-AUTHORITY</t>
        </is>
      </c>
      <c r="H2148" t="inlineStr"/>
      <c r="I2148" t="inlineStr">
        <is>
          <t>ACTOR</t>
        </is>
      </c>
      <c r="J2148" t="inlineStr"/>
      <c r="K2148" t="inlineStr">
        <is>
          <t>According to the Detaining Authority, the appellant- detenue, when he was 30 years old, started his career in criminal field by committing offences like murder, attempt to murder, dacoity, rioting, assault, damaging the public property, pro</t>
        </is>
      </c>
    </row>
    <row r="2149">
      <c r="A2149" t="n">
        <v>2148</v>
      </c>
      <c r="B2149" t="inlineStr">
        <is>
          <t>soil</t>
        </is>
      </c>
      <c r="C2149" t="n">
        <v>3</v>
      </c>
      <c r="D2149" t="n">
        <v>20</v>
      </c>
      <c r="E2149" t="n">
        <v>0</v>
      </c>
      <c r="F2149" t="inlineStr">
        <is>
          <t>non-informative</t>
        </is>
      </c>
      <c r="G2149" t="inlineStr"/>
      <c r="H2149" t="inlineStr"/>
      <c r="I2149" t="inlineStr"/>
      <c r="J2149" t="inlineStr"/>
      <c r="K2149" t="inlineStr">
        <is>
          <t>[247 E-F] (ii) When a pathway vests in the Municipality in the above manner the Municipality does not own the soil.</t>
        </is>
      </c>
    </row>
    <row r="2150">
      <c r="A2150" t="n">
        <v>2149</v>
      </c>
      <c r="B2150" t="inlineStr">
        <is>
          <t>dealer</t>
        </is>
      </c>
      <c r="C2150" t="n">
        <v>3</v>
      </c>
      <c r="D2150" t="n">
        <v>20</v>
      </c>
      <c r="E2150" t="n">
        <v>0</v>
      </c>
      <c r="F2150" t="inlineStr">
        <is>
          <t>non-informative</t>
        </is>
      </c>
      <c r="G2150" t="inlineStr"/>
      <c r="H2150" t="inlineStr"/>
      <c r="I2150" t="inlineStr"/>
      <c r="J2150" t="inlineStr"/>
      <c r="K2150" t="inlineStr">
        <is>
          <t>It brings those products inside the said area either for use or consumption by itself or for sale generally to its dealers and licensees who in their turn sell them to others.</t>
        </is>
      </c>
    </row>
    <row r="2151">
      <c r="A2151" t="n">
        <v>2150</v>
      </c>
      <c r="B2151" t="inlineStr">
        <is>
          <t>immoveable property</t>
        </is>
      </c>
      <c r="C2151" t="n">
        <v>3</v>
      </c>
      <c r="D2151" t="n">
        <v>20</v>
      </c>
      <c r="E2151" t="n">
        <v>1</v>
      </c>
      <c r="F2151" t="inlineStr">
        <is>
          <t>informative</t>
        </is>
      </c>
      <c r="G2151" t="inlineStr">
        <is>
          <t>PROPERTY-RES</t>
        </is>
      </c>
      <c r="H2151" t="inlineStr"/>
      <c r="I2151" t="inlineStr">
        <is>
          <t>EVIDENCE</t>
        </is>
      </c>
      <c r="J2151" t="inlineStr"/>
      <c r="K2151" t="inlineStr">
        <is>
          <t>The learned Single Judge answered the aforesaid contention in paragraph 72 of his judgment as under : "The learned counsel for the respondents also contended that Award falls under Schedule I Article 12 of the Stamp Act and the allocation o</t>
        </is>
      </c>
    </row>
    <row r="2152">
      <c r="A2152" t="n">
        <v>2151</v>
      </c>
      <c r="B2152" t="inlineStr">
        <is>
          <t>schedule iv</t>
        </is>
      </c>
      <c r="C2152" t="n">
        <v>3</v>
      </c>
      <c r="D2152" t="n">
        <v>20</v>
      </c>
      <c r="E2152" t="n">
        <v>1</v>
      </c>
      <c r="F2152" t="inlineStr">
        <is>
          <t>informative</t>
        </is>
      </c>
      <c r="G2152" t="inlineStr">
        <is>
          <t>STATUTE-PROVISION</t>
        </is>
      </c>
      <c r="H2152" t="inlineStr"/>
      <c r="I2152" t="inlineStr">
        <is>
          <t>RULE</t>
        </is>
      </c>
      <c r="J2152" t="inlineStr"/>
      <c r="K2152" t="inlineStr">
        <is>
          <t>It may be pointed here that the words "without fear or favour", which are to be found in the present Form of oath in Form VIII did not figure in the form of oath prescribed in Schedule IV to the Government of India Act, 1935 and they were a</t>
        </is>
      </c>
    </row>
    <row r="2153">
      <c r="A2153" t="n">
        <v>2152</v>
      </c>
      <c r="B2153" t="inlineStr">
        <is>
          <t>adverse possession</t>
        </is>
      </c>
      <c r="C2153" t="n">
        <v>3</v>
      </c>
      <c r="D2153" t="n">
        <v>18</v>
      </c>
      <c r="E2153" t="n">
        <v>1</v>
      </c>
      <c r="F2153" t="inlineStr">
        <is>
          <t>informative</t>
        </is>
      </c>
      <c r="G2153" t="inlineStr">
        <is>
          <t>LEGAL-CONCEPT</t>
        </is>
      </c>
      <c r="H2153" t="inlineStr">
        <is>
          <t>POSSESSION</t>
        </is>
      </c>
      <c r="I2153" t="inlineStr">
        <is>
          <t>ISSUE</t>
        </is>
      </c>
      <c r="J2153" t="inlineStr"/>
      <c r="K2153" t="inlineStr">
        <is>
          <t>545/73 that Setlur was in possession from 1946 to 1963 he had become owner by adverse possession and since Setlur was dispossessed in 1970 the present Suit</t>
        </is>
      </c>
    </row>
    <row r="2154">
      <c r="A2154" t="n">
        <v>2153</v>
      </c>
      <c r="B2154" t="inlineStr">
        <is>
          <t>deputy director</t>
        </is>
      </c>
      <c r="C2154" t="n">
        <v>3</v>
      </c>
      <c r="D2154" t="n">
        <v>18</v>
      </c>
      <c r="E2154" t="n">
        <v>0</v>
      </c>
      <c r="F2154" t="inlineStr">
        <is>
          <t>non-informative</t>
        </is>
      </c>
      <c r="G2154" t="inlineStr"/>
      <c r="H2154" t="inlineStr"/>
      <c r="I2154" t="inlineStr"/>
      <c r="J2154" t="inlineStr"/>
      <c r="K2154" t="inlineStr">
        <is>
          <t>Kasturi Devi vs Deputy Director Of Consolidation &amp; Ors on 4 November, 1976</t>
        </is>
      </c>
    </row>
    <row r="2155">
      <c r="A2155" t="n">
        <v>2154</v>
      </c>
      <c r="B2155" t="inlineStr">
        <is>
          <t>civil liberties</t>
        </is>
      </c>
      <c r="C2155" t="n">
        <v>3</v>
      </c>
      <c r="D2155" t="n">
        <v>18</v>
      </c>
      <c r="E2155" t="n">
        <v>0</v>
      </c>
      <c r="F2155" t="inlineStr">
        <is>
          <t>non-informative</t>
        </is>
      </c>
      <c r="G2155" t="inlineStr"/>
      <c r="H2155" t="inlineStr"/>
      <c r="I2155" t="inlineStr"/>
      <c r="J2155" t="inlineStr"/>
      <c r="K2155" t="inlineStr">
        <is>
          <t>v. Peoples Union for Civil Liberties, Kerala State Unit &amp; Ors., (2009) 8 SCC 46, this Court held as under: "102.</t>
        </is>
      </c>
    </row>
    <row r="2156">
      <c r="A2156" t="n">
        <v>2155</v>
      </c>
      <c r="B2156" t="inlineStr">
        <is>
          <t>pension</t>
        </is>
      </c>
      <c r="C2156" t="n">
        <v>3</v>
      </c>
      <c r="D2156" t="n">
        <v>18</v>
      </c>
      <c r="E2156" t="n">
        <v>0</v>
      </c>
      <c r="F2156" t="inlineStr">
        <is>
          <t>non-informative</t>
        </is>
      </c>
      <c r="G2156" t="inlineStr"/>
      <c r="H2156" t="inlineStr"/>
      <c r="I2156" t="inlineStr"/>
      <c r="J2156" t="inlineStr"/>
      <c r="K2156" t="inlineStr">
        <is>
          <t>290 contains a provision somewhat similar to Art. 257(4) with regard to certain expenses and pensions and makes the same determinable by an State Of Bihar vs Union Of India &amp; Anr on 19 September, 1969 Indian Kanoon - http://indiankanoon.org</t>
        </is>
      </c>
    </row>
    <row r="2157">
      <c r="A2157" t="n">
        <v>2156</v>
      </c>
      <c r="B2157" t="inlineStr">
        <is>
          <t>municipal area</t>
        </is>
      </c>
      <c r="C2157" t="n">
        <v>3</v>
      </c>
      <c r="D2157" t="n">
        <v>17</v>
      </c>
      <c r="E2157" t="n">
        <v>1</v>
      </c>
      <c r="F2157" t="inlineStr">
        <is>
          <t>informative</t>
        </is>
      </c>
      <c r="G2157" t="inlineStr">
        <is>
          <t>FORUM-AUTHORITY</t>
        </is>
      </c>
      <c r="H2157" t="inlineStr"/>
      <c r="I2157" t="inlineStr">
        <is>
          <t>ACTOR</t>
        </is>
      </c>
      <c r="J2157" t="inlineStr"/>
      <c r="K2157" t="inlineStr">
        <is>
          <t>Held, that the Company was liable to pay octroi tax on goods brought into local area (a) to be consumed by itself or sold by it to consumers direct and (b) for sale to dealers who in their turn sold the goods to consumers within the municip</t>
        </is>
      </c>
    </row>
    <row r="2158">
      <c r="A2158" t="n">
        <v>2157</v>
      </c>
      <c r="B2158" t="inlineStr">
        <is>
          <t>donee</t>
        </is>
      </c>
      <c r="C2158" t="n">
        <v>3</v>
      </c>
      <c r="D2158" t="n">
        <v>17</v>
      </c>
      <c r="E2158" t="n">
        <v>1</v>
      </c>
      <c r="F2158" t="inlineStr">
        <is>
          <t>informative</t>
        </is>
      </c>
      <c r="G2158" t="inlineStr">
        <is>
          <t>PARTY-ACTOR</t>
        </is>
      </c>
      <c r="H2158" t="inlineStr"/>
      <c r="I2158" t="inlineStr">
        <is>
          <t>ACTOR</t>
        </is>
      </c>
      <c r="J2158" t="inlineStr"/>
      <c r="K2158" t="inlineStr">
        <is>
          <t>Our attention was drawn to a decision of the Himachal Pradesh High Court in the case of Lachhman v. Thunia, A.I.R. 1972 H.P. 69 where it Gopal Singh &amp; Anr vs Dile Ram (Dead) By Lrs. &amp; Ors on 6 October, 1987 Indian Kanoon - http://indiankano</t>
        </is>
      </c>
    </row>
    <row r="2159">
      <c r="A2159" t="n">
        <v>2158</v>
      </c>
      <c r="B2159" t="inlineStr">
        <is>
          <t>chief minister</t>
        </is>
      </c>
      <c r="C2159" t="n">
        <v>3</v>
      </c>
      <c r="D2159" t="n">
        <v>17</v>
      </c>
      <c r="E2159" t="n">
        <v>0</v>
      </c>
      <c r="F2159" t="inlineStr">
        <is>
          <t>non-informative</t>
        </is>
      </c>
      <c r="G2159" t="inlineStr"/>
      <c r="H2159" t="inlineStr"/>
      <c r="I2159" t="inlineStr"/>
      <c r="J2159" t="inlineStr"/>
      <c r="K2159" t="inlineStr">
        <is>
          <t>The circumstances under which the respondents had approached the Court chronologically commenced with an announcement made by the then Chief Minister of Punjab on 26th February State Of Punjab vs M/S Nestle India Ltd. &amp; Anr on 5 May, 2004 I</t>
        </is>
      </c>
    </row>
    <row r="2160">
      <c r="A2160" t="n">
        <v>2159</v>
      </c>
      <c r="B2160" t="inlineStr">
        <is>
          <t>public law</t>
        </is>
      </c>
      <c r="C2160" t="n">
        <v>3</v>
      </c>
      <c r="D2160" t="n">
        <v>16</v>
      </c>
      <c r="E2160" t="n">
        <v>1</v>
      </c>
      <c r="F2160" t="inlineStr">
        <is>
          <t>informative</t>
        </is>
      </c>
      <c r="G2160" t="inlineStr">
        <is>
          <t>PARTY-ACTOR</t>
        </is>
      </c>
      <c r="H2160" t="inlineStr"/>
      <c r="I2160" t="inlineStr">
        <is>
          <t>ACTOR</t>
        </is>
      </c>
      <c r="J2160" t="inlineStr"/>
      <c r="K2160" t="inlineStr">
        <is>
          <t>The Court would then be constrained to hold that the present system of supply was inconsistent with public law and the constitu- tional requirements of a public utility undertaking.</t>
        </is>
      </c>
    </row>
    <row r="2161">
      <c r="A2161" t="n">
        <v>2160</v>
      </c>
      <c r="B2161" t="inlineStr">
        <is>
          <t>monopoly</t>
        </is>
      </c>
      <c r="C2161" t="n">
        <v>3</v>
      </c>
      <c r="D2161" t="n">
        <v>16</v>
      </c>
      <c r="E2161" t="n">
        <v>0</v>
      </c>
      <c r="F2161" t="inlineStr">
        <is>
          <t>non-informative</t>
        </is>
      </c>
      <c r="G2161" t="inlineStr"/>
      <c r="H2161" t="inlineStr"/>
      <c r="I2161" t="inlineStr"/>
      <c r="J2161" t="inlineStr"/>
      <c r="K2161" t="inlineStr">
        <is>
          <t>May be the cost plus is an ideal basis where the commodity supplied is the product of a monopoly vital to human needs.</t>
        </is>
      </c>
    </row>
    <row r="2162">
      <c r="A2162" t="n">
        <v>2161</v>
      </c>
      <c r="B2162" t="inlineStr">
        <is>
          <t>hindu law</t>
        </is>
      </c>
      <c r="C2162" t="n">
        <v>3</v>
      </c>
      <c r="D2162" t="n">
        <v>16</v>
      </c>
      <c r="E2162" t="n">
        <v>1</v>
      </c>
      <c r="F2162" t="inlineStr">
        <is>
          <t>informative</t>
        </is>
      </c>
      <c r="G2162" t="inlineStr">
        <is>
          <t>LEGAL-CONCEPT</t>
        </is>
      </c>
      <c r="H2162" t="inlineStr"/>
      <c r="I2162" t="inlineStr">
        <is>
          <t>ISSUE</t>
        </is>
      </c>
      <c r="J2162" t="inlineStr"/>
      <c r="K2162" t="inlineStr">
        <is>
          <t>Under the Hindu law, the bar of inheritance would not apply to a mother, as it would to a widow.</t>
        </is>
      </c>
    </row>
    <row r="2163">
      <c r="A2163" t="n">
        <v>2162</v>
      </c>
      <c r="B2163" t="inlineStr">
        <is>
          <t>demise premise</t>
        </is>
      </c>
      <c r="C2163" t="n">
        <v>3</v>
      </c>
      <c r="D2163" t="n">
        <v>16</v>
      </c>
      <c r="E2163" t="n">
        <v>1</v>
      </c>
      <c r="F2163" t="inlineStr">
        <is>
          <t>informative</t>
        </is>
      </c>
      <c r="G2163" t="inlineStr">
        <is>
          <t>PROPERTY-RES</t>
        </is>
      </c>
      <c r="H2163" t="inlineStr"/>
      <c r="I2163" t="inlineStr">
        <is>
          <t>EVIDENCE</t>
        </is>
      </c>
      <c r="J2163" t="inlineStr"/>
      <c r="K2163" t="inlineStr">
        <is>
          <t>While this suit was pending the tenant sub-let a part of the demised premises to the appellant.</t>
        </is>
      </c>
    </row>
    <row r="2164">
      <c r="A2164" t="n">
        <v>2163</v>
      </c>
      <c r="B2164" t="inlineStr">
        <is>
          <t>transmission</t>
        </is>
      </c>
      <c r="C2164" t="n">
        <v>3</v>
      </c>
      <c r="D2164" t="n">
        <v>16</v>
      </c>
      <c r="E2164" t="n">
        <v>0</v>
      </c>
      <c r="F2164" t="inlineStr">
        <is>
          <t>non-informative</t>
        </is>
      </c>
      <c r="G2164" t="inlineStr"/>
      <c r="H2164" t="inlineStr"/>
      <c r="I2164" t="inlineStr"/>
      <c r="J2164" t="inlineStr"/>
      <c r="K2164" t="inlineStr">
        <is>
          <t>With the policy of encouraging private sector participation in generation, transmission and distribution and the objective of distancing the regulatory responsibilities from the Government to the Regulatory Commissions, the need for harmoni</t>
        </is>
      </c>
    </row>
    <row r="2165">
      <c r="A2165" t="n">
        <v>2164</v>
      </c>
      <c r="B2165" t="inlineStr">
        <is>
          <t>investigating officer</t>
        </is>
      </c>
      <c r="C2165" t="n">
        <v>3</v>
      </c>
      <c r="D2165" t="n">
        <v>15</v>
      </c>
      <c r="E2165" t="n">
        <v>1</v>
      </c>
      <c r="F2165" t="inlineStr">
        <is>
          <t>informative</t>
        </is>
      </c>
      <c r="G2165" t="inlineStr">
        <is>
          <t>FORUM-AUTHORITY</t>
        </is>
      </c>
      <c r="H2165" t="inlineStr"/>
      <c r="I2165" t="inlineStr">
        <is>
          <t>ACTOR</t>
        </is>
      </c>
      <c r="J2165" t="inlineStr"/>
      <c r="K2165" t="inlineStr">
        <is>
          <t>In his cross-examination, the Investigating Officer, Puran Singh (PW-9) admits that he had come to know that in the same incident, accused Harjit Singh (A-1) had suffered serious injuries and co-accused Varinderjit Singh and Gursharan Singh</t>
        </is>
      </c>
    </row>
    <row r="2166">
      <c r="A2166" t="n">
        <v>2165</v>
      </c>
      <c r="B2166" t="inlineStr">
        <is>
          <t>entry no</t>
        </is>
      </c>
      <c r="C2166" t="n">
        <v>3</v>
      </c>
      <c r="D2166" t="n">
        <v>15</v>
      </c>
      <c r="E2166" t="n">
        <v>1</v>
      </c>
      <c r="F2166" t="inlineStr">
        <is>
          <t>informative</t>
        </is>
      </c>
      <c r="G2166" t="inlineStr">
        <is>
          <t>STATUTE-PROVISION</t>
        </is>
      </c>
      <c r="H2166" t="inlineStr"/>
      <c r="I2166" t="inlineStr">
        <is>
          <t>RULE</t>
        </is>
      </c>
      <c r="J2166" t="inlineStr"/>
      <c r="K2166" t="inlineStr">
        <is>
          <t>Entry No. 18 and List III Entry No. 41.</t>
        </is>
      </c>
    </row>
    <row r="2167">
      <c r="A2167" t="n">
        <v>2166</v>
      </c>
      <c r="B2167" t="inlineStr">
        <is>
          <t>toll</t>
        </is>
      </c>
      <c r="C2167" t="n">
        <v>3</v>
      </c>
      <c r="D2167" t="n">
        <v>15</v>
      </c>
      <c r="E2167" t="n">
        <v>0</v>
      </c>
      <c r="F2167" t="inlineStr">
        <is>
          <t>non-informative</t>
        </is>
      </c>
      <c r="G2167" t="inlineStr"/>
      <c r="H2167" t="inlineStr"/>
      <c r="I2167" t="inlineStr"/>
      <c r="J2167" t="inlineStr"/>
      <c r="K2167" t="inlineStr">
        <is>
          <t>The word 'octroi' comes from the word 'octroyer' which means "to grant' and in its original use meant 'an import' or 'a toll' or (a town duty' on goods brought into a town.</t>
        </is>
      </c>
    </row>
    <row r="2168">
      <c r="A2168" t="n">
        <v>2167</v>
      </c>
      <c r="B2168" t="inlineStr">
        <is>
          <t>legislative power</t>
        </is>
      </c>
      <c r="C2168" t="n">
        <v>3</v>
      </c>
      <c r="D2168" t="n">
        <v>15</v>
      </c>
      <c r="E2168" t="n">
        <v>1</v>
      </c>
      <c r="F2168" t="inlineStr">
        <is>
          <t>informative</t>
        </is>
      </c>
      <c r="G2168" t="inlineStr">
        <is>
          <t>LEGAL-CONCEPT</t>
        </is>
      </c>
      <c r="H2168" t="inlineStr"/>
      <c r="I2168" t="inlineStr">
        <is>
          <t>ISSUE</t>
        </is>
      </c>
      <c r="J2168" t="inlineStr"/>
      <c r="K2168" t="inlineStr">
        <is>
          <t>When a levy is impugned as a colorable exercise of legislative power, the State being charged with raising a tax under the guise of levying a fee, Courts have to scrutinize the scheme of the levy carefully, and determine whether, in fact, t</t>
        </is>
      </c>
    </row>
    <row r="2169">
      <c r="A2169" t="n">
        <v>2168</v>
      </c>
      <c r="B2169" t="inlineStr">
        <is>
          <t>state authority</t>
        </is>
      </c>
      <c r="C2169" t="n">
        <v>3</v>
      </c>
      <c r="D2169" t="n">
        <v>15</v>
      </c>
      <c r="E2169" t="n">
        <v>1</v>
      </c>
      <c r="F2169" t="inlineStr">
        <is>
          <t>informative</t>
        </is>
      </c>
      <c r="G2169" t="inlineStr">
        <is>
          <t>FORUM-AUTHORITY</t>
        </is>
      </c>
      <c r="H2169" t="inlineStr"/>
      <c r="I2169" t="inlineStr">
        <is>
          <t>ACTOR</t>
        </is>
      </c>
      <c r="J2169" t="inlineStr"/>
      <c r="K2169" t="inlineStr">
        <is>
          <t>The State authorities obtained environmental clearance for the Omkareshwar project from the Ministry of Environment and Forest on 13.10.1993.</t>
        </is>
      </c>
    </row>
    <row r="2170">
      <c r="A2170" t="n">
        <v>2169</v>
      </c>
      <c r="B2170" t="inlineStr">
        <is>
          <t>actual physical possession</t>
        </is>
      </c>
      <c r="C2170" t="n">
        <v>3</v>
      </c>
      <c r="D2170" t="n">
        <v>15</v>
      </c>
      <c r="E2170" t="n">
        <v>1</v>
      </c>
      <c r="F2170" t="inlineStr">
        <is>
          <t>informative</t>
        </is>
      </c>
      <c r="G2170" t="inlineStr">
        <is>
          <t>LEGAL-CONCEPT</t>
        </is>
      </c>
      <c r="H2170" t="inlineStr">
        <is>
          <t>POSSESSION</t>
        </is>
      </c>
      <c r="I2170" t="inlineStr">
        <is>
          <t>ISSUE</t>
        </is>
      </c>
      <c r="J2170" t="inlineStr"/>
      <c r="K2170" t="inlineStr">
        <is>
          <t>The land stood vested in the State; the land in dispute would stand submerged actually and, therefore, withdrawal of the acquisition proceedings was not permissible, though the land acquisition proceedings had not been completed and the act</t>
        </is>
      </c>
    </row>
    <row r="2171">
      <c r="A2171" t="n">
        <v>2170</v>
      </c>
      <c r="B2171" t="inlineStr">
        <is>
          <t>drawer</t>
        </is>
      </c>
      <c r="C2171" t="n">
        <v>3</v>
      </c>
      <c r="D2171" t="n">
        <v>15</v>
      </c>
      <c r="E2171" t="n">
        <v>0</v>
      </c>
      <c r="F2171" t="inlineStr">
        <is>
          <t>non-informative</t>
        </is>
      </c>
      <c r="G2171" t="inlineStr"/>
      <c r="H2171" t="inlineStr"/>
      <c r="I2171" t="inlineStr"/>
      <c r="J2171" t="inlineStr"/>
      <c r="K2171" t="inlineStr">
        <is>
          <t>Thus evidence is in consonance with, the normal banking practice of discounting hundis, only when they are supported by railway receipts, of, consingnments despatched by the drawer to, outside parties.</t>
        </is>
      </c>
    </row>
    <row r="2172">
      <c r="A2172" t="n">
        <v>2171</v>
      </c>
      <c r="B2172" t="inlineStr">
        <is>
          <t>forests</t>
        </is>
      </c>
      <c r="C2172" t="n">
        <v>3</v>
      </c>
      <c r="D2172" t="n">
        <v>15</v>
      </c>
      <c r="E2172" t="n">
        <v>0</v>
      </c>
      <c r="F2172" t="inlineStr">
        <is>
          <t>non-informative</t>
        </is>
      </c>
      <c r="G2172" t="inlineStr"/>
      <c r="H2172" t="inlineStr"/>
      <c r="I2172" t="inlineStr"/>
      <c r="J2172" t="inlineStr"/>
      <c r="K2172" t="inlineStr">
        <is>
          <t>This Court also directed each state government to constitute a committee with the Principal Chief Conservator of Forests and another Senior Official to oversee the compliance of its orders and the filing of status reports by the states.</t>
        </is>
      </c>
    </row>
    <row r="2173">
      <c r="A2173" t="n">
        <v>2172</v>
      </c>
      <c r="B2173" t="inlineStr">
        <is>
          <t>ruler</t>
        </is>
      </c>
      <c r="C2173" t="n">
        <v>3</v>
      </c>
      <c r="D2173" t="n">
        <v>15</v>
      </c>
      <c r="E2173" t="n">
        <v>0</v>
      </c>
      <c r="F2173" t="inlineStr">
        <is>
          <t>non-informative</t>
        </is>
      </c>
      <c r="G2173" t="inlineStr"/>
      <c r="H2173" t="inlineStr"/>
      <c r="I2173" t="inlineStr"/>
      <c r="J2173" t="inlineStr"/>
      <c r="K2173" t="inlineStr">
        <is>
          <t>This was followed by a merger agreement between the Ruler of the Rampur State and the Dominion of India on May 15, 1949, by which the Ruler agreed to transfer the entire administration of the State to the Dominion as from July 1, 1949.</t>
        </is>
      </c>
    </row>
    <row r="2174">
      <c r="A2174" t="n">
        <v>2173</v>
      </c>
      <c r="B2174" t="inlineStr">
        <is>
          <t>party defendant</t>
        </is>
      </c>
      <c r="C2174" t="n">
        <v>3</v>
      </c>
      <c r="D2174" t="n">
        <v>14</v>
      </c>
      <c r="E2174" t="n">
        <v>1</v>
      </c>
      <c r="F2174" t="inlineStr">
        <is>
          <t>informative</t>
        </is>
      </c>
      <c r="G2174" t="inlineStr">
        <is>
          <t>PARTY-ACTOR</t>
        </is>
      </c>
      <c r="H2174" t="inlineStr"/>
      <c r="I2174" t="inlineStr">
        <is>
          <t>ACTOR</t>
        </is>
      </c>
      <c r="J2174" t="inlineStr"/>
      <c r="K2174" t="inlineStr">
        <is>
          <t>of Iyengar were not made party-defendants.</t>
        </is>
      </c>
    </row>
    <row r="2175">
      <c r="A2175" t="n">
        <v>2174</v>
      </c>
      <c r="B2175" t="inlineStr">
        <is>
          <t>jabalpur</t>
        </is>
      </c>
      <c r="C2175" t="n">
        <v>3</v>
      </c>
      <c r="D2175" t="n">
        <v>14</v>
      </c>
      <c r="E2175" t="n">
        <v>0</v>
      </c>
      <c r="F2175" t="inlineStr">
        <is>
          <t>non-informative</t>
        </is>
      </c>
      <c r="G2175" t="inlineStr"/>
      <c r="H2175" t="inlineStr"/>
      <c r="I2175" t="inlineStr"/>
      <c r="J2175" t="inlineStr"/>
      <c r="K2175" t="inlineStr">
        <is>
          <t>The present appeal is filed against the judgment and order passed by the High Court of Madhya Pradesh at Jabalpur in Second Appeal No. 396 of 1998 by which the High Court confirmed the judgment and order passed by the Court of First Additio</t>
        </is>
      </c>
    </row>
    <row r="2176">
      <c r="A2176" t="n">
        <v>2175</v>
      </c>
      <c r="B2176" t="inlineStr">
        <is>
          <t>bombay act</t>
        </is>
      </c>
      <c r="C2176" t="n">
        <v>3</v>
      </c>
      <c r="D2176" t="n">
        <v>14</v>
      </c>
      <c r="E2176" t="n">
        <v>1</v>
      </c>
      <c r="F2176" t="inlineStr">
        <is>
          <t>informative</t>
        </is>
      </c>
      <c r="G2176" t="inlineStr">
        <is>
          <t>STATUTE-PROVISION</t>
        </is>
      </c>
      <c r="H2176" t="inlineStr"/>
      <c r="I2176" t="inlineStr">
        <is>
          <t>RULE</t>
        </is>
      </c>
      <c r="J2176" t="inlineStr"/>
      <c r="K2176" t="inlineStr">
        <is>
          <t>By the Bombay Act 3 of 1949 three changes were made by the legislature, (i) it deleted the words other than execution proceedings and appeals" appearing in brackets from the proviso and inserted a new para graph at the end of that proviso d</t>
        </is>
      </c>
    </row>
    <row r="2177">
      <c r="A2177" t="n">
        <v>2176</v>
      </c>
      <c r="B2177" t="inlineStr">
        <is>
          <t>state action</t>
        </is>
      </c>
      <c r="C2177" t="n">
        <v>3</v>
      </c>
      <c r="D2177" t="n">
        <v>14</v>
      </c>
      <c r="E2177" t="n">
        <v>1</v>
      </c>
      <c r="F2177" t="inlineStr">
        <is>
          <t>informative</t>
        </is>
      </c>
      <c r="G2177" t="inlineStr">
        <is>
          <t>FORUM-AUTHORITY</t>
        </is>
      </c>
      <c r="H2177" t="inlineStr"/>
      <c r="I2177" t="inlineStr">
        <is>
          <t>ACTOR</t>
        </is>
      </c>
      <c r="J2177" t="inlineStr"/>
      <c r="K2177" t="inlineStr">
        <is>
          <t>It is now well settled as a result of the decisions of this Court in E.P. Rayappa v. State of Tamil Nadu and Maneka Gandhi v. Union of India that Article 14 strikes at arbitrariness in State action and ensures fairness and equality of treat</t>
        </is>
      </c>
    </row>
    <row r="2178">
      <c r="A2178" t="n">
        <v>2177</v>
      </c>
      <c r="B2178" t="inlineStr">
        <is>
          <t>environment protection act</t>
        </is>
      </c>
      <c r="C2178" t="n">
        <v>3</v>
      </c>
      <c r="D2178" t="n">
        <v>14</v>
      </c>
      <c r="E2178" t="n">
        <v>1</v>
      </c>
      <c r="F2178" t="inlineStr">
        <is>
          <t>informative</t>
        </is>
      </c>
      <c r="G2178" t="inlineStr">
        <is>
          <t>STATUTE-PROVISION</t>
        </is>
      </c>
      <c r="H2178" t="inlineStr"/>
      <c r="I2178" t="inlineStr">
        <is>
          <t>RULE</t>
        </is>
      </c>
      <c r="J2178" t="inlineStr"/>
      <c r="K2178" t="inlineStr">
        <is>
          <t>Pursuant to the said direction, a notification dated 17.09.2002 was issued by the Central Government constituting the CEC as a statutory authority under Section 3(3) of the Environment (Protection) Act, 1986. was initially constituted, inas</t>
        </is>
      </c>
    </row>
    <row r="2179">
      <c r="A2179" t="n">
        <v>2178</v>
      </c>
      <c r="B2179" t="inlineStr">
        <is>
          <t>heat</t>
        </is>
      </c>
      <c r="C2179" t="n">
        <v>3</v>
      </c>
      <c r="D2179" t="n">
        <v>13</v>
      </c>
      <c r="E2179" t="n">
        <v>0</v>
      </c>
      <c r="F2179" t="inlineStr">
        <is>
          <t>non-informative</t>
        </is>
      </c>
      <c r="G2179" t="inlineStr"/>
      <c r="H2179" t="inlineStr"/>
      <c r="I2179" t="inlineStr"/>
      <c r="J2179" t="inlineStr"/>
      <c r="K2179" t="inlineStr">
        <is>
          <t>It is a matter of common experience that most of these complaints under section 498-A IPC are filed in the heat of the moment over trivial issues without proper deliberations.</t>
        </is>
      </c>
    </row>
    <row r="2180">
      <c r="A2180" t="n">
        <v>2179</v>
      </c>
      <c r="B2180" t="inlineStr">
        <is>
          <t>public service commission</t>
        </is>
      </c>
      <c r="C2180" t="n">
        <v>3</v>
      </c>
      <c r="D2180" t="n">
        <v>13</v>
      </c>
      <c r="E2180" t="n">
        <v>1</v>
      </c>
      <c r="F2180" t="inlineStr">
        <is>
          <t>informative</t>
        </is>
      </c>
      <c r="G2180" t="inlineStr">
        <is>
          <t>PROCEDURE-RELIEF</t>
        </is>
      </c>
      <c r="H2180" t="inlineStr"/>
      <c r="I2180" t="inlineStr">
        <is>
          <t>PROCEDURAL</t>
        </is>
      </c>
      <c r="J2180" t="inlineStr"/>
      <c r="K2180" t="inlineStr">
        <is>
          <t>A business affected with a public interest is not necessarily a public utility or public service commission.</t>
        </is>
      </c>
    </row>
    <row r="2181">
      <c r="A2181" t="n">
        <v>2180</v>
      </c>
      <c r="B2181" t="inlineStr">
        <is>
          <t>public order</t>
        </is>
      </c>
      <c r="C2181" t="n">
        <v>3</v>
      </c>
      <c r="D2181" t="n">
        <v>13</v>
      </c>
      <c r="E2181" t="n">
        <v>1</v>
      </c>
      <c r="F2181" t="inlineStr">
        <is>
          <t>informative</t>
        </is>
      </c>
      <c r="G2181" t="inlineStr">
        <is>
          <t>PROCEDURE-RELIEF</t>
        </is>
      </c>
      <c r="H2181" t="inlineStr"/>
      <c r="I2181" t="inlineStr">
        <is>
          <t>PROCEDURAL</t>
        </is>
      </c>
      <c r="J2181" t="inlineStr"/>
      <c r="K2181" t="inlineStr">
        <is>
          <t>The detention order further shows that because of his habituality in committing crimes, violating public order by threatening the public, causing injuries to them and damaging their properties and he was not amenable and controllable by the</t>
        </is>
      </c>
    </row>
    <row r="2182">
      <c r="A2182" t="n">
        <v>2181</v>
      </c>
      <c r="B2182" t="inlineStr">
        <is>
          <t>arbitration act</t>
        </is>
      </c>
      <c r="C2182" t="n">
        <v>3</v>
      </c>
      <c r="D2182" t="n">
        <v>13</v>
      </c>
      <c r="E2182" t="n">
        <v>1</v>
      </c>
      <c r="F2182" t="inlineStr">
        <is>
          <t>informative</t>
        </is>
      </c>
      <c r="G2182" t="inlineStr">
        <is>
          <t>STATUTE-PROVISION</t>
        </is>
      </c>
      <c r="H2182" t="inlineStr"/>
      <c r="I2182" t="inlineStr">
        <is>
          <t>RULE</t>
        </is>
      </c>
      <c r="J2182" t="inlineStr"/>
      <c r="K2182" t="inlineStr">
        <is>
          <t xml:space="preserve">If the arbitration agreement is not to be treated as a statutory arbitration under s. 46 of the Arbitration Act but an arbitration agreement under s. 47 of the Act, then the procedure to be followed for the arbitration under that agreement </t>
        </is>
      </c>
    </row>
    <row r="2183">
      <c r="A2183" t="n">
        <v>2182</v>
      </c>
      <c r="B2183" t="inlineStr">
        <is>
          <t>bidder</t>
        </is>
      </c>
      <c r="C2183" t="n">
        <v>3</v>
      </c>
      <c r="D2183" t="n">
        <v>13</v>
      </c>
      <c r="E2183" t="n">
        <v>0</v>
      </c>
      <c r="F2183" t="inlineStr">
        <is>
          <t>non-informative</t>
        </is>
      </c>
      <c r="G2183" t="inlineStr"/>
      <c r="H2183" t="inlineStr"/>
      <c r="I2183" t="inlineStr"/>
      <c r="J2183" t="inlineStr"/>
      <c r="K2183" t="inlineStr">
        <is>
          <t>The respondent, a State Government Corporation obtained decree for certain amount against the appellant and in Haji T.M. Hassan Rawther vs Kerala Financial Corporation on 17 November, 1987 Indian Kanoon - http://indiankanoon.org/doc/830683/</t>
        </is>
      </c>
    </row>
    <row r="2184">
      <c r="A2184" t="n">
        <v>2183</v>
      </c>
      <c r="B2184" t="inlineStr">
        <is>
          <t>learn district judge</t>
        </is>
      </c>
      <c r="C2184" t="n">
        <v>3</v>
      </c>
      <c r="D2184" t="n">
        <v>13</v>
      </c>
      <c r="E2184" t="n">
        <v>1</v>
      </c>
      <c r="F2184" t="inlineStr">
        <is>
          <t>informative</t>
        </is>
      </c>
      <c r="G2184" t="inlineStr">
        <is>
          <t>FORUM-AUTHORITY</t>
        </is>
      </c>
      <c r="H2184" t="inlineStr"/>
      <c r="I2184" t="inlineStr">
        <is>
          <t>ACTOR</t>
        </is>
      </c>
      <c r="J2184" t="inlineStr"/>
      <c r="K2184" t="inlineStr">
        <is>
          <t>On April 14, 1949 the learned District Judge, Kaira, set aside the order of the Board and remanded the case to the court of the Civil Judge (Junior Division) at Kapadwanj with a direction to decide afresh the question of the nature of the s</t>
        </is>
      </c>
    </row>
    <row r="2185">
      <c r="A2185" t="n">
        <v>2184</v>
      </c>
      <c r="B2185" t="inlineStr">
        <is>
          <t>truck</t>
        </is>
      </c>
      <c r="C2185" t="n">
        <v>3</v>
      </c>
      <c r="D2185" t="n">
        <v>13</v>
      </c>
      <c r="E2185" t="n">
        <v>0</v>
      </c>
      <c r="F2185" t="inlineStr">
        <is>
          <t>non-informative</t>
        </is>
      </c>
      <c r="G2185" t="inlineStr"/>
      <c r="H2185" t="inlineStr"/>
      <c r="I2185" t="inlineStr"/>
      <c r="J2185" t="inlineStr"/>
      <c r="K2185" t="inlineStr">
        <is>
          <t>They were unloaded on the railway premises and the trucks returned empty.</t>
        </is>
      </c>
    </row>
    <row r="2186">
      <c r="A2186" t="n">
        <v>2185</v>
      </c>
      <c r="B2186" t="inlineStr">
        <is>
          <t>personnel</t>
        </is>
      </c>
      <c r="C2186" t="n">
        <v>3</v>
      </c>
      <c r="D2186" t="n">
        <v>13</v>
      </c>
      <c r="E2186" t="n">
        <v>0</v>
      </c>
      <c r="F2186" t="inlineStr">
        <is>
          <t>non-informative</t>
        </is>
      </c>
      <c r="G2186" t="inlineStr"/>
      <c r="H2186" t="inlineStr"/>
      <c r="I2186" t="inlineStr"/>
      <c r="J2186" t="inlineStr"/>
      <c r="K2186" t="inlineStr">
        <is>
          <t>The Organizers have furthermore misled the Police Authorities/Fire Safety Authorities, that the personnel of Marshal Security are trained in fire fighting and fire safety. 487.</t>
        </is>
      </c>
    </row>
    <row r="2187">
      <c r="A2187" t="n">
        <v>2186</v>
      </c>
      <c r="B2187" t="inlineStr">
        <is>
          <t>eyewitness</t>
        </is>
      </c>
      <c r="C2187" t="n">
        <v>3</v>
      </c>
      <c r="D2187" t="n">
        <v>12</v>
      </c>
      <c r="E2187" t="n">
        <v>0</v>
      </c>
      <c r="F2187" t="inlineStr">
        <is>
          <t>non-informative</t>
        </is>
      </c>
      <c r="G2187" t="inlineStr"/>
      <c r="H2187" t="inlineStr"/>
      <c r="I2187" t="inlineStr"/>
      <c r="J2187" t="inlineStr"/>
      <c r="K2187" t="inlineStr">
        <is>
          <t>Prosecution also examined Gurvinder Singh (PW3) who is also alleged to have been an eyewitness to the incident and received injuries.</t>
        </is>
      </c>
    </row>
    <row r="2188">
      <c r="A2188" t="n">
        <v>2187</v>
      </c>
      <c r="B2188" t="inlineStr">
        <is>
          <t>blow</t>
        </is>
      </c>
      <c r="C2188" t="n">
        <v>3</v>
      </c>
      <c r="D2188" t="n">
        <v>12</v>
      </c>
      <c r="E2188" t="n">
        <v>0</v>
      </c>
      <c r="F2188" t="inlineStr">
        <is>
          <t>non-informative</t>
        </is>
      </c>
      <c r="G2188" t="inlineStr"/>
      <c r="H2188" t="inlineStr"/>
      <c r="I2188" t="inlineStr"/>
      <c r="J2188" t="inlineStr"/>
      <c r="K2188" t="inlineStr">
        <is>
          <t>Ajit Singh, who is not examined as witness, also received two injuries on the left leg by blows of Kirpan inflicted by Varinderjit Singh @ Vicky. 9.</t>
        </is>
      </c>
    </row>
    <row r="2189">
      <c r="A2189" t="n">
        <v>2188</v>
      </c>
      <c r="B2189" t="inlineStr">
        <is>
          <t>criminal prosecution</t>
        </is>
      </c>
      <c r="C2189" t="n">
        <v>3</v>
      </c>
      <c r="D2189" t="n">
        <v>12</v>
      </c>
      <c r="E2189" t="n">
        <v>0</v>
      </c>
      <c r="F2189" t="inlineStr">
        <is>
          <t>non-informative</t>
        </is>
      </c>
      <c r="G2189" t="inlineStr"/>
      <c r="H2189" t="inlineStr">
        <is>
          <t>CRIMINAL</t>
        </is>
      </c>
      <c r="I2189" t="inlineStr"/>
      <c r="J2189" t="inlineStr"/>
      <c r="K2189" t="inlineStr">
        <is>
          <t>This is so on the basis that the court cannot be utilized for any oblique purpose and where in the opinion of the court chances of an ultimate conviction is bleak and, therefore, no useful purpose is likely to be served by allowing a crimin</t>
        </is>
      </c>
    </row>
    <row r="2190">
      <c r="A2190" t="n">
        <v>2189</v>
      </c>
      <c r="B2190" t="inlineStr">
        <is>
          <t>jail</t>
        </is>
      </c>
      <c r="C2190" t="n">
        <v>3</v>
      </c>
      <c r="D2190" t="n">
        <v>12</v>
      </c>
      <c r="E2190" t="n">
        <v>0</v>
      </c>
      <c r="F2190" t="inlineStr">
        <is>
          <t>non-informative</t>
        </is>
      </c>
      <c r="G2190" t="inlineStr"/>
      <c r="H2190" t="inlineStr"/>
      <c r="I2190" t="inlineStr"/>
      <c r="J2190" t="inlineStr"/>
      <c r="K2190" t="inlineStr">
        <is>
          <t>It is also a matter of common knowledge that in cases filed by the complainant if the husband or the husband's relations had to remain in jail even for a few days, it would ruin the chances of amicable settlement altogether.</t>
        </is>
      </c>
    </row>
    <row r="2191">
      <c r="A2191" t="n">
        <v>2190</v>
      </c>
      <c r="B2191" t="inlineStr">
        <is>
          <t>consignor</t>
        </is>
      </c>
      <c r="C2191" t="n">
        <v>3</v>
      </c>
      <c r="D2191" t="n">
        <v>12</v>
      </c>
      <c r="E2191" t="n">
        <v>0</v>
      </c>
      <c r="F2191" t="inlineStr">
        <is>
          <t>non-informative</t>
        </is>
      </c>
      <c r="G2191" t="inlineStr"/>
      <c r="H2191" t="inlineStr"/>
      <c r="I2191" t="inlineStr"/>
      <c r="J2191" t="inlineStr"/>
      <c r="K2191" t="inlineStr">
        <is>
          <t>Vs. RESPONDENT: STATE OF BIHAR DATE OF JUDGMENT: 15/10/1969 BENCH: MITTER, G.K. BENCH: MITTER, G.K. SIKRI, S.M. REDDY, P. JAGANMOHAN CITATION: 1970 AIR 843 1970 SCR (2) 823 1969 SCC (3) 107 ACT: Indian Railways Act (9 of 1890), ss. 73 and 7</t>
        </is>
      </c>
    </row>
    <row r="2192">
      <c r="A2192" t="n">
        <v>2191</v>
      </c>
      <c r="B2192" t="inlineStr">
        <is>
          <t>liquidation</t>
        </is>
      </c>
      <c r="C2192" t="n">
        <v>3</v>
      </c>
      <c r="D2192" t="n">
        <v>12</v>
      </c>
      <c r="E2192" t="n">
        <v>0</v>
      </c>
      <c r="F2192" t="inlineStr">
        <is>
          <t>non-informative</t>
        </is>
      </c>
      <c r="G2192" t="inlineStr"/>
      <c r="H2192" t="inlineStr"/>
      <c r="I2192" t="inlineStr"/>
      <c r="J2192" t="inlineStr"/>
      <c r="K2192" t="inlineStr">
        <is>
          <t xml:space="preserve">Even though the Liquidators had anticipated that the work of liquidation would be over within the said period of five months and the 1936 shares of the Himabhai Company distributed amongst the contributories, the Liquidators found that the </t>
        </is>
      </c>
    </row>
    <row r="2193">
      <c r="A2193" t="n">
        <v>2192</v>
      </c>
      <c r="B2193" t="inlineStr">
        <is>
          <t>learn advocate</t>
        </is>
      </c>
      <c r="C2193" t="n">
        <v>3</v>
      </c>
      <c r="D2193" t="n">
        <v>12</v>
      </c>
      <c r="E2193" t="n">
        <v>1</v>
      </c>
      <c r="F2193" t="inlineStr">
        <is>
          <t>informative</t>
        </is>
      </c>
      <c r="G2193" t="inlineStr">
        <is>
          <t>PARTY-ACTOR</t>
        </is>
      </c>
      <c r="H2193" t="inlineStr"/>
      <c r="I2193" t="inlineStr">
        <is>
          <t>ACTOR</t>
        </is>
      </c>
      <c r="J2193" t="inlineStr"/>
      <c r="K2193" t="inlineStr">
        <is>
          <t>Even before the High Court the learned Advocate appearing for the Municipality stated that if any goods belonging to the company were actually sent outside the octroi limits the Municipality was prepared to grant refund on proof thereof, Th</t>
        </is>
      </c>
    </row>
    <row r="2194">
      <c r="A2194" t="n">
        <v>2193</v>
      </c>
      <c r="B2194" t="inlineStr">
        <is>
          <t>incumbent</t>
        </is>
      </c>
      <c r="C2194" t="n">
        <v>3</v>
      </c>
      <c r="D2194" t="n">
        <v>12</v>
      </c>
      <c r="E2194" t="n">
        <v>0</v>
      </c>
      <c r="F2194" t="inlineStr">
        <is>
          <t>non-informative</t>
        </is>
      </c>
      <c r="G2194" t="inlineStr"/>
      <c r="H2194" t="inlineStr"/>
      <c r="I2194" t="inlineStr"/>
      <c r="J2194" t="inlineStr"/>
      <c r="K2194" t="inlineStr">
        <is>
          <t>It was contended before him that having regard to the allotment of partnership properties including immovable properties under the award, It was Incumbent that the award should have been registered as required by Section 17(1) of the Regist</t>
        </is>
      </c>
    </row>
    <row r="2195">
      <c r="A2195" t="n">
        <v>2194</v>
      </c>
      <c r="B2195" t="inlineStr">
        <is>
          <t>flood</t>
        </is>
      </c>
      <c r="C2195" t="n">
        <v>3</v>
      </c>
      <c r="D2195" t="n">
        <v>12</v>
      </c>
      <c r="E2195" t="n">
        <v>0</v>
      </c>
      <c r="F2195" t="inlineStr">
        <is>
          <t>non-informative</t>
        </is>
      </c>
      <c r="G2195" t="inlineStr"/>
      <c r="H2195" t="inlineStr"/>
      <c r="I2195" t="inlineStr"/>
      <c r="J2195" t="inlineStr"/>
      <c r="K2195" t="inlineStr">
        <is>
          <t>However, it is evident from the letter dated 5.10.2007 of the NVDA that the land in dispute measuring 284.03 hectares in the said five villages would not be submerged, in fact, it would be water locked, as it reads that "some area of a vill</t>
        </is>
      </c>
    </row>
    <row r="2196">
      <c r="A2196" t="n">
        <v>2195</v>
      </c>
      <c r="B2196" t="inlineStr">
        <is>
          <t>lessee</t>
        </is>
      </c>
      <c r="C2196" t="n">
        <v>3</v>
      </c>
      <c r="D2196" t="n">
        <v>12</v>
      </c>
      <c r="E2196" t="n">
        <v>1</v>
      </c>
      <c r="F2196" t="inlineStr">
        <is>
          <t>informative</t>
        </is>
      </c>
      <c r="G2196" t="inlineStr">
        <is>
          <t>PARTY-ACTOR</t>
        </is>
      </c>
      <c r="H2196" t="inlineStr">
        <is>
          <t>TENANCY-LEASE</t>
        </is>
      </c>
      <c r="I2196" t="inlineStr">
        <is>
          <t>ACTOR</t>
        </is>
      </c>
      <c r="J2196" t="inlineStr"/>
      <c r="K2196" t="inlineStr">
        <is>
          <t>This was a case in which it was held that a lessee of a jalkar cannot be eject- ed by a suit brought by one only of the several proprietors all of whom had granted the lease.</t>
        </is>
      </c>
    </row>
    <row r="2197">
      <c r="A2197" t="n">
        <v>2196</v>
      </c>
      <c r="B2197" t="inlineStr">
        <is>
          <t>absolute estate</t>
        </is>
      </c>
      <c r="C2197" t="n">
        <v>3</v>
      </c>
      <c r="D2197" t="n">
        <v>12</v>
      </c>
      <c r="E2197" t="n">
        <v>1</v>
      </c>
      <c r="F2197" t="inlineStr">
        <is>
          <t>informative</t>
        </is>
      </c>
      <c r="G2197" t="inlineStr">
        <is>
          <t>PROPERTY-RES</t>
        </is>
      </c>
      <c r="H2197" t="inlineStr"/>
      <c r="I2197" t="inlineStr">
        <is>
          <t>EVIDENCE</t>
        </is>
      </c>
      <c r="J2197" t="inlineStr"/>
      <c r="K2197" t="inlineStr">
        <is>
          <t>I was without any limitation and conferred an absolute estate on her and there was no gift over to her heirs. II)</t>
        </is>
      </c>
    </row>
    <row r="2198">
      <c r="A2198" t="n">
        <v>2197</v>
      </c>
      <c r="B2198" t="inlineStr">
        <is>
          <t>weightage</t>
        </is>
      </c>
      <c r="C2198" t="n">
        <v>3</v>
      </c>
      <c r="D2198" t="n">
        <v>12</v>
      </c>
      <c r="E2198" t="n">
        <v>0</v>
      </c>
      <c r="F2198" t="inlineStr">
        <is>
          <t>non-informative</t>
        </is>
      </c>
      <c r="G2198" t="inlineStr"/>
      <c r="H2198" t="inlineStr"/>
      <c r="I2198" t="inlineStr"/>
      <c r="J2198" t="inlineStr"/>
      <c r="K2198" t="inlineStr">
        <is>
          <t>2 and 5 before it that the financial capacity of the Appellant was not such as to justify an increase of Rs. IO to all the workers over the basic wage and dearness allowance or the payment of Rs. 5 to workmen for implementation of the weigh</t>
        </is>
      </c>
    </row>
    <row r="2199">
      <c r="A2199" t="n">
        <v>2198</v>
      </c>
      <c r="B2199" t="inlineStr">
        <is>
          <t>entire evidence</t>
        </is>
      </c>
      <c r="C2199" t="n">
        <v>3</v>
      </c>
      <c r="D2199" t="n">
        <v>12</v>
      </c>
      <c r="E2199" t="n">
        <v>1</v>
      </c>
      <c r="F2199" t="inlineStr">
        <is>
          <t>informative</t>
        </is>
      </c>
      <c r="G2199" t="inlineStr">
        <is>
          <t>INSTRUMENT-EVIDENCE</t>
        </is>
      </c>
      <c r="H2199" t="inlineStr"/>
      <c r="I2199" t="inlineStr">
        <is>
          <t>EVIDENCE</t>
        </is>
      </c>
      <c r="J2199" t="inlineStr"/>
      <c r="K2199" t="inlineStr">
        <is>
          <t>The point whether the demands made were premature or complied with the rules of Mohammadan Law could only be determined by reference to the entire evidence and is not a pure question of law.</t>
        </is>
      </c>
    </row>
    <row r="2200">
      <c r="A2200" t="n">
        <v>2199</v>
      </c>
      <c r="B2200" t="inlineStr">
        <is>
          <t>u.p</t>
        </is>
      </c>
      <c r="C2200" t="n">
        <v>3</v>
      </c>
      <c r="D2200" t="n">
        <v>12</v>
      </c>
      <c r="E2200" t="n">
        <v>0</v>
      </c>
      <c r="F2200" t="inlineStr">
        <is>
          <t>non-informative</t>
        </is>
      </c>
      <c r="G2200" t="inlineStr"/>
      <c r="H2200" t="inlineStr"/>
      <c r="I2200" t="inlineStr"/>
      <c r="J2200" t="inlineStr"/>
      <c r="K2200" t="inlineStr">
        <is>
          <t>(Vide Balak Ram v. State of U.P (1975) 3 SCC 219, Shambhoo Missir v. State of Bihar (1990) 4 SCC 17, Shailendra Pratap v. State of U.P (2003) 1 SCC 761, Narendra Singh v. State of M.P (2004) 10 SCC 699, Budh Singh v. State of U.P (2006) 9 S</t>
        </is>
      </c>
    </row>
    <row r="2201">
      <c r="A2201" t="n">
        <v>2200</v>
      </c>
      <c r="B2201" t="inlineStr">
        <is>
          <t>respondent no.2</t>
        </is>
      </c>
      <c r="C2201" t="n">
        <v>3</v>
      </c>
      <c r="D2201" t="n">
        <v>11</v>
      </c>
      <c r="E2201" t="n">
        <v>1</v>
      </c>
      <c r="F2201" t="inlineStr">
        <is>
          <t>informative</t>
        </is>
      </c>
      <c r="G2201" t="inlineStr">
        <is>
          <t>PARTY-ACTOR</t>
        </is>
      </c>
      <c r="H2201" t="inlineStr"/>
      <c r="I2201" t="inlineStr">
        <is>
          <t>ACTOR</t>
        </is>
      </c>
      <c r="J2201" t="inlineStr"/>
      <c r="K2201" t="inlineStr">
        <is>
          <t>Respondent no.2 visited Ranchi to participate in "Gangaur" festival (an important Hindu festival widely celebrated in Northern India) on 16.3.2007.</t>
        </is>
      </c>
    </row>
    <row r="2202">
      <c r="A2202" t="n">
        <v>2201</v>
      </c>
      <c r="B2202" t="inlineStr">
        <is>
          <t>efflux</t>
        </is>
      </c>
      <c r="C2202" t="n">
        <v>3</v>
      </c>
      <c r="D2202" t="n">
        <v>11</v>
      </c>
      <c r="E2202" t="n">
        <v>0</v>
      </c>
      <c r="F2202" t="inlineStr">
        <is>
          <t>non-informative</t>
        </is>
      </c>
      <c r="G2202" t="inlineStr"/>
      <c r="H2202" t="inlineStr"/>
      <c r="I2202" t="inlineStr"/>
      <c r="J2202" t="inlineStr"/>
      <c r="K2202" t="inlineStr">
        <is>
          <t>It may be mentioned that the existing contracts with the various consumers had lapsed by efflux of time on 31.3.79 in some cases, 30.1.80 in some other cases and in 1982 in respect of others.</t>
        </is>
      </c>
    </row>
    <row r="2203">
      <c r="A2203" t="n">
        <v>2202</v>
      </c>
      <c r="B2203" t="inlineStr">
        <is>
          <t>assam</t>
        </is>
      </c>
      <c r="C2203" t="n">
        <v>3</v>
      </c>
      <c r="D2203" t="n">
        <v>11</v>
      </c>
      <c r="E2203" t="n">
        <v>0</v>
      </c>
      <c r="F2203" t="inlineStr">
        <is>
          <t>non-informative</t>
        </is>
      </c>
      <c r="G2203" t="inlineStr"/>
      <c r="H2203" t="inlineStr"/>
      <c r="I2203" t="inlineStr"/>
      <c r="J2203" t="inlineStr"/>
      <c r="K2203" t="inlineStr">
        <is>
          <t>The award starts with a discussion of certain general considerations and while doing so, dealing with a contention comparing the price fixation in Assam and Gujarat, the award says: "The Gujarat contention that in fixing the price of gas in</t>
        </is>
      </c>
    </row>
    <row r="2204">
      <c r="A2204" t="n">
        <v>2203</v>
      </c>
      <c r="B2204" t="inlineStr">
        <is>
          <t>evening</t>
        </is>
      </c>
      <c r="C2204" t="n">
        <v>3</v>
      </c>
      <c r="D2204" t="n">
        <v>11</v>
      </c>
      <c r="E2204" t="n">
        <v>0</v>
      </c>
      <c r="F2204" t="inlineStr">
        <is>
          <t>non-informative</t>
        </is>
      </c>
      <c r="G2204" t="inlineStr"/>
      <c r="H2204" t="inlineStr"/>
      <c r="I2204" t="inlineStr"/>
      <c r="J2204" t="inlineStr"/>
      <c r="K2204" t="inlineStr">
        <is>
          <t>Trikamlal accepted these documents but said that the share certificates were with his co-liquidator Krishnalal B. Dave, hereinafter referred to as Dave, and stated that he would hand them over on Tuesday the 2nd August 1955 after Dave had r</t>
        </is>
      </c>
    </row>
    <row r="2205">
      <c r="A2205" t="n">
        <v>2204</v>
      </c>
      <c r="B2205" t="inlineStr">
        <is>
          <t>pende case</t>
        </is>
      </c>
      <c r="C2205" t="n">
        <v>3</v>
      </c>
      <c r="D2205" t="n">
        <v>11</v>
      </c>
      <c r="E2205" t="n">
        <v>0</v>
      </c>
      <c r="F2205" t="inlineStr">
        <is>
          <t>non-informative</t>
        </is>
      </c>
      <c r="G2205" t="inlineStr">
        <is>
          <t>ASPECT</t>
        </is>
      </c>
      <c r="H2205" t="inlineStr"/>
      <c r="I2205" t="inlineStr"/>
      <c r="J2205" t="inlineStr"/>
      <c r="K2205" t="inlineStr">
        <is>
          <t>In pending cases, he was granted bail from the courts and in one case he has been convicted and sentenced to undergo rigorous imprisonment for a term of nine years by the Sessions Court, Bangalore.</t>
        </is>
      </c>
    </row>
    <row r="2206">
      <c r="A2206" t="n">
        <v>2205</v>
      </c>
      <c r="B2206" t="inlineStr">
        <is>
          <t>sugar</t>
        </is>
      </c>
      <c r="C2206" t="n">
        <v>3</v>
      </c>
      <c r="D2206" t="n">
        <v>11</v>
      </c>
      <c r="E2206" t="n">
        <v>0</v>
      </c>
      <c r="F2206" t="inlineStr">
        <is>
          <t>non-informative</t>
        </is>
      </c>
      <c r="G2206" t="inlineStr"/>
      <c r="H2206" t="inlineStr"/>
      <c r="I2206" t="inlineStr"/>
      <c r="J2206" t="inlineStr"/>
      <c r="K2206" t="inlineStr">
        <is>
          <t>Reliance was further placed by Shri Desai on the decision of this Court in Messrs Godavari Sugar Mills Ltd. v. D. K. Worlikar(2) where a notification applicable to the manufacture of sugar and its by-products was held not to cover the head-</t>
        </is>
      </c>
    </row>
    <row r="2207">
      <c r="A2207" t="n">
        <v>2206</v>
      </c>
      <c r="B2207" t="inlineStr">
        <is>
          <t>family property</t>
        </is>
      </c>
      <c r="C2207" t="n">
        <v>3</v>
      </c>
      <c r="D2207" t="n">
        <v>11</v>
      </c>
      <c r="E2207" t="n">
        <v>1</v>
      </c>
      <c r="F2207" t="inlineStr">
        <is>
          <t>informative</t>
        </is>
      </c>
      <c r="G2207" t="inlineStr">
        <is>
          <t>PARTY-ACTOR</t>
        </is>
      </c>
      <c r="H2207" t="inlineStr"/>
      <c r="I2207" t="inlineStr">
        <is>
          <t>ACTOR</t>
        </is>
      </c>
      <c r="J2207" t="inlineStr"/>
      <c r="K2207" t="inlineStr">
        <is>
          <t>He must have thanked his stars for getting back his family property Haji T.M. Hassan Rawther vs Kerala Financial Corporation on 17 November, 1987 Indian Kanoon - http://indiankanoon.org/doc/830683/ 3 which was so dear to him or which was ac</t>
        </is>
      </c>
    </row>
    <row r="2208">
      <c r="A2208" t="n">
        <v>2207</v>
      </c>
      <c r="B2208" t="inlineStr">
        <is>
          <t>compromise decree</t>
        </is>
      </c>
      <c r="C2208" t="n">
        <v>3</v>
      </c>
      <c r="D2208" t="n">
        <v>11</v>
      </c>
      <c r="E2208" t="n">
        <v>1</v>
      </c>
      <c r="F2208" t="inlineStr">
        <is>
          <t>informative</t>
        </is>
      </c>
      <c r="G2208" t="inlineStr">
        <is>
          <t>PROCEDURE-RELIEF</t>
        </is>
      </c>
      <c r="H2208" t="inlineStr">
        <is>
          <t>PROCEDURE-REMEDY</t>
        </is>
      </c>
      <c r="I2208" t="inlineStr">
        <is>
          <t>PROCEDURAL</t>
        </is>
      </c>
      <c r="J2208" t="inlineStr"/>
      <c r="K2208" t="inlineStr">
        <is>
          <t>Allowing the appeal, the appellate court passed a compromise decree declaring the gift deed ineffective in respect of the land.</t>
        </is>
      </c>
    </row>
    <row r="2209">
      <c r="A2209" t="n">
        <v>2208</v>
      </c>
      <c r="B2209" t="inlineStr">
        <is>
          <t>revision application</t>
        </is>
      </c>
      <c r="C2209" t="n">
        <v>3</v>
      </c>
      <c r="D2209" t="n">
        <v>11</v>
      </c>
      <c r="E2209" t="n">
        <v>1</v>
      </c>
      <c r="F2209" t="inlineStr">
        <is>
          <t>informative</t>
        </is>
      </c>
      <c r="G2209" t="inlineStr">
        <is>
          <t>PROCEDURE-RELIEF</t>
        </is>
      </c>
      <c r="H2209" t="inlineStr">
        <is>
          <t>PROCEDURE-REMEDY</t>
        </is>
      </c>
      <c r="I2209" t="inlineStr">
        <is>
          <t>PROCEDURAL</t>
        </is>
      </c>
      <c r="J2209" t="inlineStr"/>
      <c r="K2209" t="inlineStr">
        <is>
          <t>Mam Chand challenged this order by way of a revision application under Section 115 of the Code of Civil Procedure.</t>
        </is>
      </c>
    </row>
    <row r="2210">
      <c r="A2210" t="n">
        <v>2209</v>
      </c>
      <c r="B2210" t="inlineStr">
        <is>
          <t>functioning</t>
        </is>
      </c>
      <c r="C2210" t="n">
        <v>3</v>
      </c>
      <c r="D2210" t="n">
        <v>11</v>
      </c>
      <c r="E2210" t="n">
        <v>0</v>
      </c>
      <c r="F2210" t="inlineStr">
        <is>
          <t>non-informative</t>
        </is>
      </c>
      <c r="G2210" t="inlineStr"/>
      <c r="H2210" t="inlineStr"/>
      <c r="I2210" t="inlineStr"/>
      <c r="J2210" t="inlineStr"/>
      <c r="K2210" t="inlineStr">
        <is>
          <t>These papers show that the City Public Prosecutor, Chennai has filed separate complaints in accordance with Section 199(2) Cr.P.C. against Shri Murli Manohar Joshi, Shri Karunanidhi, Shri Sri Jayendra Saraswathy ... vs State Of Tamil Nadu A</t>
        </is>
      </c>
    </row>
    <row r="2211">
      <c r="A2211" t="n">
        <v>2210</v>
      </c>
      <c r="B2211" t="inlineStr">
        <is>
          <t>public hearing</t>
        </is>
      </c>
      <c r="C2211" t="n">
        <v>3</v>
      </c>
      <c r="D2211" t="n">
        <v>11</v>
      </c>
      <c r="E2211" t="n">
        <v>1</v>
      </c>
      <c r="F2211" t="inlineStr">
        <is>
          <t>informative</t>
        </is>
      </c>
      <c r="G2211" t="inlineStr">
        <is>
          <t>PROCEDURE-RELIEF</t>
        </is>
      </c>
      <c r="H2211" t="inlineStr"/>
      <c r="I2211" t="inlineStr">
        <is>
          <t>PROCEDURAL</t>
        </is>
      </c>
      <c r="J2211" t="inlineStr"/>
      <c r="K2211" t="inlineStr">
        <is>
          <t>The authorities and bodies must notify norms for public hearing, the process of decision−making, prescription of right to appeal, and timelines.</t>
        </is>
      </c>
    </row>
    <row r="2212">
      <c r="A2212" t="n">
        <v>2211</v>
      </c>
      <c r="B2212" t="inlineStr">
        <is>
          <t>ajit singh</t>
        </is>
      </c>
      <c r="C2212" t="n">
        <v>3</v>
      </c>
      <c r="D2212" t="n">
        <v>10</v>
      </c>
      <c r="E2212" t="n">
        <v>0</v>
      </c>
      <c r="F2212" t="inlineStr">
        <is>
          <t>non-informative</t>
        </is>
      </c>
      <c r="G2212" t="inlineStr"/>
      <c r="H2212" t="inlineStr"/>
      <c r="I2212" t="inlineStr"/>
      <c r="J2212" t="inlineStr"/>
      <c r="K2212" t="inlineStr">
        <is>
          <t>Accused Ajaib Singh is alleged to have voluntarily caused hurt to Ajit Singh (not examined) and Darshan Singh PW5 with a sharp edged weapon called Gandhali and thereby committed offences punishable under Section 324 read with Section 149 IP</t>
        </is>
      </c>
    </row>
    <row r="2213">
      <c r="A2213" t="n">
        <v>2212</v>
      </c>
      <c r="B2213" t="inlineStr">
        <is>
          <t>pw1</t>
        </is>
      </c>
      <c r="C2213" t="n">
        <v>3</v>
      </c>
      <c r="D2213" t="n">
        <v>10</v>
      </c>
      <c r="E2213" t="n">
        <v>0</v>
      </c>
      <c r="F2213" t="inlineStr">
        <is>
          <t>non-informative</t>
        </is>
      </c>
      <c r="G2213" t="inlineStr"/>
      <c r="H2213" t="inlineStr"/>
      <c r="I2213" t="inlineStr"/>
      <c r="J2213" t="inlineStr"/>
      <c r="K2213" t="inlineStr">
        <is>
          <t>The persecution case rests mainly on the alleged eye witness account of the incident given by Hari Singh (PW1) who is brother of the deceased.</t>
        </is>
      </c>
    </row>
    <row r="2214">
      <c r="A2214" t="n">
        <v>2213</v>
      </c>
      <c r="B2214" t="inlineStr">
        <is>
          <t>natural gas</t>
        </is>
      </c>
      <c r="C2214" t="n">
        <v>3</v>
      </c>
      <c r="D2214" t="n">
        <v>10</v>
      </c>
      <c r="E2214" t="n">
        <v>0</v>
      </c>
      <c r="F2214" t="inlineStr">
        <is>
          <t>non-informative</t>
        </is>
      </c>
      <c r="G2214" t="inlineStr"/>
      <c r="H2214" t="inlineStr"/>
      <c r="I2214" t="inlineStr"/>
      <c r="J2214" t="inlineStr"/>
      <c r="K2214" t="inlineStr">
        <is>
          <t>Section 2(f) of the Act de- fines 'petroleum' as having the same meaning as in the Petroleum Act, 1934 (Act 30 of 1934) and as including 'natural gas'.</t>
        </is>
      </c>
    </row>
    <row r="2215">
      <c r="A2215" t="n">
        <v>2214</v>
      </c>
      <c r="B2215" t="inlineStr">
        <is>
          <t>physical possession</t>
        </is>
      </c>
      <c r="C2215" t="n">
        <v>3</v>
      </c>
      <c r="D2215" t="n">
        <v>10</v>
      </c>
      <c r="E2215" t="n">
        <v>1</v>
      </c>
      <c r="F2215" t="inlineStr">
        <is>
          <t>informative</t>
        </is>
      </c>
      <c r="G2215" t="inlineStr">
        <is>
          <t>LEGAL-CONCEPT</t>
        </is>
      </c>
      <c r="H2215" t="inlineStr">
        <is>
          <t>POSSESSION</t>
        </is>
      </c>
      <c r="I2215" t="inlineStr">
        <is>
          <t>ISSUE</t>
        </is>
      </c>
      <c r="J2215" t="inlineStr"/>
      <c r="K2215" t="inlineStr">
        <is>
          <t>After repartition has been finally sanctioned under the provisions of the Act and has been effected a new record of rights has to be prepared and then if all the land-owners agree to enter into possession in accordance with the scheme of re</t>
        </is>
      </c>
    </row>
    <row r="2216">
      <c r="A2216" t="n">
        <v>2215</v>
      </c>
      <c r="B2216" t="inlineStr">
        <is>
          <t>standard rent</t>
        </is>
      </c>
      <c r="C2216" t="n">
        <v>3</v>
      </c>
      <c r="D2216" t="n">
        <v>10</v>
      </c>
      <c r="E2216" t="n">
        <v>1</v>
      </c>
      <c r="F2216" t="inlineStr">
        <is>
          <t>informative</t>
        </is>
      </c>
      <c r="G2216" t="inlineStr">
        <is>
          <t>MONETARY-VALUATION</t>
        </is>
      </c>
      <c r="H2216" t="inlineStr">
        <is>
          <t>TENANCY-LEASE</t>
        </is>
      </c>
      <c r="I2216" t="inlineStr">
        <is>
          <t>EVIDENCE</t>
        </is>
      </c>
      <c r="J2216" t="inlineStr"/>
      <c r="K2216" t="inlineStr">
        <is>
          <t>Later, these allottees applied for a fixation of standard rent but ultimately lost in the Punjab High Court at Delhi, Meanwhile, the respondent fell in arrears in paying the licence fee.</t>
        </is>
      </c>
    </row>
    <row r="2217">
      <c r="A2217" t="n">
        <v>2216</v>
      </c>
      <c r="B2217" t="inlineStr">
        <is>
          <t>panchayats</t>
        </is>
      </c>
      <c r="C2217" t="n">
        <v>3</v>
      </c>
      <c r="D2217" t="n">
        <v>10</v>
      </c>
      <c r="E2217" t="n">
        <v>0</v>
      </c>
      <c r="F2217" t="inlineStr">
        <is>
          <t>non-informative</t>
        </is>
      </c>
      <c r="G2217" t="inlineStr"/>
      <c r="H2217" t="inlineStr"/>
      <c r="I2217" t="inlineStr"/>
      <c r="J2217" t="inlineStr"/>
      <c r="K2217" t="inlineStr">
        <is>
          <t>The repugnancy is to the extent that whereas under the Central Act the interest of the evacuees in all properties including the Shamlat-deh lands vests in the Custodian appointed or deemed to be appointed under that Act, the Shamlat-deh lan</t>
        </is>
      </c>
    </row>
    <row r="2218">
      <c r="A2218" t="n">
        <v>2217</v>
      </c>
      <c r="B2218" t="inlineStr">
        <is>
          <t>north</t>
        </is>
      </c>
      <c r="C2218" t="n">
        <v>3</v>
      </c>
      <c r="D2218" t="n">
        <v>10</v>
      </c>
      <c r="E2218" t="n">
        <v>0</v>
      </c>
      <c r="F2218" t="inlineStr">
        <is>
          <t>non-informative</t>
        </is>
      </c>
      <c r="G2218" t="inlineStr"/>
      <c r="H2218" t="inlineStr"/>
      <c r="I2218" t="inlineStr"/>
      <c r="J2218" t="inlineStr"/>
      <c r="K2218" t="inlineStr">
        <is>
          <t>A public road and two drains on the north and south of that road ran through the respondent's land.</t>
        </is>
      </c>
    </row>
    <row r="2219">
      <c r="A2219" t="n">
        <v>2218</v>
      </c>
      <c r="B2219" t="inlineStr">
        <is>
          <t>revisional court</t>
        </is>
      </c>
      <c r="C2219" t="n">
        <v>3</v>
      </c>
      <c r="D2219" t="n">
        <v>10</v>
      </c>
      <c r="E2219" t="n">
        <v>1</v>
      </c>
      <c r="F2219" t="inlineStr">
        <is>
          <t>informative</t>
        </is>
      </c>
      <c r="G2219" t="inlineStr">
        <is>
          <t>FORUM-AUTHORITY</t>
        </is>
      </c>
      <c r="H2219" t="inlineStr"/>
      <c r="I2219" t="inlineStr">
        <is>
          <t>ACTOR</t>
        </is>
      </c>
      <c r="J2219" t="inlineStr"/>
      <c r="K2219" t="inlineStr">
        <is>
          <t xml:space="preserve">227 of the Constitution, was not =powered to reverse the findings of the Industrial Court and the Labour Court because under that Article it could not Ahmedabad Mfg. &amp; Calico Ptg. Co. Ltd vs Ram Tahel Ramnand &amp; Ors on 14 April, 1972 Indian </t>
        </is>
      </c>
    </row>
    <row r="2220">
      <c r="A2220" t="n">
        <v>2219</v>
      </c>
      <c r="B2220" t="inlineStr">
        <is>
          <t>survivor</t>
        </is>
      </c>
      <c r="C2220" t="n">
        <v>3</v>
      </c>
      <c r="D2220" t="n">
        <v>10</v>
      </c>
      <c r="E2220" t="n">
        <v>0</v>
      </c>
      <c r="F2220" t="inlineStr">
        <is>
          <t>non-informative</t>
        </is>
      </c>
      <c r="G2220" t="inlineStr"/>
      <c r="H2220" t="inlineStr"/>
      <c r="I2220" t="inlineStr"/>
      <c r="J2220" t="inlineStr"/>
      <c r="K2220" t="inlineStr">
        <is>
          <t>Clauses 1 to 4 are relevant for our purpose:- "This indenture made at Hyderabad the 14th day of June, 1954 between his Exalted Highness Nawab Sir Osman Ali Khan Bahadur G.C.S.I., C. B. E., The Nizam of Hyderabad and Berar (hereinafter calle</t>
        </is>
      </c>
    </row>
    <row r="2221">
      <c r="A2221" t="n">
        <v>2220</v>
      </c>
      <c r="B2221" t="inlineStr">
        <is>
          <t>livelihood</t>
        </is>
      </c>
      <c r="C2221" t="n">
        <v>3</v>
      </c>
      <c r="D2221" t="n">
        <v>10</v>
      </c>
      <c r="E2221" t="n">
        <v>0</v>
      </c>
      <c r="F2221" t="inlineStr">
        <is>
          <t>non-informative</t>
        </is>
      </c>
      <c r="G2221" t="inlineStr"/>
      <c r="H2221" t="inlineStr"/>
      <c r="I2221" t="inlineStr"/>
      <c r="J2221" t="inlineStr"/>
      <c r="K2221" t="inlineStr">
        <is>
          <t>Rehabilitation is meant only for those persons who have been rendered destitute because of a loss of residence or livelihood as a consequence of land acquisition.</t>
        </is>
      </c>
    </row>
    <row r="2222">
      <c r="A2222" t="n">
        <v>2221</v>
      </c>
      <c r="B2222" t="inlineStr">
        <is>
          <t>ministers</t>
        </is>
      </c>
      <c r="C2222" t="n">
        <v>3</v>
      </c>
      <c r="D2222" t="n">
        <v>10</v>
      </c>
      <c r="E2222" t="n">
        <v>0</v>
      </c>
      <c r="F2222" t="inlineStr">
        <is>
          <t>non-informative</t>
        </is>
      </c>
      <c r="G2222" t="inlineStr"/>
      <c r="H2222" t="inlineStr"/>
      <c r="I2222" t="inlineStr"/>
      <c r="J2222" t="inlineStr"/>
      <c r="K2222" t="inlineStr">
        <is>
          <t>The Finance Department formally approved the proposal of the Administrative Department to abolish purchase tax on milk and the Council of Ministers gave its formal approval to the decision at its meeting on 21st August 1996.</t>
        </is>
      </c>
    </row>
    <row r="2223">
      <c r="A2223" t="n">
        <v>2222</v>
      </c>
      <c r="B2223" t="inlineStr">
        <is>
          <t>recital</t>
        </is>
      </c>
      <c r="C2223" t="n">
        <v>3</v>
      </c>
      <c r="D2223" t="n">
        <v>10</v>
      </c>
      <c r="E2223" t="n">
        <v>0</v>
      </c>
      <c r="F2223" t="inlineStr">
        <is>
          <t>non-informative</t>
        </is>
      </c>
      <c r="G2223" t="inlineStr"/>
      <c r="H2223" t="inlineStr"/>
      <c r="I2223" t="inlineStr"/>
      <c r="J2223" t="inlineStr"/>
      <c r="K2223" t="inlineStr">
        <is>
          <t>Evidently they came to the conclusion that those recitals were make-believe statements and the alleged Trust does not exist.</t>
        </is>
      </c>
    </row>
    <row r="2224">
      <c r="A2224" t="n">
        <v>2223</v>
      </c>
      <c r="B2224" t="inlineStr">
        <is>
          <t>administrative order</t>
        </is>
      </c>
      <c r="C2224" t="n">
        <v>3</v>
      </c>
      <c r="D2224" t="n">
        <v>10</v>
      </c>
      <c r="E2224" t="n">
        <v>1</v>
      </c>
      <c r="F2224" t="inlineStr">
        <is>
          <t>informative</t>
        </is>
      </c>
      <c r="G2224" t="inlineStr">
        <is>
          <t>PROCEDURE-RELIEF</t>
        </is>
      </c>
      <c r="H2224" t="inlineStr"/>
      <c r="I2224" t="inlineStr">
        <is>
          <t>PROCEDURAL</t>
        </is>
      </c>
      <c r="J2224" t="inlineStr"/>
      <c r="K2224" t="inlineStr">
        <is>
          <t>It may not be quite correct to say that it was purely an administrative order as has been the view of the High Court in the Special Appeal.</t>
        </is>
      </c>
    </row>
    <row r="2225">
      <c r="A2225" t="n">
        <v>2224</v>
      </c>
      <c r="B2225" t="inlineStr">
        <is>
          <t>dr.</t>
        </is>
      </c>
      <c r="C2225" t="n">
        <v>3</v>
      </c>
      <c r="D2225" t="n">
        <v>10</v>
      </c>
      <c r="E2225" t="n">
        <v>0</v>
      </c>
      <c r="F2225" t="inlineStr">
        <is>
          <t>non-informative</t>
        </is>
      </c>
      <c r="G2225" t="inlineStr"/>
      <c r="H2225" t="inlineStr"/>
      <c r="I2225" t="inlineStr"/>
      <c r="J2225" t="inlineStr"/>
      <c r="K2225" t="inlineStr">
        <is>
          <t>Dr. (Smt.)</t>
        </is>
      </c>
    </row>
    <row r="2226">
      <c r="A2226" t="n">
        <v>2225</v>
      </c>
      <c r="B2226" t="inlineStr">
        <is>
          <t>drawback</t>
        </is>
      </c>
      <c r="C2226" t="n">
        <v>3</v>
      </c>
      <c r="D2226" t="n">
        <v>10</v>
      </c>
      <c r="E2226" t="n">
        <v>0</v>
      </c>
      <c r="F2226" t="inlineStr">
        <is>
          <t>non-informative</t>
        </is>
      </c>
      <c r="G2226" t="inlineStr"/>
      <c r="H2226" t="inlineStr"/>
      <c r="I2226" t="inlineStr"/>
      <c r="J2226" t="inlineStr"/>
      <c r="K2226" t="inlineStr">
        <is>
          <t>It was also stated that it was sold in the course of export outside the territory of India, and drawback of customs duty was obtained.</t>
        </is>
      </c>
    </row>
    <row r="2227">
      <c r="A2227" t="n">
        <v>2226</v>
      </c>
      <c r="B2227" t="inlineStr">
        <is>
          <t>united kingdom</t>
        </is>
      </c>
      <c r="C2227" t="n">
        <v>3</v>
      </c>
      <c r="D2227" t="n">
        <v>10</v>
      </c>
      <c r="E2227" t="n">
        <v>0</v>
      </c>
      <c r="F2227" t="inlineStr">
        <is>
          <t>non-informative</t>
        </is>
      </c>
      <c r="G2227" t="inlineStr"/>
      <c r="H2227" t="inlineStr"/>
      <c r="I2227" t="inlineStr"/>
      <c r="J2227" t="inlineStr"/>
      <c r="K2227" t="inlineStr">
        <is>
          <t>He sold his business to the plaintiff and covenanted not to compete with the plaintiff as a "dealer in real or imitation jewellery in any part of the United Kingdom, the United States of America, Russia or Spain".</t>
        </is>
      </c>
    </row>
    <row r="2228">
      <c r="A2228" t="n">
        <v>2227</v>
      </c>
      <c r="B2228" t="inlineStr">
        <is>
          <t>publicity</t>
        </is>
      </c>
      <c r="C2228" t="n">
        <v>3</v>
      </c>
      <c r="D2228" t="n">
        <v>10</v>
      </c>
      <c r="E2228" t="n">
        <v>0</v>
      </c>
      <c r="F2228" t="inlineStr">
        <is>
          <t>non-informative</t>
        </is>
      </c>
      <c r="G2228" t="inlineStr"/>
      <c r="H2228" t="inlineStr"/>
      <c r="I2228" t="inlineStr"/>
      <c r="J2228" t="inlineStr"/>
      <c r="K2228" t="inlineStr">
        <is>
          <t>The arrest of the petitioner had generated lot of publicity and in such circumstances no exception can be taken to the statement made by the Chief Minister on the floor of the House.</t>
        </is>
      </c>
    </row>
    <row r="2229">
      <c r="A2229" t="n">
        <v>2228</v>
      </c>
      <c r="B2229" t="inlineStr">
        <is>
          <t>new law</t>
        </is>
      </c>
      <c r="C2229" t="n">
        <v>3</v>
      </c>
      <c r="D2229" t="n">
        <v>10</v>
      </c>
      <c r="E2229" t="n">
        <v>1</v>
      </c>
      <c r="F2229" t="inlineStr">
        <is>
          <t>informative</t>
        </is>
      </c>
      <c r="G2229" t="inlineStr">
        <is>
          <t>LEGAL-CONCEPT</t>
        </is>
      </c>
      <c r="H2229" t="inlineStr"/>
      <c r="I2229" t="inlineStr">
        <is>
          <t>ISSUE</t>
        </is>
      </c>
      <c r="J2229" t="inlineStr"/>
      <c r="K2229" t="inlineStr">
        <is>
          <t>The questions are as follows: “(1) What is the scope of paragraph 5(1), Schedule V to the Constitution of India? (a) Does the provision empower the Governor to make a new law? (b) Does the power extend to subordinate legislation?</t>
        </is>
      </c>
    </row>
    <row r="2230">
      <c r="A2230" t="n">
        <v>2229</v>
      </c>
      <c r="B2230" t="inlineStr">
        <is>
          <t>discipline</t>
        </is>
      </c>
      <c r="C2230" t="n">
        <v>3</v>
      </c>
      <c r="D2230" t="n">
        <v>10</v>
      </c>
      <c r="E2230" t="n">
        <v>0</v>
      </c>
      <c r="F2230" t="inlineStr">
        <is>
          <t>non-informative</t>
        </is>
      </c>
      <c r="G2230" t="inlineStr"/>
      <c r="H2230" t="inlineStr"/>
      <c r="I2230" t="inlineStr"/>
      <c r="J2230" t="inlineStr"/>
      <c r="K2230" t="inlineStr">
        <is>
          <t>It confers power upon the Governor to make rules to regulate the classification, methods of recruitment, conditions of service, pay and allowances and discipline and conduct of the members of the educational service.</t>
        </is>
      </c>
    </row>
    <row r="2231">
      <c r="A2231" t="n">
        <v>2230</v>
      </c>
      <c r="B2231" t="inlineStr">
        <is>
          <t>indicator</t>
        </is>
      </c>
      <c r="C2231" t="n">
        <v>3</v>
      </c>
      <c r="D2231" t="n">
        <v>10</v>
      </c>
      <c r="E2231" t="n">
        <v>0</v>
      </c>
      <c r="F2231" t="inlineStr">
        <is>
          <t>non-informative</t>
        </is>
      </c>
      <c r="G2231" t="inlineStr"/>
      <c r="H2231" t="inlineStr"/>
      <c r="I2231" t="inlineStr"/>
      <c r="J2231" t="inlineStr"/>
      <c r="K2231" t="inlineStr">
        <is>
          <t>The State has the power to notify economically weaker sections from time to time based on family income and other indicators of economic disadvantage. 95.</t>
        </is>
      </c>
    </row>
    <row r="2232">
      <c r="A2232" t="n">
        <v>2231</v>
      </c>
      <c r="B2232" t="inlineStr">
        <is>
          <t>tarsem singh</t>
        </is>
      </c>
      <c r="C2232" t="n">
        <v>3</v>
      </c>
      <c r="D2232" t="n">
        <v>9</v>
      </c>
      <c r="E2232" t="n">
        <v>0</v>
      </c>
      <c r="F2232" t="inlineStr">
        <is>
          <t>non-informative</t>
        </is>
      </c>
      <c r="G2232" t="inlineStr"/>
      <c r="H2232" t="inlineStr"/>
      <c r="I2232" t="inlineStr"/>
      <c r="J2232" t="inlineStr"/>
      <c r="K2232" t="inlineStr">
        <is>
          <t>Tarsem Singh (who died during the trial) was also charged for voluntarily causing hurt to Harjinder Singh (deceased) and thereby committed an offence under Section 323 read with Section 149, IPC.</t>
        </is>
      </c>
    </row>
    <row r="2233">
      <c r="A2233" t="n">
        <v>2232</v>
      </c>
      <c r="B2233" t="inlineStr">
        <is>
          <t>batch</t>
        </is>
      </c>
      <c r="C2233" t="n">
        <v>3</v>
      </c>
      <c r="D2233" t="n">
        <v>9</v>
      </c>
      <c r="E2233" t="n">
        <v>0</v>
      </c>
      <c r="F2233" t="inlineStr">
        <is>
          <t>non-informative</t>
        </is>
      </c>
      <c r="G2233" t="inlineStr"/>
      <c r="H2233" t="inlineStr"/>
      <c r="I2233" t="inlineStr"/>
      <c r="J2233" t="inlineStr"/>
      <c r="K2233" t="inlineStr">
        <is>
          <t>The Judgment of the Court was delivered by RANGANATHAN, J. These are eleven appeals preferred by the Oil and Natural Gas Commission (ONGC, for short) from a judgment and order, dated 30th July, 1983, of a Division Bench of the High Court of</t>
        </is>
      </c>
    </row>
    <row r="2234">
      <c r="A2234" t="n">
        <v>2233</v>
      </c>
      <c r="B2234" t="inlineStr">
        <is>
          <t>arms act</t>
        </is>
      </c>
      <c r="C2234" t="n">
        <v>3</v>
      </c>
      <c r="D2234" t="n">
        <v>9</v>
      </c>
      <c r="E2234" t="n">
        <v>1</v>
      </c>
      <c r="F2234" t="inlineStr">
        <is>
          <t>informative</t>
        </is>
      </c>
      <c r="G2234" t="inlineStr">
        <is>
          <t>STATUTE-PROVISION</t>
        </is>
      </c>
      <c r="H2234" t="inlineStr"/>
      <c r="I2234" t="inlineStr">
        <is>
          <t>RULE</t>
        </is>
      </c>
      <c r="J2234" t="inlineStr"/>
      <c r="K2234" t="inlineStr">
        <is>
          <t>32/10 under Sections 307, 353, 399, 402 IPC &amp; 3 &amp; 25 of the Arms Act : On 06.02.1020 at 6.15 p.m., the detenue and his associates conspired to murder their rival rowdy Break Jagga and were waiting in a case armed D.M.Nagaraja vs Govt.</t>
        </is>
      </c>
    </row>
    <row r="2235">
      <c r="A2235" t="n">
        <v>2234</v>
      </c>
      <c r="B2235" t="inlineStr">
        <is>
          <t>dacoity</t>
        </is>
      </c>
      <c r="C2235" t="n">
        <v>3</v>
      </c>
      <c r="D2235" t="n">
        <v>9</v>
      </c>
      <c r="E2235" t="n">
        <v>0</v>
      </c>
      <c r="F2235" t="inlineStr">
        <is>
          <t>non-informative</t>
        </is>
      </c>
      <c r="G2235" t="inlineStr"/>
      <c r="H2235" t="inlineStr"/>
      <c r="I2235" t="inlineStr"/>
      <c r="J2235" t="inlineStr"/>
      <c r="K2235" t="inlineStr">
        <is>
          <t>The cases registered against him pertain to murder, attempt to murder, dacoity, rioting, assault, damage to public property, provoking the public, extortion while settling land disputes, possessing illegal weapons etc.</t>
        </is>
      </c>
    </row>
    <row r="2236">
      <c r="A2236" t="n">
        <v>2235</v>
      </c>
      <c r="B2236" t="inlineStr">
        <is>
          <t>arbitration clause</t>
        </is>
      </c>
      <c r="C2236" t="n">
        <v>3</v>
      </c>
      <c r="D2236" t="n">
        <v>9</v>
      </c>
      <c r="E2236" t="n">
        <v>1</v>
      </c>
      <c r="F2236" t="inlineStr">
        <is>
          <t>informative</t>
        </is>
      </c>
      <c r="G2236" t="inlineStr">
        <is>
          <t>STATUTE-PROVISION</t>
        </is>
      </c>
      <c r="H2236" t="inlineStr"/>
      <c r="I2236" t="inlineStr">
        <is>
          <t>RULE</t>
        </is>
      </c>
      <c r="J2236" t="inlineStr"/>
      <c r="K2236" t="inlineStr">
        <is>
          <t>Lord Moulton after tracing the growth of the law of arbitration made the following observations in his speech: "But, My Lords, it must be remembered that these arbitration clauses must be taken to have been inserted with due regard to the e</t>
        </is>
      </c>
    </row>
    <row r="2237">
      <c r="A2237" t="n">
        <v>2236</v>
      </c>
      <c r="B2237" t="inlineStr">
        <is>
          <t>sarkar</t>
        </is>
      </c>
      <c r="C2237" t="n">
        <v>3</v>
      </c>
      <c r="D2237" t="n">
        <v>9</v>
      </c>
      <c r="E2237" t="n">
        <v>0</v>
      </c>
      <c r="F2237" t="inlineStr">
        <is>
          <t>non-informative</t>
        </is>
      </c>
      <c r="G2237" t="inlineStr"/>
      <c r="H2237" t="inlineStr"/>
      <c r="I2237" t="inlineStr"/>
      <c r="J2237" t="inlineStr"/>
      <c r="K2237" t="inlineStr">
        <is>
          <t>Vs. RESPONDENT: STATE OF PUNJAB DATE OF JUDGMENT: 10/10/1962 BENCH: SARKAR, A.K. BENCH: SARKAR, A.K. DAS, S.K. KAPUR, J.L. HIDAYATULLAH, M. DAYAL, RAGHUBAR CITATION: 1963 AIR 1503 1963 SCR Supl.</t>
        </is>
      </c>
    </row>
    <row r="2238">
      <c r="A2238" t="n">
        <v>2237</v>
      </c>
      <c r="B2238" t="inlineStr">
        <is>
          <t>mortgagor</t>
        </is>
      </c>
      <c r="C2238" t="n">
        <v>3</v>
      </c>
      <c r="D2238" t="n">
        <v>9</v>
      </c>
      <c r="E2238" t="n">
        <v>1</v>
      </c>
      <c r="F2238" t="inlineStr">
        <is>
          <t>informative</t>
        </is>
      </c>
      <c r="G2238" t="inlineStr">
        <is>
          <t>PARTY-ACTOR</t>
        </is>
      </c>
      <c r="H2238" t="inlineStr">
        <is>
          <t>MORTGAGE-CHARGE</t>
        </is>
      </c>
      <c r="I2238" t="inlineStr">
        <is>
          <t>ACTOR</t>
        </is>
      </c>
      <c r="J2238" t="inlineStr"/>
      <c r="K2238" t="inlineStr">
        <is>
          <t>There what had happened was that the mortgage included the pannai lands which belonged to the mortgagor and which were in his enjoyment.</t>
        </is>
      </c>
    </row>
    <row r="2239">
      <c r="A2239" t="n">
        <v>2238</v>
      </c>
      <c r="B2239" t="inlineStr">
        <is>
          <t>remainder</t>
        </is>
      </c>
      <c r="C2239" t="n">
        <v>3</v>
      </c>
      <c r="D2239" t="n">
        <v>9</v>
      </c>
      <c r="E2239" t="n">
        <v>1</v>
      </c>
      <c r="F2239" t="inlineStr">
        <is>
          <t>informative</t>
        </is>
      </c>
      <c r="G2239" t="inlineStr">
        <is>
          <t>LEGAL-CONCEPT</t>
        </is>
      </c>
      <c r="H2239" t="inlineStr"/>
      <c r="I2239" t="inlineStr">
        <is>
          <t>ISSUE</t>
        </is>
      </c>
      <c r="J2239" t="inlineStr"/>
      <c r="K2239" t="inlineStr">
        <is>
          <t>In that case what had happened was that the judgment-debtor owned 'a mahal in which ten annas share was mortgaged while the remainder was free from encumbrances.</t>
        </is>
      </c>
    </row>
    <row r="2240">
      <c r="A2240" t="n">
        <v>2239</v>
      </c>
      <c r="B2240" t="inlineStr">
        <is>
          <t>quarter</t>
        </is>
      </c>
      <c r="C2240" t="n">
        <v>3</v>
      </c>
      <c r="D2240" t="n">
        <v>9</v>
      </c>
      <c r="E2240" t="n">
        <v>0</v>
      </c>
      <c r="F2240" t="inlineStr">
        <is>
          <t>non-informative</t>
        </is>
      </c>
      <c r="G2240" t="inlineStr"/>
      <c r="H2240" t="inlineStr"/>
      <c r="I2240" t="inlineStr"/>
      <c r="J2240" t="inlineStr"/>
      <c r="K2240" t="inlineStr">
        <is>
          <t>The said garden lands include a large area of offices of some other concerns, a Government Post Office and a Museum which are open to the public, some quarters for workers as well as assistants and officers a hospital.</t>
        </is>
      </c>
    </row>
    <row r="2241">
      <c r="A2241" t="n">
        <v>2240</v>
      </c>
      <c r="B2241" t="inlineStr">
        <is>
          <t>statutory duty</t>
        </is>
      </c>
      <c r="C2241" t="n">
        <v>3</v>
      </c>
      <c r="D2241" t="n">
        <v>9</v>
      </c>
      <c r="E2241" t="n">
        <v>1</v>
      </c>
      <c r="F2241" t="inlineStr">
        <is>
          <t>informative</t>
        </is>
      </c>
      <c r="G2241" t="inlineStr">
        <is>
          <t>LEGAL-CONCEPT</t>
        </is>
      </c>
      <c r="H2241" t="inlineStr"/>
      <c r="I2241" t="inlineStr">
        <is>
          <t>ISSUE</t>
        </is>
      </c>
      <c r="J2241" t="inlineStr"/>
      <c r="K2241" t="inlineStr">
        <is>
          <t>" While commenting on the order of the Industrial Court where it is stated that the maintenance of gardens though a matter concerning health or welfare of the employees was not mandatory on the management of a cotton textile mill undertakin</t>
        </is>
      </c>
    </row>
    <row r="2242">
      <c r="A2242" t="n">
        <v>2241</v>
      </c>
      <c r="B2242" t="inlineStr">
        <is>
          <t>head office</t>
        </is>
      </c>
      <c r="C2242" t="n">
        <v>3</v>
      </c>
      <c r="D2242" t="n">
        <v>9</v>
      </c>
      <c r="E2242" t="n">
        <v>1</v>
      </c>
      <c r="F2242" t="inlineStr">
        <is>
          <t>informative</t>
        </is>
      </c>
      <c r="G2242" t="inlineStr">
        <is>
          <t>FORUM-AUTHORITY</t>
        </is>
      </c>
      <c r="H2242" t="inlineStr"/>
      <c r="I2242" t="inlineStr">
        <is>
          <t>ACTOR</t>
        </is>
      </c>
      <c r="J2242" t="inlineStr"/>
      <c r="K2242" t="inlineStr">
        <is>
          <t>Reliance was further placed by Shri Desai on the decision of this Court in Messrs Godavari Sugar Mills Ltd. v. D. K. Worlikar(2) where a notification applicable to the manufacture of sugar and its by-products was held not to cover the head-</t>
        </is>
      </c>
    </row>
    <row r="2243">
      <c r="A2243" t="n">
        <v>2242</v>
      </c>
      <c r="B2243" t="inlineStr">
        <is>
          <t>national insurance co. ltd.</t>
        </is>
      </c>
      <c r="C2243" t="n">
        <v>3</v>
      </c>
      <c r="D2243" t="n">
        <v>9</v>
      </c>
      <c r="E2243" t="n">
        <v>0</v>
      </c>
      <c r="F2243" t="inlineStr">
        <is>
          <t>non-informative</t>
        </is>
      </c>
      <c r="G2243" t="inlineStr">
        <is>
          <t>CITATION-REF</t>
        </is>
      </c>
      <c r="H2243" t="inlineStr"/>
      <c r="I2243" t="inlineStr"/>
      <c r="J2243" t="inlineStr"/>
      <c r="K2243" t="inlineStr">
        <is>
          <t>(2009) 1 SCC 540; and Sonic Surgical v. National Insurance Co. Ltd., (2010) 1 SCC 135).</t>
        </is>
      </c>
    </row>
    <row r="2244">
      <c r="A2244" t="n">
        <v>2243</v>
      </c>
      <c r="B2244" t="inlineStr">
        <is>
          <t>issue nos</t>
        </is>
      </c>
      <c r="C2244" t="n">
        <v>3</v>
      </c>
      <c r="D2244" t="n">
        <v>9</v>
      </c>
      <c r="E2244" t="n">
        <v>1</v>
      </c>
      <c r="F2244" t="inlineStr">
        <is>
          <t>informative</t>
        </is>
      </c>
      <c r="G2244" t="inlineStr">
        <is>
          <t>LEGAL-CONCEPT</t>
        </is>
      </c>
      <c r="H2244" t="inlineStr"/>
      <c r="I2244" t="inlineStr">
        <is>
          <t>ISSUE</t>
        </is>
      </c>
      <c r="J2244" t="inlineStr"/>
      <c r="K2244" t="inlineStr">
        <is>
          <t>Our conclusion in respect of Issue Nos. (i) &amp; (ii) is in the negative.</t>
        </is>
      </c>
    </row>
    <row r="2245">
      <c r="A2245" t="n">
        <v>2244</v>
      </c>
      <c r="B2245" t="inlineStr">
        <is>
          <t>succession</t>
        </is>
      </c>
      <c r="C2245" t="n">
        <v>3</v>
      </c>
      <c r="D2245" t="n">
        <v>9</v>
      </c>
      <c r="E2245" t="n">
        <v>1</v>
      </c>
      <c r="F2245" t="inlineStr">
        <is>
          <t>informative</t>
        </is>
      </c>
      <c r="G2245" t="inlineStr">
        <is>
          <t>LEGAL-CONCEPT</t>
        </is>
      </c>
      <c r="H2245" t="inlineStr">
        <is>
          <t>SUCCESSION-INHERITANCE</t>
        </is>
      </c>
      <c r="I2245" t="inlineStr">
        <is>
          <t>ISSUE</t>
        </is>
      </c>
      <c r="J2245" t="inlineStr"/>
      <c r="K2245" t="inlineStr">
        <is>
          <t>That the - husband of defendant No. 1, namely Mr. M. B. Mistry having attested the will, the bequest made to her was void in view of the provisions of section 67 of the Indian Succession Act. 111) That under the law of succession applicable</t>
        </is>
      </c>
    </row>
    <row r="2246">
      <c r="A2246" t="n">
        <v>2245</v>
      </c>
      <c r="B2246" t="inlineStr">
        <is>
          <t>particular act</t>
        </is>
      </c>
      <c r="C2246" t="n">
        <v>3</v>
      </c>
      <c r="D2246" t="n">
        <v>9</v>
      </c>
      <c r="E2246" t="n">
        <v>1</v>
      </c>
      <c r="F2246" t="inlineStr">
        <is>
          <t>informative</t>
        </is>
      </c>
      <c r="G2246" t="inlineStr">
        <is>
          <t>STATUTE-PROVISION</t>
        </is>
      </c>
      <c r="H2246" t="inlineStr"/>
      <c r="I2246" t="inlineStr">
        <is>
          <t>RULE</t>
        </is>
      </c>
      <c r="J2246" t="inlineStr"/>
      <c r="K2246" t="inlineStr">
        <is>
          <t xml:space="preserve">It was held that "If the statute requires that a particular act should be done in a particular manner and if it is found, as we have found hereinbefore, that the act done by the Government is invalid and ineffective for non-compliance with </t>
        </is>
      </c>
    </row>
    <row r="2247">
      <c r="A2247" t="n">
        <v>2246</v>
      </c>
      <c r="B2247" t="inlineStr">
        <is>
          <t>sub registrar</t>
        </is>
      </c>
      <c r="C2247" t="n">
        <v>3</v>
      </c>
      <c r="D2247" t="n">
        <v>9</v>
      </c>
      <c r="E2247" t="n">
        <v>1</v>
      </c>
      <c r="F2247" t="inlineStr">
        <is>
          <t>informative</t>
        </is>
      </c>
      <c r="G2247" t="inlineStr">
        <is>
          <t>FORUM-AUTHORITY</t>
        </is>
      </c>
      <c r="H2247" t="inlineStr"/>
      <c r="I2247" t="inlineStr">
        <is>
          <t>ACTOR</t>
        </is>
      </c>
      <c r="J2247" t="inlineStr"/>
      <c r="K2247" t="inlineStr">
        <is>
          <t xml:space="preserve">It was contended by the appellant that since the only demand was made on August 17, 1953, the demand was premature because the- actual registration of the sale deed in favour of the appellant by the three daughters was not completed in the </t>
        </is>
      </c>
    </row>
    <row r="2248">
      <c r="A2248" t="n">
        <v>2247</v>
      </c>
      <c r="B2248" t="inlineStr">
        <is>
          <t>demand notice</t>
        </is>
      </c>
      <c r="C2248" t="n">
        <v>3</v>
      </c>
      <c r="D2248" t="n">
        <v>9</v>
      </c>
      <c r="E2248" t="n">
        <v>1</v>
      </c>
      <c r="F2248" t="inlineStr">
        <is>
          <t>informative</t>
        </is>
      </c>
      <c r="G2248" t="inlineStr">
        <is>
          <t>PROCEDURE-RELIEF</t>
        </is>
      </c>
      <c r="H2248" t="inlineStr"/>
      <c r="I2248" t="inlineStr">
        <is>
          <t>PROCEDURAL</t>
        </is>
      </c>
      <c r="J2248" t="inlineStr"/>
      <c r="K2248" t="inlineStr">
        <is>
          <t xml:space="preserve">The sales tax authorities in West Bengal, however, took a different view of the matter, and after sundry procedure resulting in assessment of tax, presented a demand notice for the tax assessed which was paid under protest by the appellant </t>
        </is>
      </c>
    </row>
    <row r="2249">
      <c r="A2249" t="n">
        <v>2248</v>
      </c>
      <c r="B2249" t="inlineStr">
        <is>
          <t>earthquake</t>
        </is>
      </c>
      <c r="C2249" t="n">
        <v>3</v>
      </c>
      <c r="D2249" t="n">
        <v>9</v>
      </c>
      <c r="E2249" t="n">
        <v>0</v>
      </c>
      <c r="F2249" t="inlineStr">
        <is>
          <t>non-informative</t>
        </is>
      </c>
      <c r="G2249" t="inlineStr"/>
      <c r="H2249" t="inlineStr"/>
      <c r="I2249" t="inlineStr"/>
      <c r="J2249" t="inlineStr"/>
      <c r="K2249" t="inlineStr">
        <is>
          <t>Ordinarily, the State pays compensation or some monetary help to victims of natural calamity like flood, earthquake, cyclone, etc., or to family members of public servants who are killed in the discharge of their official duty.</t>
        </is>
      </c>
    </row>
    <row r="2250">
      <c r="A2250" t="n">
        <v>2249</v>
      </c>
      <c r="B2250" t="inlineStr">
        <is>
          <t>criminal justice system</t>
        </is>
      </c>
      <c r="C2250" t="n">
        <v>3</v>
      </c>
      <c r="D2250" t="n">
        <v>9</v>
      </c>
      <c r="E2250" t="n">
        <v>1</v>
      </c>
      <c r="F2250" t="inlineStr">
        <is>
          <t>informative</t>
        </is>
      </c>
      <c r="G2250" t="inlineStr">
        <is>
          <t>LEGAL-CONCEPT</t>
        </is>
      </c>
      <c r="H2250" t="inlineStr">
        <is>
          <t>CRIMINAL</t>
        </is>
      </c>
      <c r="I2250" t="inlineStr">
        <is>
          <t>ISSUE</t>
        </is>
      </c>
      <c r="J2250" t="inlineStr"/>
      <c r="K2250" t="inlineStr">
        <is>
          <t>If the criminal trial is not free and fair and not free from bias, judicial fairness and the criminal justice system would be at stake shaking the confidence of the public in the system and woe would be the rule of law.</t>
        </is>
      </c>
    </row>
    <row r="2251">
      <c r="A2251" t="n">
        <v>2250</v>
      </c>
      <c r="B2251" t="inlineStr">
        <is>
          <t>particular state</t>
        </is>
      </c>
      <c r="C2251" t="n">
        <v>3</v>
      </c>
      <c r="D2251" t="n">
        <v>9</v>
      </c>
      <c r="E2251" t="n">
        <v>1</v>
      </c>
      <c r="F2251" t="inlineStr">
        <is>
          <t>informative</t>
        </is>
      </c>
      <c r="G2251" t="inlineStr">
        <is>
          <t>FORUM-AUTHORITY</t>
        </is>
      </c>
      <c r="H2251" t="inlineStr"/>
      <c r="I2251" t="inlineStr">
        <is>
          <t>ACTOR</t>
        </is>
      </c>
      <c r="J2251" t="inlineStr"/>
      <c r="K2251" t="inlineStr">
        <is>
          <t>We agree broadly with the learned Attorney General that where the first principle of justice to the community is contradicted by the continuance of the judge in a particular State, the 'independence' principle will have to be harmonized wit</t>
        </is>
      </c>
    </row>
    <row r="2252">
      <c r="A2252" t="n">
        <v>2251</v>
      </c>
      <c r="B2252" t="inlineStr">
        <is>
          <t>personal liberty</t>
        </is>
      </c>
      <c r="C2252" t="n">
        <v>3</v>
      </c>
      <c r="D2252" t="n">
        <v>9</v>
      </c>
      <c r="E2252" t="n">
        <v>0</v>
      </c>
      <c r="F2252" t="inlineStr">
        <is>
          <t>non-informative</t>
        </is>
      </c>
      <c r="G2252" t="inlineStr">
        <is>
          <t>ASPECT</t>
        </is>
      </c>
      <c r="H2252" t="inlineStr"/>
      <c r="I2252" t="inlineStr"/>
      <c r="J2252" t="inlineStr"/>
      <c r="K2252" t="inlineStr">
        <is>
          <t>Thus, the law effecting personal liberty under Article 21 will also have to satisfy the test under Articles 14 and 19.</t>
        </is>
      </c>
    </row>
    <row r="2253">
      <c r="A2253" t="n">
        <v>2252</v>
      </c>
      <c r="B2253" t="inlineStr">
        <is>
          <t>say complaint</t>
        </is>
      </c>
      <c r="C2253" t="n">
        <v>3</v>
      </c>
      <c r="D2253" t="n">
        <v>9</v>
      </c>
      <c r="E2253" t="n">
        <v>1</v>
      </c>
      <c r="F2253" t="inlineStr">
        <is>
          <t>informative</t>
        </is>
      </c>
      <c r="G2253" t="inlineStr">
        <is>
          <t>PROCEDURE-RELIEF</t>
        </is>
      </c>
      <c r="H2253" t="inlineStr"/>
      <c r="I2253" t="inlineStr">
        <is>
          <t>PROCEDURAL</t>
        </is>
      </c>
      <c r="J2253" t="inlineStr"/>
      <c r="K2253" t="inlineStr">
        <is>
          <t>Para 4 of the said complaint and the prayers made are important, which are set out herein below: “4.</t>
        </is>
      </c>
    </row>
    <row r="2254">
      <c r="A2254" t="n">
        <v>2253</v>
      </c>
      <c r="B2254" t="inlineStr">
        <is>
          <t>juncture</t>
        </is>
      </c>
      <c r="C2254" t="n">
        <v>3</v>
      </c>
      <c r="D2254" t="n">
        <v>9</v>
      </c>
      <c r="E2254" t="n">
        <v>0</v>
      </c>
      <c r="F2254" t="inlineStr">
        <is>
          <t>non-informative</t>
        </is>
      </c>
      <c r="G2254" t="inlineStr"/>
      <c r="H2254" t="inlineStr"/>
      <c r="I2254" t="inlineStr"/>
      <c r="J2254" t="inlineStr"/>
      <c r="K2254" t="inlineStr">
        <is>
          <t>At this juncture, we must note the decision in Shashikala v Gangalakshmamma12 whereby this court deducted the entire amount earned as income from house property while determining the compensation under the Act.</t>
        </is>
      </c>
    </row>
    <row r="2255">
      <c r="A2255" t="n">
        <v>2254</v>
      </c>
      <c r="B2255" t="inlineStr">
        <is>
          <t>arm</t>
        </is>
      </c>
      <c r="C2255" t="n">
        <v>3</v>
      </c>
      <c r="D2255" t="n">
        <v>8</v>
      </c>
      <c r="E2255" t="n">
        <v>0</v>
      </c>
      <c r="F2255" t="inlineStr">
        <is>
          <t>non-informative</t>
        </is>
      </c>
      <c r="G2255" t="inlineStr"/>
      <c r="H2255" t="inlineStr"/>
      <c r="I2255" t="inlineStr"/>
      <c r="J2255" t="inlineStr"/>
      <c r="K2255" t="inlineStr">
        <is>
          <t>Gursharan Singh accused No. 6 also fired from his double barrel gun at the deceased hitting him on head and arms.</t>
        </is>
      </c>
    </row>
    <row r="2256">
      <c r="A2256" t="n">
        <v>2255</v>
      </c>
      <c r="B2256" t="inlineStr">
        <is>
          <t>wound</t>
        </is>
      </c>
      <c r="C2256" t="n">
        <v>3</v>
      </c>
      <c r="D2256" t="n">
        <v>8</v>
      </c>
      <c r="E2256" t="n">
        <v>0</v>
      </c>
      <c r="F2256" t="inlineStr">
        <is>
          <t>non-informative</t>
        </is>
      </c>
      <c r="G2256" t="inlineStr"/>
      <c r="H2256" t="inlineStr"/>
      <c r="I2256" t="inlineStr"/>
      <c r="J2256" t="inlineStr"/>
      <c r="K2256" t="inlineStr">
        <is>
          <t>Blackening present around the wound.</t>
        </is>
      </c>
    </row>
    <row r="2257">
      <c r="A2257" t="n">
        <v>2256</v>
      </c>
      <c r="B2257" t="inlineStr">
        <is>
          <t>path</t>
        </is>
      </c>
      <c r="C2257" t="n">
        <v>3</v>
      </c>
      <c r="D2257" t="n">
        <v>8</v>
      </c>
      <c r="E2257" t="n">
        <v>0</v>
      </c>
      <c r="F2257" t="inlineStr">
        <is>
          <t>non-informative</t>
        </is>
      </c>
      <c r="G2257" t="inlineStr"/>
      <c r="H2257" t="inlineStr"/>
      <c r="I2257" t="inlineStr"/>
      <c r="J2257" t="inlineStr"/>
      <c r="K2257" t="inlineStr">
        <is>
          <t>vs State Of Punjab on 16 August, 2002 Indian Kanoon - http://indiankanoon.org/doc/44360/ 4 thereby caused obstruction to the path which led to the houses of the accused party.</t>
        </is>
      </c>
    </row>
    <row r="2258">
      <c r="A2258" t="n">
        <v>2257</v>
      </c>
      <c r="B2258" t="inlineStr">
        <is>
          <t>reaction</t>
        </is>
      </c>
      <c r="C2258" t="n">
        <v>3</v>
      </c>
      <c r="D2258" t="n">
        <v>8</v>
      </c>
      <c r="E2258" t="n">
        <v>0</v>
      </c>
      <c r="F2258" t="inlineStr">
        <is>
          <t>non-informative</t>
        </is>
      </c>
      <c r="G2258" t="inlineStr"/>
      <c r="H2258" t="inlineStr"/>
      <c r="I2258" t="inlineStr"/>
      <c r="J2258" t="inlineStr"/>
      <c r="K2258" t="inlineStr">
        <is>
          <t>The members of party No. 2 who rushed to the place of occurrence acted individually on their own impulses and reactions to the altercation which had already commenced between members of party No. 1 and the deceased's party.</t>
        </is>
      </c>
    </row>
    <row r="2259">
      <c r="A2259" t="n">
        <v>2258</v>
      </c>
      <c r="B2259" t="inlineStr">
        <is>
          <t>producer</t>
        </is>
      </c>
      <c r="C2259" t="n">
        <v>3</v>
      </c>
      <c r="D2259" t="n">
        <v>8</v>
      </c>
      <c r="E2259" t="n">
        <v>0</v>
      </c>
      <c r="F2259" t="inlineStr">
        <is>
          <t>non-informative</t>
        </is>
      </c>
      <c r="G2259" t="inlineStr"/>
      <c r="H2259" t="inlineStr"/>
      <c r="I2259" t="inlineStr"/>
      <c r="J2259" t="inlineStr"/>
      <c r="K2259" t="inlineStr">
        <is>
          <t>Per Contra, there can be situations where the need of the consumer is not so vital and the requirements of the economic scene are such that the needs of the producer should be given greater consideration.</t>
        </is>
      </c>
    </row>
    <row r="2260">
      <c r="A2260" t="n">
        <v>2259</v>
      </c>
      <c r="B2260" t="inlineStr">
        <is>
          <t>indian electricity act</t>
        </is>
      </c>
      <c r="C2260" t="n">
        <v>3</v>
      </c>
      <c r="D2260" t="n">
        <v>8</v>
      </c>
      <c r="E2260" t="n">
        <v>1</v>
      </c>
      <c r="F2260" t="inlineStr">
        <is>
          <t>informative</t>
        </is>
      </c>
      <c r="G2260" t="inlineStr">
        <is>
          <t>STATUTE-PROVISION</t>
        </is>
      </c>
      <c r="H2260" t="inlineStr"/>
      <c r="I2260" t="inlineStr">
        <is>
          <t>RULE</t>
        </is>
      </c>
      <c r="J2260" t="inlineStr"/>
      <c r="K2260" t="inlineStr">
        <is>
          <t>So also, in India, the Indian Electricity Act spells out a duty on the part of the licensee to supply electricity to members of the public.</t>
        </is>
      </c>
    </row>
    <row r="2261">
      <c r="A2261" t="n">
        <v>2260</v>
      </c>
      <c r="B2261" t="inlineStr">
        <is>
          <t>public property</t>
        </is>
      </c>
      <c r="C2261" t="n">
        <v>3</v>
      </c>
      <c r="D2261" t="n">
        <v>8</v>
      </c>
      <c r="E2261" t="n">
        <v>1</v>
      </c>
      <c r="F2261" t="inlineStr">
        <is>
          <t>informative</t>
        </is>
      </c>
      <c r="G2261" t="inlineStr">
        <is>
          <t>PARTY-ACTOR</t>
        </is>
      </c>
      <c r="H2261" t="inlineStr"/>
      <c r="I2261" t="inlineStr">
        <is>
          <t>ACTOR</t>
        </is>
      </c>
      <c r="J2261" t="inlineStr"/>
      <c r="K2261"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2262">
      <c r="A2262" t="n">
        <v>2261</v>
      </c>
      <c r="B2262" t="inlineStr">
        <is>
          <t>power generation</t>
        </is>
      </c>
      <c r="C2262" t="n">
        <v>3</v>
      </c>
      <c r="D2262" t="n">
        <v>8</v>
      </c>
      <c r="E2262" t="n">
        <v>1</v>
      </c>
      <c r="F2262" t="inlineStr">
        <is>
          <t>informative</t>
        </is>
      </c>
      <c r="G2262" t="inlineStr">
        <is>
          <t>LEGAL-CONCEPT</t>
        </is>
      </c>
      <c r="H2262" t="inlineStr"/>
      <c r="I2262" t="inlineStr">
        <is>
          <t>ISSUE</t>
        </is>
      </c>
      <c r="J2262" t="inlineStr"/>
      <c r="K2262" t="inlineStr">
        <is>
          <t>I am not prepared to accept the ONGC contention that because they are All India agency expected to function as a commercial undertaking in the public sector, they are entitled to take no account of the fact that the cost of power generation</t>
        </is>
      </c>
    </row>
    <row r="2263">
      <c r="A2263" t="n">
        <v>2262</v>
      </c>
      <c r="B2263" t="inlineStr">
        <is>
          <t>revenue record</t>
        </is>
      </c>
      <c r="C2263" t="n">
        <v>3</v>
      </c>
      <c r="D2263" t="n">
        <v>8</v>
      </c>
      <c r="E2263" t="n">
        <v>1</v>
      </c>
      <c r="F2263" t="inlineStr">
        <is>
          <t>informative</t>
        </is>
      </c>
      <c r="G2263" t="inlineStr">
        <is>
          <t>INSTRUMENT-EVIDENCE</t>
        </is>
      </c>
      <c r="H2263" t="inlineStr">
        <is>
          <t>REVENUE-TENURE</t>
        </is>
      </c>
      <c r="I2263" t="inlineStr">
        <is>
          <t>EVIDENCE</t>
        </is>
      </c>
      <c r="J2263" t="inlineStr"/>
      <c r="K2263" t="inlineStr">
        <is>
          <t>The trial court relied upon the revenue records of 1947-48 showing cultivation of the lands by Shyamala Raju (see p. 91 of the SLP Paper Book).</t>
        </is>
      </c>
    </row>
    <row r="2264">
      <c r="A2264" t="n">
        <v>2263</v>
      </c>
      <c r="B2264" t="inlineStr">
        <is>
          <t>wire</t>
        </is>
      </c>
      <c r="C2264" t="n">
        <v>3</v>
      </c>
      <c r="D2264" t="n">
        <v>8</v>
      </c>
      <c r="E2264" t="n">
        <v>0</v>
      </c>
      <c r="F2264" t="inlineStr">
        <is>
          <t>non-informative</t>
        </is>
      </c>
      <c r="G2264" t="inlineStr"/>
      <c r="H2264" t="inlineStr"/>
      <c r="I2264" t="inlineStr"/>
      <c r="J2264" t="inlineStr"/>
      <c r="K2264" t="inlineStr">
        <is>
          <t>44.448.20 debited to the account of 'wire and strip' and credited to the 'wire and strip Gift Account' and Rs. 30,000 debited to the account of 'Semi-processed needles' and credited to the 'Semi-processed Needles Gift Account'.</t>
        </is>
      </c>
    </row>
    <row r="2265">
      <c r="A2265" t="n">
        <v>2264</v>
      </c>
      <c r="B2265" t="inlineStr">
        <is>
          <t>true nature</t>
        </is>
      </c>
      <c r="C2265" t="n">
        <v>3</v>
      </c>
      <c r="D2265" t="n">
        <v>8</v>
      </c>
      <c r="E2265" t="n">
        <v>0</v>
      </c>
      <c r="F2265" t="inlineStr">
        <is>
          <t>non-informative</t>
        </is>
      </c>
      <c r="G2265" t="inlineStr">
        <is>
          <t>ASPECT</t>
        </is>
      </c>
      <c r="H2265" t="inlineStr"/>
      <c r="I2265" t="inlineStr"/>
      <c r="J2265" t="inlineStr"/>
      <c r="K2265" t="inlineStr">
        <is>
          <t>The High Court misapprehended the true nature and scope of the controversy between parties and seemed to proceed on the erroneous impression that what the Tribunal had held was that the raw materials and semi-finished needles received by th</t>
        </is>
      </c>
    </row>
    <row r="2266">
      <c r="A2266" t="n">
        <v>2265</v>
      </c>
      <c r="B2266" t="inlineStr">
        <is>
          <t>signatory</t>
        </is>
      </c>
      <c r="C2266" t="n">
        <v>3</v>
      </c>
      <c r="D2266" t="n">
        <v>8</v>
      </c>
      <c r="E2266" t="n">
        <v>0</v>
      </c>
      <c r="F2266" t="inlineStr">
        <is>
          <t>non-informative</t>
        </is>
      </c>
      <c r="G2266" t="inlineStr"/>
      <c r="H2266" t="inlineStr"/>
      <c r="I2266" t="inlineStr"/>
      <c r="J2266" t="inlineStr"/>
      <c r="K2266" t="inlineStr">
        <is>
          <t>It may be observed that Madhubhai, one of the signatories to the letter dated 19-7-1955 had not appeared before the District Judge.</t>
        </is>
      </c>
    </row>
    <row r="2267">
      <c r="A2267" t="n">
        <v>2266</v>
      </c>
      <c r="B2267" t="inlineStr">
        <is>
          <t>additional amount</t>
        </is>
      </c>
      <c r="C2267" t="n">
        <v>3</v>
      </c>
      <c r="D2267" t="n">
        <v>8</v>
      </c>
      <c r="E2267" t="n">
        <v>1</v>
      </c>
      <c r="F2267" t="inlineStr">
        <is>
          <t>informative</t>
        </is>
      </c>
      <c r="G2267" t="inlineStr">
        <is>
          <t>MONETARY-VALUATION</t>
        </is>
      </c>
      <c r="H2267" t="inlineStr"/>
      <c r="I2267" t="inlineStr">
        <is>
          <t>EVIDENCE</t>
        </is>
      </c>
      <c r="J2267" t="inlineStr"/>
      <c r="K2267" t="inlineStr">
        <is>
          <t>Adhyaru was declared to be at liberty to withdraw the additional amount deposited by him with the Liquidators.</t>
        </is>
      </c>
    </row>
    <row r="2268">
      <c r="A2268" t="n">
        <v>2267</v>
      </c>
      <c r="B2268" t="inlineStr">
        <is>
          <t>state list</t>
        </is>
      </c>
      <c r="C2268" t="n">
        <v>3</v>
      </c>
      <c r="D2268" t="n">
        <v>8</v>
      </c>
      <c r="E2268" t="n">
        <v>1</v>
      </c>
      <c r="F2268" t="inlineStr">
        <is>
          <t>informative</t>
        </is>
      </c>
      <c r="G2268" t="inlineStr">
        <is>
          <t>FORUM-AUTHORITY</t>
        </is>
      </c>
      <c r="H2268" t="inlineStr"/>
      <c r="I2268" t="inlineStr">
        <is>
          <t>ACTOR</t>
        </is>
      </c>
      <c r="J2268" t="inlineStr"/>
      <c r="K2268" t="inlineStr">
        <is>
          <t>Parliament has passed a law which falls under entry No. 41 of the Concurrent List, while the State Legislature has passed a law which falls under Entry No. 18 of the State List.</t>
        </is>
      </c>
    </row>
    <row r="2269">
      <c r="A2269" t="n">
        <v>2268</v>
      </c>
      <c r="B2269" t="inlineStr">
        <is>
          <t>surface</t>
        </is>
      </c>
      <c r="C2269" t="n">
        <v>3</v>
      </c>
      <c r="D2269" t="n">
        <v>8</v>
      </c>
      <c r="E2269" t="n">
        <v>0</v>
      </c>
      <c r="F2269" t="inlineStr">
        <is>
          <t>non-informative</t>
        </is>
      </c>
      <c r="G2269" t="inlineStr"/>
      <c r="H2269" t="inlineStr"/>
      <c r="I2269" t="inlineStr"/>
      <c r="J2269" t="inlineStr"/>
      <c r="K2269" t="inlineStr">
        <is>
          <t>It has the exclusive right to manage and control the surface of the soil and so much of the soil below and of the space above the surface as is necessary to enable it to adequately maintain the street as a street.</t>
        </is>
      </c>
    </row>
    <row r="2270">
      <c r="A2270" t="n">
        <v>2269</v>
      </c>
      <c r="B2270" t="inlineStr">
        <is>
          <t>guidance</t>
        </is>
      </c>
      <c r="C2270" t="n">
        <v>3</v>
      </c>
      <c r="D2270" t="n">
        <v>8</v>
      </c>
      <c r="E2270" t="n">
        <v>0</v>
      </c>
      <c r="F2270" t="inlineStr">
        <is>
          <t>non-informative</t>
        </is>
      </c>
      <c r="G2270" t="inlineStr"/>
      <c r="H2270" t="inlineStr"/>
      <c r="I2270" t="inlineStr"/>
      <c r="J2270" t="inlineStr"/>
      <c r="K2270" t="inlineStr">
        <is>
          <t>14 of the Constitution as it provided no guidance for choosing the tenant and enabled the controller to make an arbitrary choice.</t>
        </is>
      </c>
    </row>
    <row r="2271">
      <c r="A2271" t="n">
        <v>2270</v>
      </c>
      <c r="B2271" t="inlineStr">
        <is>
          <t>appellant firm</t>
        </is>
      </c>
      <c r="C2271" t="n">
        <v>3</v>
      </c>
      <c r="D2271" t="n">
        <v>8</v>
      </c>
      <c r="E2271" t="n">
        <v>1</v>
      </c>
      <c r="F2271" t="inlineStr">
        <is>
          <t>informative</t>
        </is>
      </c>
      <c r="G2271" t="inlineStr">
        <is>
          <t>PARTY-ACTOR</t>
        </is>
      </c>
      <c r="H2271" t="inlineStr"/>
      <c r="I2271" t="inlineStr">
        <is>
          <t>ACTOR</t>
        </is>
      </c>
      <c r="J2271" t="inlineStr"/>
      <c r="K2271" t="inlineStr">
        <is>
          <t>Kerala, [1980] 1 SCR 696 = AIR 1980 SC 176 the facts were that the appellant firm which was constituted on April 1. 1959 with four partners carried on six different businesses in different names.</t>
        </is>
      </c>
    </row>
    <row r="2272">
      <c r="A2272" t="n">
        <v>2271</v>
      </c>
      <c r="B2272" t="inlineStr">
        <is>
          <t>house property</t>
        </is>
      </c>
      <c r="C2272" t="n">
        <v>3</v>
      </c>
      <c r="D2272" t="n">
        <v>8</v>
      </c>
      <c r="E2272" t="n">
        <v>1</v>
      </c>
      <c r="F2272" t="inlineStr">
        <is>
          <t>informative</t>
        </is>
      </c>
      <c r="G2272" t="inlineStr">
        <is>
          <t>PROPERTY-RES</t>
        </is>
      </c>
      <c r="H2272" t="inlineStr"/>
      <c r="I2272" t="inlineStr">
        <is>
          <t>EVIDENCE</t>
        </is>
      </c>
      <c r="J2272" t="inlineStr"/>
      <c r="K2272" t="inlineStr">
        <is>
          <t>The reference to other land and buildings and house properties jointly owned by the disputants in clause (c) of paragraph 10 of the award merely indicates that certain properties belonging to the firm stood in the names of individual partne</t>
        </is>
      </c>
    </row>
    <row r="2273">
      <c r="A2273" t="n">
        <v>2272</v>
      </c>
      <c r="B2273" t="inlineStr">
        <is>
          <t>defense</t>
        </is>
      </c>
      <c r="C2273" t="n">
        <v>3</v>
      </c>
      <c r="D2273" t="n">
        <v>8</v>
      </c>
      <c r="E2273" t="n">
        <v>0</v>
      </c>
      <c r="F2273" t="inlineStr">
        <is>
          <t>non-informative</t>
        </is>
      </c>
      <c r="G2273" t="inlineStr"/>
      <c r="H2273" t="inlineStr"/>
      <c r="I2273" t="inlineStr"/>
      <c r="J2273" t="inlineStr"/>
      <c r="K2273" t="inlineStr">
        <is>
          <t>The trial court negatived all the defenses that were raised by the defendant appellant and decreed the suit for ejectment in favour of the respond-</t>
        </is>
      </c>
    </row>
    <row r="2274">
      <c r="A2274" t="n">
        <v>2273</v>
      </c>
      <c r="B2274" t="inlineStr">
        <is>
          <t>main provision</t>
        </is>
      </c>
      <c r="C2274" t="n">
        <v>3</v>
      </c>
      <c r="D2274" t="n">
        <v>8</v>
      </c>
      <c r="E2274" t="n">
        <v>1</v>
      </c>
      <c r="F2274" t="inlineStr">
        <is>
          <t>informative</t>
        </is>
      </c>
      <c r="G2274" t="inlineStr">
        <is>
          <t>STATUTE-PROVISION</t>
        </is>
      </c>
      <c r="H2274" t="inlineStr"/>
      <c r="I2274" t="inlineStr">
        <is>
          <t>RULE</t>
        </is>
      </c>
      <c r="J2274" t="inlineStr"/>
      <c r="K2274" t="inlineStr">
        <is>
          <t>Through Lrs And ... on 28 February, 1985 Indian Kanoon - http://indiankanoon.org/doc/650753/ 7 view to qualify or create an exception to what is state in the main provision .</t>
        </is>
      </c>
    </row>
    <row r="2275">
      <c r="A2275" t="n">
        <v>2274</v>
      </c>
      <c r="B2275" t="inlineStr">
        <is>
          <t>article deal</t>
        </is>
      </c>
      <c r="C2275" t="n">
        <v>3</v>
      </c>
      <c r="D2275" t="n">
        <v>8</v>
      </c>
      <c r="E2275" t="n">
        <v>1</v>
      </c>
      <c r="F2275" t="inlineStr">
        <is>
          <t>informative</t>
        </is>
      </c>
      <c r="G2275" t="inlineStr">
        <is>
          <t>STATUTE-PROVISION</t>
        </is>
      </c>
      <c r="H2275" t="inlineStr">
        <is>
          <t>CONSTITUTIONAL</t>
        </is>
      </c>
      <c r="I2275" t="inlineStr">
        <is>
          <t>RULE</t>
        </is>
      </c>
      <c r="J2275" t="inlineStr"/>
      <c r="K2275" t="inlineStr">
        <is>
          <t>Article 21 deals with right to life and liberty.</t>
        </is>
      </c>
    </row>
    <row r="2276">
      <c r="A2276" t="n">
        <v>2275</v>
      </c>
      <c r="B2276" t="inlineStr">
        <is>
          <t>power plant</t>
        </is>
      </c>
      <c r="C2276" t="n">
        <v>3</v>
      </c>
      <c r="D2276" t="n">
        <v>8</v>
      </c>
      <c r="E2276" t="n">
        <v>1</v>
      </c>
      <c r="F2276" t="inlineStr">
        <is>
          <t>informative</t>
        </is>
      </c>
      <c r="G2276" t="inlineStr">
        <is>
          <t>LEGAL-CONCEPT</t>
        </is>
      </c>
      <c r="H2276" t="inlineStr"/>
      <c r="I2276" t="inlineStr">
        <is>
          <t>ISSUE</t>
        </is>
      </c>
      <c r="J2276" t="inlineStr"/>
      <c r="K2276" t="inlineStr">
        <is>
          <t>It was at this stage that the NTPC Ltd. realized that it would not be possible for certain reasons for it to have the power plant on the land under acquisition and site thereof should be shifted.</t>
        </is>
      </c>
    </row>
    <row r="2277">
      <c r="A2277" t="n">
        <v>2276</v>
      </c>
      <c r="B2277" t="inlineStr">
        <is>
          <t>survey nos</t>
        </is>
      </c>
      <c r="C2277" t="n">
        <v>3</v>
      </c>
      <c r="D2277" t="n">
        <v>8</v>
      </c>
      <c r="E2277" t="n">
        <v>0</v>
      </c>
      <c r="F2277" t="inlineStr">
        <is>
          <t>non-informative</t>
        </is>
      </c>
      <c r="G2277" t="inlineStr"/>
      <c r="H2277" t="inlineStr"/>
      <c r="I2277" t="inlineStr"/>
      <c r="J2277" t="inlineStr"/>
      <c r="K2277" t="inlineStr">
        <is>
          <t>The father of the first respondent owned three pieces of land bearing Survey Nos. 93, 102/3 and 125/1 in village Chikhlod, Taluka Kapadwanj, District Kaira in the State of Gujarat.</t>
        </is>
      </c>
    </row>
    <row r="2278">
      <c r="A2278" t="n">
        <v>2277</v>
      </c>
      <c r="B2278" t="inlineStr">
        <is>
          <t>west</t>
        </is>
      </c>
      <c r="C2278" t="n">
        <v>3</v>
      </c>
      <c r="D2278" t="n">
        <v>8</v>
      </c>
      <c r="E2278" t="n">
        <v>0</v>
      </c>
      <c r="F2278" t="inlineStr">
        <is>
          <t>non-informative</t>
        </is>
      </c>
      <c r="G2278" t="inlineStr"/>
      <c r="H2278" t="inlineStr"/>
      <c r="I2278" t="inlineStr"/>
      <c r="J2278" t="inlineStr"/>
      <c r="K2278" t="inlineStr">
        <is>
          <t>Commissioner Of Income-Tax, West ... vs Durga Prasad</t>
        </is>
      </c>
    </row>
    <row r="2279">
      <c r="A2279" t="n">
        <v>2278</v>
      </c>
      <c r="B2279" t="inlineStr">
        <is>
          <t>adv</t>
        </is>
      </c>
      <c r="C2279" t="n">
        <v>3</v>
      </c>
      <c r="D2279" t="n">
        <v>8</v>
      </c>
      <c r="E2279" t="n">
        <v>0</v>
      </c>
      <c r="F2279" t="inlineStr">
        <is>
          <t>non-informative</t>
        </is>
      </c>
      <c r="G2279" t="inlineStr"/>
      <c r="H2279" t="inlineStr"/>
      <c r="I2279" t="inlineStr"/>
      <c r="J2279" t="inlineStr"/>
      <c r="K2279" t="inlineStr">
        <is>
          <t>Mr. Ranjan Mukherjee,Adv. For Respondent(s)</t>
        </is>
      </c>
    </row>
    <row r="2280">
      <c r="A2280" t="n">
        <v>2279</v>
      </c>
      <c r="B2280" t="inlineStr">
        <is>
          <t>remain part</t>
        </is>
      </c>
      <c r="C2280" t="n">
        <v>3</v>
      </c>
      <c r="D2280" t="n">
        <v>8</v>
      </c>
      <c r="E2280" t="n">
        <v>0</v>
      </c>
      <c r="F2280" t="inlineStr">
        <is>
          <t>non-informative</t>
        </is>
      </c>
      <c r="G2280" t="inlineStr">
        <is>
          <t>ASPECT</t>
        </is>
      </c>
      <c r="H2280" t="inlineStr"/>
      <c r="I2280" t="inlineStr"/>
      <c r="J2280" t="inlineStr"/>
      <c r="K2280" t="inlineStr">
        <is>
          <t>(3) Where a party to a contract is unable to perform the whole of his part of it, and the part which must be left unperformed either - (a) forms a considerable part of the whole, though admitting of compensation in money; or (b) does not ad</t>
        </is>
      </c>
    </row>
    <row r="2281">
      <c r="A2281" t="n">
        <v>2280</v>
      </c>
      <c r="B2281" t="inlineStr">
        <is>
          <t>rs.500/</t>
        </is>
      </c>
      <c r="C2281" t="n">
        <v>3</v>
      </c>
      <c r="D2281" t="n">
        <v>8</v>
      </c>
      <c r="E2281" t="n">
        <v>0</v>
      </c>
      <c r="F2281" t="inlineStr">
        <is>
          <t>non-informative</t>
        </is>
      </c>
      <c r="G2281" t="inlineStr"/>
      <c r="H2281" t="inlineStr"/>
      <c r="I2281" t="inlineStr"/>
      <c r="J2281" t="inlineStr"/>
      <c r="K2281" t="inlineStr">
        <is>
          <t>In this background a contention was raised on behalf of the appellant that Section 31 of the Karnataka Rent Control Act enabled the filing of the suit as the rent in respect of the same was above Rs.500/- per month.</t>
        </is>
      </c>
    </row>
    <row r="2282">
      <c r="A2282" t="n">
        <v>2281</v>
      </c>
      <c r="B2282" t="inlineStr">
        <is>
          <t>transfer petition</t>
        </is>
      </c>
      <c r="C2282" t="n">
        <v>3</v>
      </c>
      <c r="D2282" t="n">
        <v>8</v>
      </c>
      <c r="E2282" t="n">
        <v>1</v>
      </c>
      <c r="F2282" t="inlineStr">
        <is>
          <t>informative</t>
        </is>
      </c>
      <c r="G2282" t="inlineStr">
        <is>
          <t>PROCEDURE-RELIEF</t>
        </is>
      </c>
      <c r="H2282" t="inlineStr"/>
      <c r="I2282" t="inlineStr">
        <is>
          <t>PROCEDURAL</t>
        </is>
      </c>
      <c r="J2282" t="inlineStr"/>
      <c r="K2282" t="inlineStr">
        <is>
          <t>### Transfer Petition (crl.)#Transfer Petition (crl.)</t>
        </is>
      </c>
    </row>
    <row r="2283">
      <c r="A2283" t="n">
        <v>2282</v>
      </c>
      <c r="B2283" t="inlineStr">
        <is>
          <t>annual report</t>
        </is>
      </c>
      <c r="C2283" t="n">
        <v>3</v>
      </c>
      <c r="D2283" t="n">
        <v>8</v>
      </c>
      <c r="E2283" t="n">
        <v>1</v>
      </c>
      <c r="F2283" t="inlineStr">
        <is>
          <t>informative</t>
        </is>
      </c>
      <c r="G2283" t="inlineStr">
        <is>
          <t>INSTRUMENT-EVIDENCE</t>
        </is>
      </c>
      <c r="H2283" t="inlineStr"/>
      <c r="I2283" t="inlineStr">
        <is>
          <t>EVIDENCE</t>
        </is>
      </c>
      <c r="J2283" t="inlineStr"/>
      <c r="K2283" t="inlineStr">
        <is>
          <t>The Governor has to send an Annual Report or at any time whenever so required by the President.</t>
        </is>
      </c>
    </row>
    <row r="2284">
      <c r="A2284" t="n">
        <v>2283</v>
      </c>
      <c r="B2284" t="inlineStr">
        <is>
          <t>scc p.</t>
        </is>
      </c>
      <c r="C2284" t="n">
        <v>3</v>
      </c>
      <c r="D2284" t="n">
        <v>8</v>
      </c>
      <c r="E2284" t="n">
        <v>0</v>
      </c>
      <c r="F2284" t="inlineStr">
        <is>
          <t>non-informative</t>
        </is>
      </c>
      <c r="G2284" t="inlineStr">
        <is>
          <t>CITATION-REF</t>
        </is>
      </c>
      <c r="H2284" t="inlineStr"/>
      <c r="I2284" t="inlineStr"/>
      <c r="J2284" t="inlineStr"/>
      <c r="K2284" t="inlineStr">
        <is>
          <t>SCC p. 38: SCC (L&amp;S) p. 200, para 85] “The basic principle which, therefore, informs both Articles 14 and 16 is equality and inhibition against discrimination.</t>
        </is>
      </c>
    </row>
    <row r="2285">
      <c r="A2285" t="n">
        <v>2284</v>
      </c>
      <c r="B2285" t="inlineStr">
        <is>
          <t>testing</t>
        </is>
      </c>
      <c r="C2285" t="n">
        <v>3</v>
      </c>
      <c r="D2285" t="n">
        <v>8</v>
      </c>
      <c r="E2285" t="n">
        <v>0</v>
      </c>
      <c r="F2285" t="inlineStr">
        <is>
          <t>non-informative</t>
        </is>
      </c>
      <c r="G2285" t="inlineStr"/>
      <c r="H2285" t="inlineStr"/>
      <c r="I2285" t="inlineStr"/>
      <c r="J2285" t="inlineStr"/>
      <c r="K2285" t="inlineStr">
        <is>
          <t>After a series of meetings and a lot of testing of proposed indicators against the tabulated data, the number of tables actually required for the Commission’s work was reduced to 31 (Appendix-21, Volume II).</t>
        </is>
      </c>
    </row>
    <row r="2286">
      <c r="A2286" t="n">
        <v>2285</v>
      </c>
      <c r="B2286" t="inlineStr">
        <is>
          <t>tort</t>
        </is>
      </c>
      <c r="C2286" t="n">
        <v>3</v>
      </c>
      <c r="D2286" t="n">
        <v>8</v>
      </c>
      <c r="E2286" t="n">
        <v>0</v>
      </c>
      <c r="F2286" t="inlineStr">
        <is>
          <t>non-informative</t>
        </is>
      </c>
      <c r="G2286" t="inlineStr"/>
      <c r="H2286" t="inlineStr"/>
      <c r="I2286" t="inlineStr"/>
      <c r="J2286" t="inlineStr"/>
      <c r="K2286" t="inlineStr">
        <is>
          <t>In Nilabati Behara Vs.State of Orissa(Supra), it was held by the Supreme Court that it would, however, be appropriate to spell out clearly the principle on which the liability of the State arises in such cases for payment of compensation an</t>
        </is>
      </c>
    </row>
    <row r="2287">
      <c r="A2287" t="n">
        <v>2286</v>
      </c>
      <c r="B2287" t="inlineStr">
        <is>
          <t>adequacy</t>
        </is>
      </c>
      <c r="C2287" t="n">
        <v>3</v>
      </c>
      <c r="D2287" t="n">
        <v>8</v>
      </c>
      <c r="E2287" t="n">
        <v>0</v>
      </c>
      <c r="F2287" t="inlineStr">
        <is>
          <t>non-informative</t>
        </is>
      </c>
      <c r="G2287" t="inlineStr"/>
      <c r="H2287" t="inlineStr"/>
      <c r="I2287" t="inlineStr"/>
      <c r="J2287" t="inlineStr"/>
      <c r="K2287" t="inlineStr">
        <is>
          <t>Sub-section (1) of Section 3 of the said Act permits the nominated authority to enter and inspect the building or premises at any time for ascertaining the adequacy or contravention of fire prevention and fire safety measures.</t>
        </is>
      </c>
    </row>
    <row r="2288">
      <c r="A2288" t="n">
        <v>2287</v>
      </c>
      <c r="B2288" t="inlineStr">
        <is>
          <t>slp(c</t>
        </is>
      </c>
      <c r="C2288" t="n">
        <v>3</v>
      </c>
      <c r="D2288" t="n">
        <v>8</v>
      </c>
      <c r="E2288" t="n">
        <v>0</v>
      </c>
      <c r="F2288" t="inlineStr">
        <is>
          <t>non-informative</t>
        </is>
      </c>
      <c r="G2288" t="inlineStr">
        <is>
          <t>CITATION-REF</t>
        </is>
      </c>
      <c r="H2288" t="inlineStr"/>
      <c r="I2288" t="inlineStr"/>
      <c r="J2288" t="inlineStr"/>
      <c r="K2288" t="inlineStr">
        <is>
          <t>No.5161 of 2012) 3 Civil Appeal No.3473 of 2020 SLP (C) No. 37332 of 2013 Civil Appeal Nos.3475 of 2020 SLP (C) No(s).12393 of 2020 (arising out of SLP(C)….Diary No. 16319 of 2017) Civil Appeal No.3474 of 2020 SLP (C) No(s).12392 of 2020 (a</t>
        </is>
      </c>
    </row>
    <row r="2289">
      <c r="A2289" t="n">
        <v>2288</v>
      </c>
      <c r="B2289" t="inlineStr">
        <is>
          <t>dimension</t>
        </is>
      </c>
      <c r="C2289" t="n">
        <v>3</v>
      </c>
      <c r="D2289" t="n">
        <v>7</v>
      </c>
      <c r="E2289" t="n">
        <v>0</v>
      </c>
      <c r="F2289" t="inlineStr">
        <is>
          <t>non-informative</t>
        </is>
      </c>
      <c r="G2289" t="inlineStr"/>
      <c r="H2289" t="inlineStr"/>
      <c r="I2289" t="inlineStr"/>
      <c r="J2289" t="inlineStr"/>
      <c r="K2289" t="inlineStr">
        <is>
          <t>To support her Opinion that injuries 1 to 3 could be caused by one single bullet - the doctor said that the dimensions of injuries 1 and 3 were the same and injuries 1 to 3 were in the same line and were possible with one bullet. 13.</t>
        </is>
      </c>
    </row>
    <row r="2290">
      <c r="A2290" t="n">
        <v>2289</v>
      </c>
      <c r="B2290" t="inlineStr">
        <is>
          <t>fire arm</t>
        </is>
      </c>
      <c r="C2290" t="n">
        <v>3</v>
      </c>
      <c r="D2290" t="n">
        <v>7</v>
      </c>
      <c r="E2290" t="n">
        <v>0</v>
      </c>
      <c r="F2290" t="inlineStr">
        <is>
          <t>non-informative</t>
        </is>
      </c>
      <c r="G2290" t="inlineStr"/>
      <c r="H2290" t="inlineStr"/>
      <c r="I2290" t="inlineStr"/>
      <c r="J2290" t="inlineStr"/>
      <c r="K2290" t="inlineStr">
        <is>
          <t>They did not carry with them any fire arms.</t>
        </is>
      </c>
    </row>
    <row r="2291">
      <c r="A2291" t="n">
        <v>2290</v>
      </c>
      <c r="B2291" t="inlineStr">
        <is>
          <t>modality</t>
        </is>
      </c>
      <c r="C2291" t="n">
        <v>3</v>
      </c>
      <c r="D2291" t="n">
        <v>7</v>
      </c>
      <c r="E2291" t="n">
        <v>0</v>
      </c>
      <c r="F2291" t="inlineStr">
        <is>
          <t>non-informative</t>
        </is>
      </c>
      <c r="G2291" t="inlineStr"/>
      <c r="H2291" t="inlineStr"/>
      <c r="I2291" t="inlineStr"/>
      <c r="J2291" t="inlineStr"/>
      <c r="K2291" t="inlineStr">
        <is>
          <t>But the Oil and Natural Gas Commission being a State instrumentality, is bound to act reasonably in the matter of fixation of price; such price is bound to be determined by following any one of the modalities suggested in the judgment of th</t>
        </is>
      </c>
    </row>
    <row r="2292">
      <c r="A2292" t="n">
        <v>2291</v>
      </c>
      <c r="B2292" t="inlineStr">
        <is>
          <t>s.c.c.</t>
        </is>
      </c>
      <c r="C2292" t="n">
        <v>3</v>
      </c>
      <c r="D2292" t="n">
        <v>7</v>
      </c>
      <c r="E2292" t="n">
        <v>0</v>
      </c>
      <c r="F2292" t="inlineStr">
        <is>
          <t>non-informative</t>
        </is>
      </c>
      <c r="G2292" t="inlineStr">
        <is>
          <t>CITATION-REF</t>
        </is>
      </c>
      <c r="H2292" t="inlineStr"/>
      <c r="I2292" t="inlineStr"/>
      <c r="J2292" t="inlineStr"/>
      <c r="K2292" t="inlineStr">
        <is>
          <t>premier Automobiles v. Union, [1972] 2 S.C.R. 526; Panipat Cooperative Sugar Mills v. Union, [1973] Oil And Natural Gas Commission And Anr vs Association Of Natural Gas Consuming ... on 4 May, 1990 Indian Kanoon - http://indiankanoon.org/do</t>
        </is>
      </c>
    </row>
    <row r="2293">
      <c r="A2293" t="n">
        <v>2292</v>
      </c>
      <c r="B2293" t="inlineStr">
        <is>
          <t>present system</t>
        </is>
      </c>
      <c r="C2293" t="n">
        <v>3</v>
      </c>
      <c r="D2293" t="n">
        <v>7</v>
      </c>
      <c r="E2293" t="n">
        <v>0</v>
      </c>
      <c r="F2293" t="inlineStr">
        <is>
          <t>non-informative</t>
        </is>
      </c>
      <c r="G2293" t="inlineStr">
        <is>
          <t>ASPECT</t>
        </is>
      </c>
      <c r="H2293" t="inlineStr"/>
      <c r="I2293" t="inlineStr"/>
      <c r="J2293" t="inlineStr"/>
      <c r="K2293" t="inlineStr">
        <is>
          <t>[183E-F] (3) The treatment of the Oil and Natural Gas Commission as a public utility undertaking for the supply of gas will raise innumerable basic questions totally inconsistent with the present system of selective supply which the respond</t>
        </is>
      </c>
    </row>
    <row r="2294">
      <c r="A2294" t="n">
        <v>2293</v>
      </c>
      <c r="B2294" t="inlineStr">
        <is>
          <t>state electricity boards</t>
        </is>
      </c>
      <c r="C2294" t="n">
        <v>3</v>
      </c>
      <c r="D2294" t="n">
        <v>7</v>
      </c>
      <c r="E2294" t="n">
        <v>1</v>
      </c>
      <c r="F2294" t="inlineStr">
        <is>
          <t>informative</t>
        </is>
      </c>
      <c r="G2294" t="inlineStr">
        <is>
          <t>FORUM-AUTHORITY</t>
        </is>
      </c>
      <c r="H2294" t="inlineStr"/>
      <c r="I2294" t="inlineStr">
        <is>
          <t>ACTOR</t>
        </is>
      </c>
      <c r="J2294" t="inlineStr"/>
      <c r="K2294" t="inlineStr">
        <is>
          <t>Even in relation to a public utility undertak- ing like the State Electricity Boards where the duty not to make undue profits by abusing its monopoly position is clear (vide: Jagadamba Oil And Natural Gas Commission And Anr vs Association O</t>
        </is>
      </c>
    </row>
    <row r="2295">
      <c r="A2295" t="n">
        <v>2294</v>
      </c>
      <c r="B2295" t="inlineStr">
        <is>
          <t>false representation</t>
        </is>
      </c>
      <c r="C2295" t="n">
        <v>3</v>
      </c>
      <c r="D2295" t="n">
        <v>7</v>
      </c>
      <c r="E2295" t="n">
        <v>0</v>
      </c>
      <c r="F2295" t="inlineStr">
        <is>
          <t>non-informative</t>
        </is>
      </c>
      <c r="G2295" t="inlineStr"/>
      <c r="H2295" t="inlineStr"/>
      <c r="I2295" t="inlineStr"/>
      <c r="J2295" t="inlineStr"/>
      <c r="K2295" t="inlineStr">
        <is>
          <t xml:space="preserve">The appellants had by deceiving the Station Master induced him to deliver a railway receipt which they had used as a valuable security but, the false representation made by them in obtaining the receipt, in the form in which it was issued, </t>
        </is>
      </c>
    </row>
    <row r="2296">
      <c r="A2296" t="n">
        <v>2295</v>
      </c>
      <c r="B2296" t="inlineStr">
        <is>
          <t>rail</t>
        </is>
      </c>
      <c r="C2296" t="n">
        <v>3</v>
      </c>
      <c r="D2296" t="n">
        <v>7</v>
      </c>
      <c r="E2296" t="n">
        <v>0</v>
      </c>
      <c r="F2296" t="inlineStr">
        <is>
          <t>non-informative</t>
        </is>
      </c>
      <c r="G2296" t="inlineStr"/>
      <c r="H2296" t="inlineStr"/>
      <c r="I2296" t="inlineStr"/>
      <c r="J2296" t="inlineStr"/>
      <c r="K2296" t="inlineStr">
        <is>
          <t>In case of loss the appellants had to prove that they had put on rail 251 bags of chillies with their weight and approximate value, before any liability of the railway could arise under ss.73 and 74 of the Indian Railways Act.</t>
        </is>
      </c>
    </row>
    <row r="2297">
      <c r="A2297" t="n">
        <v>2296</v>
      </c>
      <c r="B2297" t="inlineStr">
        <is>
          <t>freight</t>
        </is>
      </c>
      <c r="C2297" t="n">
        <v>3</v>
      </c>
      <c r="D2297" t="n">
        <v>7</v>
      </c>
      <c r="E2297" t="n">
        <v>0</v>
      </c>
      <c r="F2297" t="inlineStr">
        <is>
          <t>non-informative</t>
        </is>
      </c>
      <c r="G2297" t="inlineStr"/>
      <c r="H2297" t="inlineStr"/>
      <c r="I2297" t="inlineStr"/>
      <c r="J2297" t="inlineStr"/>
      <c r="K2297"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2298">
      <c r="A2298" t="n">
        <v>2297</v>
      </c>
      <c r="B2298" t="inlineStr">
        <is>
          <t>misconduct</t>
        </is>
      </c>
      <c r="C2298" t="n">
        <v>3</v>
      </c>
      <c r="D2298" t="n">
        <v>7</v>
      </c>
      <c r="E2298" t="n">
        <v>0</v>
      </c>
      <c r="F2298" t="inlineStr">
        <is>
          <t>non-informative</t>
        </is>
      </c>
      <c r="G2298" t="inlineStr"/>
      <c r="H2298" t="inlineStr"/>
      <c r="I2298" t="inlineStr"/>
      <c r="J2298" t="inlineStr"/>
      <c r="K2298" t="inlineStr">
        <is>
          <t>Under s.106 a person requested under s.58 to give an account with respect to any goods and giving one which is materially false may be punished with fine which may extend to Rs. 156 for every quintal or part of a quintal of the goods in add</t>
        </is>
      </c>
    </row>
    <row r="2299">
      <c r="A2299" t="n">
        <v>2298</v>
      </c>
      <c r="B2299" t="inlineStr">
        <is>
          <t>reconveyance</t>
        </is>
      </c>
      <c r="C2299" t="n">
        <v>3</v>
      </c>
      <c r="D2299" t="n">
        <v>7</v>
      </c>
      <c r="E2299" t="n">
        <v>0</v>
      </c>
      <c r="F2299" t="inlineStr">
        <is>
          <t>non-informative</t>
        </is>
      </c>
      <c r="G2299" t="inlineStr"/>
      <c r="H2299" t="inlineStr"/>
      <c r="I2299" t="inlineStr"/>
      <c r="J2299" t="inlineStr"/>
      <c r="K2299" t="inlineStr">
        <is>
          <t>At this stage, it may be noted that Iyengar (since deceased) never instituted a suit for declaration of title. Before coming to the present suit, it may be pointed out that during the intervening period between the above two proceedings, K.</t>
        </is>
      </c>
    </row>
    <row r="2300">
      <c r="A2300" t="n">
        <v>2299</v>
      </c>
      <c r="B2300" t="inlineStr">
        <is>
          <t>separate suit</t>
        </is>
      </c>
      <c r="C2300" t="n">
        <v>3</v>
      </c>
      <c r="D2300" t="n">
        <v>7</v>
      </c>
      <c r="E2300" t="n">
        <v>1</v>
      </c>
      <c r="F2300" t="inlineStr">
        <is>
          <t>informative</t>
        </is>
      </c>
      <c r="G2300" t="inlineStr">
        <is>
          <t>PROCEDURE-RELIEF</t>
        </is>
      </c>
      <c r="H2300" t="inlineStr">
        <is>
          <t>PROCEDURE-REMEDY</t>
        </is>
      </c>
      <c r="I2300" t="inlineStr">
        <is>
          <t>PROCEDURAL</t>
        </is>
      </c>
      <c r="J2300" t="inlineStr"/>
      <c r="K2300" t="inlineStr">
        <is>
          <t>It is urged on behalf of the appellants that Iyengar had also instituted a suit for permanent injunction being Suit No. 79/49 in which it has been held that Iyengar was not in possession of the suit lands but he was certainly entitled to fi</t>
        </is>
      </c>
    </row>
    <row r="2301">
      <c r="A2301" t="n">
        <v>2300</v>
      </c>
      <c r="B2301" t="inlineStr">
        <is>
          <t>respective account</t>
        </is>
      </c>
      <c r="C2301" t="n">
        <v>3</v>
      </c>
      <c r="D2301" t="n">
        <v>7</v>
      </c>
      <c r="E2301" t="n">
        <v>0</v>
      </c>
      <c r="F2301" t="inlineStr">
        <is>
          <t>non-informative</t>
        </is>
      </c>
      <c r="G2301" t="inlineStr">
        <is>
          <t>ASPECT</t>
        </is>
      </c>
      <c r="H2301" t="inlineStr"/>
      <c r="I2301" t="inlineStr"/>
      <c r="J2301" t="inlineStr"/>
      <c r="K2301" t="inlineStr">
        <is>
          <t>44,448.20 and Rs. 30,000/- debited in the respective accounts of 'Wire and Strip' and 'Semi-processed Needles' was liable to be deducted from the sale proceeds of the finished products in arriving at the profit of the business.</t>
        </is>
      </c>
    </row>
    <row r="2302">
      <c r="A2302" t="n">
        <v>2301</v>
      </c>
      <c r="B2302" t="inlineStr">
        <is>
          <t>encashment</t>
        </is>
      </c>
      <c r="C2302" t="n">
        <v>3</v>
      </c>
      <c r="D2302" t="n">
        <v>7</v>
      </c>
      <c r="E2302" t="n">
        <v>0</v>
      </c>
      <c r="F2302" t="inlineStr">
        <is>
          <t>non-informative</t>
        </is>
      </c>
      <c r="G2302" t="inlineStr"/>
      <c r="H2302" t="inlineStr"/>
      <c r="I2302" t="inlineStr"/>
      <c r="J2302" t="inlineStr"/>
      <c r="K2302" t="inlineStr">
        <is>
          <t>Even though Chunilal had initially no right to have these 1936 shares offered to him by the contributories and the Liquidators under Clauses (5) and (6) of the agreement, the events that happened in July 1955 culminating in his addressing t</t>
        </is>
      </c>
    </row>
    <row r="2303">
      <c r="A2303" t="n">
        <v>2302</v>
      </c>
      <c r="B2303" t="inlineStr">
        <is>
          <t>prescribed manner</t>
        </is>
      </c>
      <c r="C2303" t="n">
        <v>3</v>
      </c>
      <c r="D2303" t="n">
        <v>7</v>
      </c>
      <c r="E2303" t="n">
        <v>0</v>
      </c>
      <c r="F2303" t="inlineStr">
        <is>
          <t>non-informative</t>
        </is>
      </c>
      <c r="G2303" t="inlineStr">
        <is>
          <t>ASPECT</t>
        </is>
      </c>
      <c r="H2303" t="inlineStr"/>
      <c r="I2303" t="inlineStr"/>
      <c r="J2303" t="inlineStr"/>
      <c r="K2303" t="inlineStr">
        <is>
          <t>Section 21 reads as follows : "S. 21 (1) The Consolidation Officer shall after obtaining the advice of the landowners of the estate or estates concerned, carry out repartition in accordance with the scheme of consolidation confirmed under s</t>
        </is>
      </c>
    </row>
    <row r="2304">
      <c r="A2304" t="n">
        <v>2303</v>
      </c>
      <c r="B2304" t="inlineStr">
        <is>
          <t>unauthorised occupation</t>
        </is>
      </c>
      <c r="C2304" t="n">
        <v>3</v>
      </c>
      <c r="D2304" t="n">
        <v>7</v>
      </c>
      <c r="E2304" t="n">
        <v>0</v>
      </c>
      <c r="F2304" t="inlineStr">
        <is>
          <t>non-informative</t>
        </is>
      </c>
      <c r="G2304" t="inlineStr"/>
      <c r="H2304" t="inlineStr">
        <is>
          <t>POSSESSION</t>
        </is>
      </c>
      <c r="I2304" t="inlineStr"/>
      <c r="J2304" t="inlineStr"/>
      <c r="K2304" t="inlineStr">
        <is>
          <t>(2) Where any person is, or has at any time been in unauthorised occupation of any public premises, the estate officer may, having regard to such principles of assessment of damages as may be prescribed, assess the damages on account of the</t>
        </is>
      </c>
    </row>
    <row r="2305">
      <c r="A2305" t="n">
        <v>2304</v>
      </c>
      <c r="B2305" t="inlineStr">
        <is>
          <t>amplitude</t>
        </is>
      </c>
      <c r="C2305" t="n">
        <v>3</v>
      </c>
      <c r="D2305" t="n">
        <v>7</v>
      </c>
      <c r="E2305" t="n">
        <v>0</v>
      </c>
      <c r="F2305" t="inlineStr">
        <is>
          <t>non-informative</t>
        </is>
      </c>
      <c r="G2305" t="inlineStr"/>
      <c r="H2305" t="inlineStr"/>
      <c r="I2305" t="inlineStr"/>
      <c r="J2305" t="inlineStr"/>
      <c r="K2305" t="inlineStr">
        <is>
          <t>The law passed by the State Legislature being a measure of agrarian reform is conductive to the welfare of the community and there is no reason why that law should not have effect in its full amplitude.</t>
        </is>
      </c>
    </row>
    <row r="2306">
      <c r="A2306" t="n">
        <v>2305</v>
      </c>
      <c r="B2306" t="inlineStr">
        <is>
          <t>true meaning</t>
        </is>
      </c>
      <c r="C2306" t="n">
        <v>3</v>
      </c>
      <c r="D2306" t="n">
        <v>7</v>
      </c>
      <c r="E2306" t="n">
        <v>0</v>
      </c>
      <c r="F2306" t="inlineStr">
        <is>
          <t>non-informative</t>
        </is>
      </c>
      <c r="G2306" t="inlineStr">
        <is>
          <t>ASPECT</t>
        </is>
      </c>
      <c r="H2306" t="inlineStr"/>
      <c r="I2306" t="inlineStr"/>
      <c r="J2306" t="inlineStr"/>
      <c r="K2306" t="inlineStr">
        <is>
          <t>But the reason underlying the extended definition gives us the true meaning of octroi as described in section 73 (1) (iv).</t>
        </is>
      </c>
    </row>
    <row r="2307">
      <c r="A2307" t="n">
        <v>2306</v>
      </c>
      <c r="B2307" t="inlineStr">
        <is>
          <t>united provinces</t>
        </is>
      </c>
      <c r="C2307" t="n">
        <v>3</v>
      </c>
      <c r="D2307" t="n">
        <v>7</v>
      </c>
      <c r="E2307" t="n">
        <v>0</v>
      </c>
      <c r="F2307" t="inlineStr">
        <is>
          <t>non-informative</t>
        </is>
      </c>
      <c r="G2307" t="inlineStr"/>
      <c r="H2307" t="inlineStr"/>
      <c r="I2307" t="inlineStr"/>
      <c r="J2307" t="inlineStr"/>
      <c r="K2307" t="inlineStr">
        <is>
          <t>We also learn from the Report that on the recommendation of a Committee appointed in 1908 terminal tax took the place of octroi in a large number of Municipalities at first in the United Provinces and then in others.</t>
        </is>
      </c>
    </row>
    <row r="2308">
      <c r="A2308" t="n">
        <v>2307</v>
      </c>
      <c r="B2308" t="inlineStr">
        <is>
          <t>subsistence</t>
        </is>
      </c>
      <c r="C2308" t="n">
        <v>3</v>
      </c>
      <c r="D2308" t="n">
        <v>7</v>
      </c>
      <c r="E2308" t="n">
        <v>0</v>
      </c>
      <c r="F2308" t="inlineStr">
        <is>
          <t>non-informative</t>
        </is>
      </c>
      <c r="G2308" t="inlineStr"/>
      <c r="H2308" t="inlineStr"/>
      <c r="I2308" t="inlineStr"/>
      <c r="J2308" t="inlineStr"/>
      <c r="K2308" t="inlineStr">
        <is>
          <t xml:space="preserve">Regardless of its character the property brought into the stock of a firm or acquired by a firm during its subsistence for the purposes and in the course of its business shall constitute the property of the firm unless the contract between </t>
        </is>
      </c>
    </row>
    <row r="2309">
      <c r="A2309" t="n">
        <v>2308</v>
      </c>
      <c r="B2309" t="inlineStr">
        <is>
          <t>section deal</t>
        </is>
      </c>
      <c r="C2309" t="n">
        <v>3</v>
      </c>
      <c r="D2309" t="n">
        <v>7</v>
      </c>
      <c r="E2309" t="n">
        <v>1</v>
      </c>
      <c r="F2309" t="inlineStr">
        <is>
          <t>informative</t>
        </is>
      </c>
      <c r="G2309" t="inlineStr">
        <is>
          <t>STATUTE-PROVISION</t>
        </is>
      </c>
      <c r="H2309" t="inlineStr"/>
      <c r="I2309" t="inlineStr">
        <is>
          <t>RULE</t>
        </is>
      </c>
      <c r="J2309" t="inlineStr"/>
      <c r="K2309" t="inlineStr">
        <is>
          <t>Section 29 deals with the rights of transferee of a partner's interest.</t>
        </is>
      </c>
    </row>
    <row r="2310">
      <c r="A2310" t="n">
        <v>2309</v>
      </c>
      <c r="B2310" t="inlineStr">
        <is>
          <t>reversioner</t>
        </is>
      </c>
      <c r="C2310" t="n">
        <v>3</v>
      </c>
      <c r="D2310" t="n">
        <v>7</v>
      </c>
      <c r="E2310" t="n">
        <v>0</v>
      </c>
      <c r="F2310" t="inlineStr">
        <is>
          <t>non-informative</t>
        </is>
      </c>
      <c r="G2310" t="inlineStr"/>
      <c r="H2310" t="inlineStr"/>
      <c r="I2310" t="inlineStr"/>
      <c r="J2310" t="inlineStr"/>
      <c r="K2310" t="inlineStr">
        <is>
          <t>He had two brothers Khushi Ram and Lekhraj who claimed to be the next reversioners.</t>
        </is>
      </c>
    </row>
    <row r="2311">
      <c r="A2311" t="n">
        <v>2310</v>
      </c>
      <c r="B2311" t="inlineStr">
        <is>
          <t>relevant date</t>
        </is>
      </c>
      <c r="C2311" t="n">
        <v>3</v>
      </c>
      <c r="D2311" t="n">
        <v>7</v>
      </c>
      <c r="E2311" t="n">
        <v>0</v>
      </c>
      <c r="F2311" t="inlineStr">
        <is>
          <t>non-informative</t>
        </is>
      </c>
      <c r="G2311" t="inlineStr">
        <is>
          <t>TEMPORAL</t>
        </is>
      </c>
      <c r="H2311" t="inlineStr"/>
      <c r="I2311" t="inlineStr"/>
      <c r="J2311" t="inlineStr"/>
      <c r="K2311" t="inlineStr">
        <is>
          <t>In other words, all suits and proceedings including execution proceedings and appeals arising therefrom which were pending on the relevant date and which were governed by the provisions of the repealed Acts would have been saved and the rig</t>
        </is>
      </c>
    </row>
    <row r="2312">
      <c r="A2312" t="n">
        <v>2311</v>
      </c>
      <c r="B2312" t="inlineStr">
        <is>
          <t>social justice</t>
        </is>
      </c>
      <c r="C2312" t="n">
        <v>3</v>
      </c>
      <c r="D2312" t="n">
        <v>7</v>
      </c>
      <c r="E2312" t="n">
        <v>1</v>
      </c>
      <c r="F2312" t="inlineStr">
        <is>
          <t>informative</t>
        </is>
      </c>
      <c r="G2312" t="inlineStr">
        <is>
          <t>LEGAL-CONCEPT</t>
        </is>
      </c>
      <c r="H2312" t="inlineStr"/>
      <c r="I2312" t="inlineStr">
        <is>
          <t>ISSUE</t>
        </is>
      </c>
      <c r="J2312" t="inlineStr"/>
      <c r="K2312" t="inlineStr">
        <is>
          <t>DATE OF JUDGMENT14/04/1972 BENCH: DUA, I.D. BENCH: DUA, I.D. VAIDYIALINGAM, C.A. CITATION: 1972 AIR 1598 1973 SCR (1) 185 1972 SCC (1) 898 CITATOR INFO : F 1973 SC2297 (9) RF 1976 SC1207 (72) RF 1986 SC1272 (97,99,100,102) ACT: Bombay Indus</t>
        </is>
      </c>
    </row>
    <row r="2313">
      <c r="A2313" t="n">
        <v>2312</v>
      </c>
      <c r="B2313" t="inlineStr">
        <is>
          <t>farmer</t>
        </is>
      </c>
      <c r="C2313" t="n">
        <v>3</v>
      </c>
      <c r="D2313" t="n">
        <v>7</v>
      </c>
      <c r="E2313" t="n">
        <v>0</v>
      </c>
      <c r="F2313" t="inlineStr">
        <is>
          <t>non-informative</t>
        </is>
      </c>
      <c r="G2313" t="inlineStr"/>
      <c r="H2313" t="inlineStr"/>
      <c r="I2313" t="inlineStr"/>
      <c r="J2313" t="inlineStr"/>
      <c r="K2313" t="inlineStr">
        <is>
          <t>The land required for allotment would be procured in the common area from the farmers having holdings of more than 4 hectares of land.</t>
        </is>
      </c>
    </row>
    <row r="2314">
      <c r="A2314" t="n">
        <v>2313</v>
      </c>
      <c r="B2314" t="inlineStr">
        <is>
          <t>forest conservation act</t>
        </is>
      </c>
      <c r="C2314" t="n">
        <v>3</v>
      </c>
      <c r="D2314" t="n">
        <v>7</v>
      </c>
      <c r="E2314" t="n">
        <v>1</v>
      </c>
      <c r="F2314" t="inlineStr">
        <is>
          <t>informative</t>
        </is>
      </c>
      <c r="G2314" t="inlineStr">
        <is>
          <t>STATUTE-PROVISION</t>
        </is>
      </c>
      <c r="H2314" t="inlineStr"/>
      <c r="I2314" t="inlineStr">
        <is>
          <t>RULE</t>
        </is>
      </c>
      <c r="J2314" t="inlineStr"/>
      <c r="K2314" t="inlineStr">
        <is>
          <t>Forest clearance was granted on 20.8.2004 under the provisions of Section 2 of the Forest (Conservation) Act, 1980 for the diversion of 5829 hectares of forest lands.</t>
        </is>
      </c>
    </row>
    <row r="2315">
      <c r="A2315" t="n">
        <v>2314</v>
      </c>
      <c r="B2315" t="inlineStr">
        <is>
          <t>displacement</t>
        </is>
      </c>
      <c r="C2315" t="n">
        <v>3</v>
      </c>
      <c r="D2315" t="n">
        <v>7</v>
      </c>
      <c r="E2315" t="n">
        <v>0</v>
      </c>
      <c r="F2315" t="inlineStr">
        <is>
          <t>non-informative</t>
        </is>
      </c>
      <c r="G2315" t="inlineStr"/>
      <c r="H2315" t="inlineStr"/>
      <c r="I2315" t="inlineStr"/>
      <c r="J2315" t="inlineStr"/>
      <c r="K2315" t="inlineStr">
        <is>
          <t>On the contrary, Dr. Rajeev Dhavan, learned senior counsel and Shri Sanjay Parekh, Advocate representing the oustees, have vehemently opposed the appeals contending that displacement of oustees without proper implementation of the rehabilit</t>
        </is>
      </c>
    </row>
    <row r="2316">
      <c r="A2316" t="n">
        <v>2315</v>
      </c>
      <c r="B2316" t="inlineStr">
        <is>
          <t>reimbursement</t>
        </is>
      </c>
      <c r="C2316" t="n">
        <v>3</v>
      </c>
      <c r="D2316" t="n">
        <v>7</v>
      </c>
      <c r="E2316" t="n">
        <v>0</v>
      </c>
      <c r="F2316" t="inlineStr">
        <is>
          <t>non-informative</t>
        </is>
      </c>
      <c r="G2316" t="inlineStr"/>
      <c r="H2316" t="inlineStr"/>
      <c r="I2316" t="inlineStr"/>
      <c r="J2316" t="inlineStr"/>
      <c r="K2316" t="inlineStr">
        <is>
          <t>v. Ram Lubhaya Bagga etc. etc., AIR 1998 SC 1703, this Court while examining the State policy fixing the rates for reimbursement of medical expenses to the government servants held : ".........</t>
        </is>
      </c>
    </row>
    <row r="2317">
      <c r="A2317" t="n">
        <v>2316</v>
      </c>
      <c r="B2317" t="inlineStr">
        <is>
          <t>fact situation</t>
        </is>
      </c>
      <c r="C2317" t="n">
        <v>3</v>
      </c>
      <c r="D2317" t="n">
        <v>7</v>
      </c>
      <c r="E2317" t="n">
        <v>0</v>
      </c>
      <c r="F2317" t="inlineStr">
        <is>
          <t>non-informative</t>
        </is>
      </c>
      <c r="G2317" t="inlineStr">
        <is>
          <t>ASPECT</t>
        </is>
      </c>
      <c r="H2317" t="inlineStr"/>
      <c r="I2317" t="inlineStr"/>
      <c r="J2317" t="inlineStr"/>
      <c r="K2317" t="inlineStr">
        <is>
          <t xml:space="preserve">The Court should not place reliance upon a judgment without discussing how the factual situation fits in with a fact-situation of the decision on which reliance is placed, as it has to be ascertained by analysing all the material facts and </t>
        </is>
      </c>
    </row>
    <row r="2318">
      <c r="A2318" t="n">
        <v>2317</v>
      </c>
      <c r="B2318" t="inlineStr">
        <is>
          <t>absurdity</t>
        </is>
      </c>
      <c r="C2318" t="n">
        <v>3</v>
      </c>
      <c r="D2318" t="n">
        <v>7</v>
      </c>
      <c r="E2318" t="n">
        <v>0</v>
      </c>
      <c r="F2318" t="inlineStr">
        <is>
          <t>non-informative</t>
        </is>
      </c>
      <c r="G2318" t="inlineStr"/>
      <c r="H2318" t="inlineStr"/>
      <c r="I2318" t="inlineStr"/>
      <c r="J2318" t="inlineStr"/>
      <c r="K2318" t="inlineStr">
        <is>
          <t>A Narmada Bachao Andolan vs State Of M.P. &amp; Anr on 11 May, 2011 Indian Kanoon - http://indiankanoon.org/doc/769498/ 27 construction that results in hardship, serious inconvenience, injustice, absurdity or anomaly or which leads to inconsist</t>
        </is>
      </c>
    </row>
    <row r="2319">
      <c r="A2319" t="n">
        <v>2318</v>
      </c>
      <c r="B2319" t="inlineStr">
        <is>
          <t>eventuality</t>
        </is>
      </c>
      <c r="C2319" t="n">
        <v>3</v>
      </c>
      <c r="D2319" t="n">
        <v>7</v>
      </c>
      <c r="E2319" t="n">
        <v>0</v>
      </c>
      <c r="F2319" t="inlineStr">
        <is>
          <t>non-informative</t>
        </is>
      </c>
      <c r="G2319" t="inlineStr"/>
      <c r="H2319" t="inlineStr"/>
      <c r="I2319" t="inlineStr"/>
      <c r="J2319" t="inlineStr"/>
      <c r="K2319" t="inlineStr">
        <is>
          <t>In such an eventuality, the question of retaining 50 per cent of the compensation could not arise.</t>
        </is>
      </c>
    </row>
    <row r="2320">
      <c r="A2320" t="n">
        <v>2319</v>
      </c>
      <c r="B2320" t="inlineStr">
        <is>
          <t>inducement</t>
        </is>
      </c>
      <c r="C2320" t="n">
        <v>3</v>
      </c>
      <c r="D2320" t="n">
        <v>7</v>
      </c>
      <c r="E2320" t="n">
        <v>0</v>
      </c>
      <c r="F2320" t="inlineStr">
        <is>
          <t>non-informative</t>
        </is>
      </c>
      <c r="G2320" t="inlineStr"/>
      <c r="H2320" t="inlineStr"/>
      <c r="I2320" t="inlineStr"/>
      <c r="J2320" t="inlineStr"/>
      <c r="K2320" t="inlineStr">
        <is>
          <t>It depends upon the intention of the accused at the time of inducement which may be judged by his subsequent conduct but for this subsequent conduct is not the sole test.</t>
        </is>
      </c>
    </row>
    <row r="2321">
      <c r="A2321" t="n">
        <v>2320</v>
      </c>
      <c r="B2321" t="inlineStr">
        <is>
          <t>particular unit</t>
        </is>
      </c>
      <c r="C2321" t="n">
        <v>3</v>
      </c>
      <c r="D2321" t="n">
        <v>7</v>
      </c>
      <c r="E2321" t="n">
        <v>0</v>
      </c>
      <c r="F2321" t="inlineStr">
        <is>
          <t>non-informative</t>
        </is>
      </c>
      <c r="G2321" t="inlineStr"/>
      <c r="H2321" t="inlineStr"/>
      <c r="I2321" t="inlineStr"/>
      <c r="J2321" t="inlineStr"/>
      <c r="K2321" t="inlineStr">
        <is>
          <t>So far as the proceedings of the Joint Committee on Indian Constitutional Reform and the report of the Committee on the same are concerned, they make it clear that the object of conferring exclusive original jurisdiction on the Federal Cour</t>
        </is>
      </c>
    </row>
    <row r="2322">
      <c r="A2322" t="n">
        <v>2321</v>
      </c>
      <c r="B2322" t="inlineStr">
        <is>
          <t>dwelling house</t>
        </is>
      </c>
      <c r="C2322" t="n">
        <v>3</v>
      </c>
      <c r="D2322" t="n">
        <v>7</v>
      </c>
      <c r="E2322" t="n">
        <v>1</v>
      </c>
      <c r="F2322" t="inlineStr">
        <is>
          <t>informative</t>
        </is>
      </c>
      <c r="G2322" t="inlineStr">
        <is>
          <t>PROPERTY-RES</t>
        </is>
      </c>
      <c r="H2322" t="inlineStr"/>
      <c r="I2322" t="inlineStr">
        <is>
          <t>EVIDENCE</t>
        </is>
      </c>
      <c r="J2322" t="inlineStr"/>
      <c r="K2322" t="inlineStr">
        <is>
          <t>The English rule laid down in that decision is that if two or more landlords institute a suit for possession on the ground that a dwelling house is required for occupation of one of them as a residence the suit would fail.</t>
        </is>
      </c>
    </row>
    <row r="2323">
      <c r="A2323" t="n">
        <v>2322</v>
      </c>
      <c r="B2323" t="inlineStr">
        <is>
          <t>parting</t>
        </is>
      </c>
      <c r="C2323" t="n">
        <v>3</v>
      </c>
      <c r="D2323" t="n">
        <v>7</v>
      </c>
      <c r="E2323" t="n">
        <v>0</v>
      </c>
      <c r="F2323" t="inlineStr">
        <is>
          <t>non-informative</t>
        </is>
      </c>
      <c r="G2323" t="inlineStr"/>
      <c r="H2323" t="inlineStr"/>
      <c r="I2323" t="inlineStr"/>
      <c r="J2323" t="inlineStr"/>
      <c r="K2323" t="inlineStr">
        <is>
          <t>We endorse the parting of the ways from the English rule on this aspect of the matter by the High Courts.</t>
        </is>
      </c>
    </row>
    <row r="2324">
      <c r="A2324" t="n">
        <v>2323</v>
      </c>
      <c r="B2324" t="inlineStr">
        <is>
          <t>corroboration</t>
        </is>
      </c>
      <c r="C2324" t="n">
        <v>3</v>
      </c>
      <c r="D2324" t="n">
        <v>7</v>
      </c>
      <c r="E2324" t="n">
        <v>0</v>
      </c>
      <c r="F2324" t="inlineStr">
        <is>
          <t>non-informative</t>
        </is>
      </c>
      <c r="G2324" t="inlineStr"/>
      <c r="H2324" t="inlineStr"/>
      <c r="I2324" t="inlineStr"/>
      <c r="J2324" t="inlineStr"/>
      <c r="K2324" t="inlineStr">
        <is>
          <t>As noted already, there is no corroboration of the appellant's statement that he had gone away to the Andaman Islands or of the fact that he had fled the country through fear of prosecution by the respondent No. 3".</t>
        </is>
      </c>
    </row>
    <row r="2325">
      <c r="A2325" t="n">
        <v>2324</v>
      </c>
      <c r="B2325" t="inlineStr">
        <is>
          <t>science</t>
        </is>
      </c>
      <c r="C2325" t="n">
        <v>3</v>
      </c>
      <c r="D2325" t="n">
        <v>7</v>
      </c>
      <c r="E2325" t="n">
        <v>0</v>
      </c>
      <c r="F2325" t="inlineStr">
        <is>
          <t>non-informative</t>
        </is>
      </c>
      <c r="G2325" t="inlineStr"/>
      <c r="H2325" t="inlineStr"/>
      <c r="I2325" t="inlineStr"/>
      <c r="J2325" t="inlineStr"/>
      <c r="K2325" t="inlineStr">
        <is>
          <t>Science has not yet invented any instrument to test the reliability of the evidence placed before a Court or Tribunal, Therefore the Courts and Tribunals have to judge the evidence before them by applying the test of human probabilities.</t>
        </is>
      </c>
    </row>
    <row r="2326">
      <c r="A2326" t="n">
        <v>2325</v>
      </c>
      <c r="B2326" t="inlineStr">
        <is>
          <t>ban</t>
        </is>
      </c>
      <c r="C2326" t="n">
        <v>3</v>
      </c>
      <c r="D2326" t="n">
        <v>7</v>
      </c>
      <c r="E2326" t="n">
        <v>0</v>
      </c>
      <c r="F2326" t="inlineStr">
        <is>
          <t>non-informative</t>
        </is>
      </c>
      <c r="G2326" t="inlineStr"/>
      <c r="H2326" t="inlineStr"/>
      <c r="I2326" t="inlineStr"/>
      <c r="J2326" t="inlineStr"/>
      <c r="K2326" t="inlineStr">
        <is>
          <t>286(i)(a), read with the Explanation, the appellant companies must be able to point out some other State where the goods could be said to have been delivered as a result of the sale for the purpose of consumption in that other State, and th</t>
        </is>
      </c>
    </row>
    <row r="2327">
      <c r="A2327" t="n">
        <v>2326</v>
      </c>
      <c r="B2327" t="inlineStr">
        <is>
          <t>home department</t>
        </is>
      </c>
      <c r="C2327" t="n">
        <v>3</v>
      </c>
      <c r="D2327" t="n">
        <v>7</v>
      </c>
      <c r="E2327" t="n">
        <v>1</v>
      </c>
      <c r="F2327" t="inlineStr">
        <is>
          <t>informative</t>
        </is>
      </c>
      <c r="G2327" t="inlineStr">
        <is>
          <t>FORUM-AUTHORITY</t>
        </is>
      </c>
      <c r="H2327" t="inlineStr"/>
      <c r="I2327" t="inlineStr">
        <is>
          <t>ACTOR</t>
        </is>
      </c>
      <c r="J2327" t="inlineStr"/>
      <c r="K2327" t="inlineStr">
        <is>
          <t>P 1560, which is a letter addressed by Mr, Dave, Under Secretary to the Government of U. P., Home Department to the District Magistrate, Kanpur informing him that the Governor has been pleased to grant sanction to the initiation of proceedi</t>
        </is>
      </c>
    </row>
    <row r="2328">
      <c r="A2328" t="n">
        <v>2327</v>
      </c>
      <c r="B2328" t="inlineStr">
        <is>
          <t>london</t>
        </is>
      </c>
      <c r="C2328" t="n">
        <v>3</v>
      </c>
      <c r="D2328" t="n">
        <v>7</v>
      </c>
      <c r="E2328" t="n">
        <v>0</v>
      </c>
      <c r="F2328" t="inlineStr">
        <is>
          <t>non-informative</t>
        </is>
      </c>
      <c r="G2328" t="inlineStr"/>
      <c r="H2328" t="inlineStr"/>
      <c r="I2328" t="inlineStr"/>
      <c r="J2328" t="inlineStr"/>
      <c r="K2328" t="inlineStr">
        <is>
          <t>Whereas Agreement in question dated August 10, 1999 provided that the arbitration would be held in Delhi in accordance with Indian Law, under other two Agreements, the place of arbitration was fixed at Singapore and London respectively, and</t>
        </is>
      </c>
    </row>
    <row r="2329">
      <c r="A2329" t="n">
        <v>2328</v>
      </c>
      <c r="B2329" t="inlineStr">
        <is>
          <t>merger</t>
        </is>
      </c>
      <c r="C2329" t="n">
        <v>3</v>
      </c>
      <c r="D2329" t="n">
        <v>7</v>
      </c>
      <c r="E2329" t="n">
        <v>1</v>
      </c>
      <c r="F2329" t="inlineStr">
        <is>
          <t>informative</t>
        </is>
      </c>
      <c r="G2329" t="inlineStr">
        <is>
          <t>LEGAL-CONCEPT</t>
        </is>
      </c>
      <c r="H2329" t="inlineStr"/>
      <c r="I2329" t="inlineStr">
        <is>
          <t>ISSUE</t>
        </is>
      </c>
      <c r="J2329" t="inlineStr"/>
      <c r="K2329" t="inlineStr">
        <is>
          <t>Furthermore, merger of the cadres must be made in terms of the statutory rules.</t>
        </is>
      </c>
    </row>
    <row r="2330">
      <c r="A2330" t="n">
        <v>2329</v>
      </c>
      <c r="B2330" t="inlineStr">
        <is>
          <t>colleague</t>
        </is>
      </c>
      <c r="C2330" t="n">
        <v>3</v>
      </c>
      <c r="D2330" t="n">
        <v>7</v>
      </c>
      <c r="E2330" t="n">
        <v>0</v>
      </c>
      <c r="F2330" t="inlineStr">
        <is>
          <t>non-informative</t>
        </is>
      </c>
      <c r="G2330" t="inlineStr"/>
      <c r="H2330" t="inlineStr"/>
      <c r="I2330" t="inlineStr"/>
      <c r="J2330" t="inlineStr"/>
      <c r="K2330" t="inlineStr">
        <is>
          <t>[2003 AIR SCW 6338] a Bench of this Court observed: "The Government will have to bear in mind the special nature of the work done in the High Court of which the Chief Justice and his colleagues alone could really appreciate.</t>
        </is>
      </c>
    </row>
    <row r="2331">
      <c r="A2331" t="n">
        <v>2330</v>
      </c>
      <c r="B2331" t="inlineStr">
        <is>
          <t>hazard</t>
        </is>
      </c>
      <c r="C2331" t="n">
        <v>3</v>
      </c>
      <c r="D2331" t="n">
        <v>7</v>
      </c>
      <c r="E2331" t="n">
        <v>0</v>
      </c>
      <c r="F2331" t="inlineStr">
        <is>
          <t>non-informative</t>
        </is>
      </c>
      <c r="G2331" t="inlineStr"/>
      <c r="H2331" t="inlineStr"/>
      <c r="I2331" t="inlineStr"/>
      <c r="J2331" t="inlineStr"/>
      <c r="K2331" t="inlineStr">
        <is>
          <t>So also the climate of the other State might not agree with the health of the Judge and he might be put to great hardship and hazard, as for example, where a Judge who is not accustomed to severe cold is transferred to the High Court of Jam</t>
        </is>
      </c>
    </row>
    <row r="2332">
      <c r="A2332" t="n">
        <v>2331</v>
      </c>
      <c r="B2332" t="inlineStr">
        <is>
          <t>dark</t>
        </is>
      </c>
      <c r="C2332" t="n">
        <v>3</v>
      </c>
      <c r="D2332" t="n">
        <v>7</v>
      </c>
      <c r="E2332" t="n">
        <v>0</v>
      </c>
      <c r="F2332" t="inlineStr">
        <is>
          <t>non-informative</t>
        </is>
      </c>
      <c r="G2332" t="inlineStr"/>
      <c r="H2332" t="inlineStr"/>
      <c r="I2332" t="inlineStr"/>
      <c r="J2332" t="inlineStr"/>
      <c r="K2332" t="inlineStr">
        <is>
          <t>Counsel urged that in these circumstances, the insurer was clearly guilty of deficiency of service in as much as the insurer was in the dark about the nature of the limited coverage. 8.</t>
        </is>
      </c>
    </row>
    <row r="2333">
      <c r="A2333" t="n">
        <v>2332</v>
      </c>
      <c r="B2333" t="inlineStr">
        <is>
          <t>climate change</t>
        </is>
      </c>
      <c r="C2333" t="n">
        <v>3</v>
      </c>
      <c r="D2333" t="n">
        <v>7</v>
      </c>
      <c r="E2333" t="n">
        <v>0</v>
      </c>
      <c r="F2333" t="inlineStr">
        <is>
          <t>non-informative</t>
        </is>
      </c>
      <c r="G2333" t="inlineStr"/>
      <c r="H2333" t="inlineStr"/>
      <c r="I2333" t="inlineStr"/>
      <c r="J2333" t="inlineStr"/>
      <c r="K2333" t="inlineStr">
        <is>
          <t xml:space="preserve">The Ministry of Environment, Forest and Climate Change thereafter issued a Notification dated 05.09.2023 under Section 3(3) of the Environment (Protection) Act, 1986, constituting the CEC as a permanent body for “the purposes of monitoring </t>
        </is>
      </c>
    </row>
    <row r="2334">
      <c r="A2334" t="n">
        <v>2333</v>
      </c>
      <c r="B2334" t="inlineStr">
        <is>
          <t>stake holder</t>
        </is>
      </c>
      <c r="C2334" t="n">
        <v>3</v>
      </c>
      <c r="D2334" t="n">
        <v>7</v>
      </c>
      <c r="E2334" t="n">
        <v>0</v>
      </c>
      <c r="F2334" t="inlineStr">
        <is>
          <t>non-informative</t>
        </is>
      </c>
      <c r="G2334" t="inlineStr"/>
      <c r="H2334" t="inlineStr"/>
      <c r="I2334" t="inlineStr"/>
      <c r="J2334" t="inlineStr"/>
      <c r="K2334" t="inlineStr">
        <is>
          <t>We find that rather than CEC functioning as an ad hoc body, it functioning as a permanent body would be in the interest of all the stake holders.</t>
        </is>
      </c>
    </row>
    <row r="2335">
      <c r="A2335" t="n">
        <v>2334</v>
      </c>
      <c r="B2335" t="inlineStr">
        <is>
          <t>environmental law</t>
        </is>
      </c>
      <c r="C2335" t="n">
        <v>3</v>
      </c>
      <c r="D2335" t="n">
        <v>7</v>
      </c>
      <c r="E2335" t="n">
        <v>1</v>
      </c>
      <c r="F2335" t="inlineStr">
        <is>
          <t>informative</t>
        </is>
      </c>
      <c r="G2335" t="inlineStr">
        <is>
          <t>LEGAL-CONCEPT</t>
        </is>
      </c>
      <c r="H2335" t="inlineStr"/>
      <c r="I2335" t="inlineStr">
        <is>
          <t>ISSUE</t>
        </is>
      </c>
      <c r="J2335" t="inlineStr"/>
      <c r="K2335" t="inlineStr">
        <is>
          <t>Specific criteria for the interpretation of environmental law.</t>
        </is>
      </c>
    </row>
    <row r="2336">
      <c r="A2336" t="n">
        <v>2335</v>
      </c>
      <c r="B2336" t="inlineStr">
        <is>
          <t>guidelines</t>
        </is>
      </c>
      <c r="C2336" t="n">
        <v>3</v>
      </c>
      <c r="D2336" t="n">
        <v>7</v>
      </c>
      <c r="E2336" t="n">
        <v>0</v>
      </c>
      <c r="F2336" t="inlineStr">
        <is>
          <t>non-informative</t>
        </is>
      </c>
      <c r="G2336" t="inlineStr"/>
      <c r="H2336" t="inlineStr"/>
      <c r="I2336" t="inlineStr"/>
      <c r="J2336" t="inlineStr"/>
      <c r="K2336" t="inlineStr">
        <is>
          <t>Since various provisions of the guidelines as well as the power purchase agreements are referred to, we set them out herein: Guidelines “Clause 2.3. 2.3 Unless explicitly specified in these guidelines, the provisions of these guidelines sha</t>
        </is>
      </c>
    </row>
    <row r="2337">
      <c r="A2337" t="n">
        <v>2336</v>
      </c>
      <c r="B2337" t="inlineStr">
        <is>
          <t>assn</t>
        </is>
      </c>
      <c r="C2337" t="n">
        <v>3</v>
      </c>
      <c r="D2337" t="n">
        <v>7</v>
      </c>
      <c r="E2337" t="n">
        <v>0</v>
      </c>
      <c r="F2337" t="inlineStr">
        <is>
          <t>non-informative</t>
        </is>
      </c>
      <c r="G2337" t="inlineStr"/>
      <c r="H2337" t="inlineStr"/>
      <c r="I2337" t="inlineStr"/>
      <c r="J2337" t="inlineStr"/>
      <c r="K2337" t="inlineStr">
        <is>
          <t>It was thereafter, the Division Bench of the Delhi High Court in a judgment reported as Assn. of Victims of Uphaar Tragedy &amp; Ors.</t>
        </is>
      </c>
    </row>
    <row r="2338">
      <c r="A2338" t="n">
        <v>2337</v>
      </c>
      <c r="B2338" t="inlineStr">
        <is>
          <t>usa</t>
        </is>
      </c>
      <c r="C2338" t="n">
        <v>3</v>
      </c>
      <c r="D2338" t="n">
        <v>7</v>
      </c>
      <c r="E2338" t="n">
        <v>0</v>
      </c>
      <c r="F2338" t="inlineStr">
        <is>
          <t>non-informative</t>
        </is>
      </c>
      <c r="G2338" t="inlineStr"/>
      <c r="H2338" t="inlineStr"/>
      <c r="I2338" t="inlineStr"/>
      <c r="J2338" t="inlineStr"/>
      <c r="K2338" t="inlineStr">
        <is>
          <t>Legislations have, therefore, been introduced in many countries including Canada, Australia, England, New Zealand, Northern Ireland and in certain States in the USA providing for restitution/reparation by Courts administering criminal justi</t>
        </is>
      </c>
    </row>
    <row r="2339">
      <c r="A2339" t="n">
        <v>2338</v>
      </c>
      <c r="B2339" t="inlineStr">
        <is>
          <t>brick</t>
        </is>
      </c>
      <c r="C2339" t="n">
        <v>3</v>
      </c>
      <c r="D2339" t="n">
        <v>6</v>
      </c>
      <c r="E2339" t="n">
        <v>0</v>
      </c>
      <c r="F2339" t="inlineStr">
        <is>
          <t>non-informative</t>
        </is>
      </c>
      <c r="G2339" t="inlineStr"/>
      <c r="H2339" t="inlineStr"/>
      <c r="I2339" t="inlineStr"/>
      <c r="J2339" t="inlineStr"/>
      <c r="K2339" t="inlineStr">
        <is>
          <t>To explain the nature of dispute over the piece of land he states that he is member of the Panchayat and with co-accused had approached the Gram Panchayat with a request that the path by which they approached their houses from the village b</t>
        </is>
      </c>
    </row>
    <row r="2340">
      <c r="A2340" t="n">
        <v>2339</v>
      </c>
      <c r="B2340" t="inlineStr">
        <is>
          <t>villager</t>
        </is>
      </c>
      <c r="C2340" t="n">
        <v>3</v>
      </c>
      <c r="D2340" t="n">
        <v>6</v>
      </c>
      <c r="E2340" t="n">
        <v>0</v>
      </c>
      <c r="F2340" t="inlineStr">
        <is>
          <t>non-informative</t>
        </is>
      </c>
      <c r="G2340" t="inlineStr"/>
      <c r="H2340" t="inlineStr"/>
      <c r="I2340" t="inlineStr"/>
      <c r="J2340" t="inlineStr"/>
      <c r="K2340" t="inlineStr">
        <is>
          <t>Villagers raised the level of the street by putting earth on it for paving the same with bricks.</t>
        </is>
      </c>
    </row>
    <row r="2341">
      <c r="A2341" t="n">
        <v>2340</v>
      </c>
      <c r="B2341" t="inlineStr">
        <is>
          <t>noise</t>
        </is>
      </c>
      <c r="C2341" t="n">
        <v>3</v>
      </c>
      <c r="D2341" t="n">
        <v>6</v>
      </c>
      <c r="E2341" t="n">
        <v>0</v>
      </c>
      <c r="F2341" t="inlineStr">
        <is>
          <t>non-informative</t>
        </is>
      </c>
      <c r="G2341" t="inlineStr"/>
      <c r="H2341" t="inlineStr"/>
      <c r="I2341" t="inlineStr"/>
      <c r="J2341" t="inlineStr"/>
      <c r="K2341" t="inlineStr">
        <is>
          <t>According to accused Harjit Singh he was attracted towards the spot from his nearby house as he heard a noise of quarrel (Raula).</t>
        </is>
      </c>
    </row>
    <row r="2342">
      <c r="A2342" t="n">
        <v>2341</v>
      </c>
      <c r="B2342" t="inlineStr">
        <is>
          <t>pw-1</t>
        </is>
      </c>
      <c r="C2342" t="n">
        <v>3</v>
      </c>
      <c r="D2342" t="n">
        <v>6</v>
      </c>
      <c r="E2342" t="n">
        <v>0</v>
      </c>
      <c r="F2342" t="inlineStr">
        <is>
          <t>non-informative</t>
        </is>
      </c>
      <c r="G2342" t="inlineStr"/>
      <c r="H2342" t="inlineStr"/>
      <c r="I2342" t="inlineStr"/>
      <c r="J2342" t="inlineStr"/>
      <c r="K2342" t="inlineStr">
        <is>
          <t>He submits that there has been a clear attempt on the part of Hari Singh (PW-1) to rope in as many members of the families of the accused party as was possible.</t>
        </is>
      </c>
    </row>
    <row r="2343">
      <c r="A2343" t="n">
        <v>2342</v>
      </c>
      <c r="B2343" t="inlineStr">
        <is>
          <t>revisional power</t>
        </is>
      </c>
      <c r="C2343" t="n">
        <v>3</v>
      </c>
      <c r="D2343" t="n">
        <v>6</v>
      </c>
      <c r="E2343" t="n">
        <v>1</v>
      </c>
      <c r="F2343" t="inlineStr">
        <is>
          <t>informative</t>
        </is>
      </c>
      <c r="G2343" t="inlineStr">
        <is>
          <t>LEGAL-CONCEPT</t>
        </is>
      </c>
      <c r="H2343" t="inlineStr"/>
      <c r="I2343" t="inlineStr">
        <is>
          <t>ISSUE</t>
        </is>
      </c>
      <c r="J2343" t="inlineStr"/>
      <c r="K2343" t="inlineStr">
        <is>
          <t>The present case would undoubtedly fall for exercise of the power of the High Court in accordance with Section 482 of the 1973 Code, even assuming, that the invoking of the revisional power of the High Court is impermissible.</t>
        </is>
      </c>
    </row>
    <row r="2344">
      <c r="A2344" t="n">
        <v>2343</v>
      </c>
      <c r="B2344" t="inlineStr">
        <is>
          <t>valuable security</t>
        </is>
      </c>
      <c r="C2344" t="n">
        <v>3</v>
      </c>
      <c r="D2344" t="n">
        <v>6</v>
      </c>
      <c r="E2344" t="n">
        <v>0</v>
      </c>
      <c r="F2344" t="inlineStr">
        <is>
          <t>non-informative</t>
        </is>
      </c>
      <c r="G2344" t="inlineStr"/>
      <c r="H2344" t="inlineStr"/>
      <c r="I2344" t="inlineStr"/>
      <c r="J2344" t="inlineStr"/>
      <c r="K2344" t="inlineStr">
        <is>
          <t xml:space="preserve">Explanation.--For the purposes of this section, `cruelty' means:- (a) any wilful conduct which is of such a nature as is likely to drive the woman to commit suicide or to cause grave injury or danger to life, limb or health (whether mental </t>
        </is>
      </c>
    </row>
    <row r="2345">
      <c r="A2345" t="n">
        <v>2344</v>
      </c>
      <c r="B2345" t="inlineStr">
        <is>
          <t>collaboration</t>
        </is>
      </c>
      <c r="C2345" t="n">
        <v>3</v>
      </c>
      <c r="D2345" t="n">
        <v>6</v>
      </c>
      <c r="E2345" t="n">
        <v>0</v>
      </c>
      <c r="F2345" t="inlineStr">
        <is>
          <t>non-informative</t>
        </is>
      </c>
      <c r="G2345" t="inlineStr"/>
      <c r="H2345" t="inlineStr"/>
      <c r="I2345" t="inlineStr"/>
      <c r="J2345" t="inlineStr"/>
      <c r="K2345" t="inlineStr">
        <is>
          <t>The Court quoted from a study prepared in collaboration with the Institute of Chartered Accountants of India.</t>
        </is>
      </c>
    </row>
    <row r="2346">
      <c r="A2346" t="n">
        <v>2345</v>
      </c>
      <c r="B2346" t="inlineStr">
        <is>
          <t>workmen</t>
        </is>
      </c>
      <c r="C2346" t="n">
        <v>3</v>
      </c>
      <c r="D2346" t="n">
        <v>6</v>
      </c>
      <c r="E2346" t="n">
        <v>0</v>
      </c>
      <c r="F2346" t="inlineStr">
        <is>
          <t>non-informative</t>
        </is>
      </c>
      <c r="G2346" t="inlineStr"/>
      <c r="H2346" t="inlineStr"/>
      <c r="I2346" t="inlineStr"/>
      <c r="J2346" t="inlineStr"/>
      <c r="K2346" t="inlineStr">
        <is>
          <t>[1976] 1 SCR 552; Bihar State Electricity Board v. Workmen, [1976] 2 SCR 42 and P.</t>
        </is>
      </c>
    </row>
    <row r="2347">
      <c r="A2347" t="n">
        <v>2346</v>
      </c>
      <c r="B2347" t="inlineStr">
        <is>
          <t>carriage</t>
        </is>
      </c>
      <c r="C2347" t="n">
        <v>3</v>
      </c>
      <c r="D2347" t="n">
        <v>6</v>
      </c>
      <c r="E2347" t="n">
        <v>0</v>
      </c>
      <c r="F2347" t="inlineStr">
        <is>
          <t>non-informative</t>
        </is>
      </c>
      <c r="G2347" t="inlineStr"/>
      <c r="H2347" t="inlineStr"/>
      <c r="I2347" t="inlineStr"/>
      <c r="J2347" t="inlineStr"/>
      <c r="K2347" t="inlineStr">
        <is>
          <t>Failure in this respect may, under sub-s. (3) entitle the railway administration to charge in respect of the carriage of the goods at a rate not exceeding double the hi-best rate which may be in force at the time on the railway for any clas</t>
        </is>
      </c>
    </row>
    <row r="2348">
      <c r="A2348" t="n">
        <v>2347</v>
      </c>
      <c r="B2348" t="inlineStr">
        <is>
          <t>close</t>
        </is>
      </c>
      <c r="C2348" t="n">
        <v>3</v>
      </c>
      <c r="D2348" t="n">
        <v>6</v>
      </c>
      <c r="E2348" t="n">
        <v>0</v>
      </c>
      <c r="F2348" t="inlineStr">
        <is>
          <t>non-informative</t>
        </is>
      </c>
      <c r="G2348" t="inlineStr"/>
      <c r="H2348" t="inlineStr"/>
      <c r="I2348" t="inlineStr"/>
      <c r="J2348" t="inlineStr"/>
      <c r="K2348" t="inlineStr">
        <is>
          <t xml:space="preserve">The learned counsel appearing for both the parties, at the close of their arguments, left this question of interest to be deter- mined by us and we think that it would be quite fair if we allow interest on the sum of Rs. 30,000 at the rate </t>
        </is>
      </c>
    </row>
    <row r="2349">
      <c r="A2349" t="n">
        <v>2348</v>
      </c>
      <c r="B2349" t="inlineStr">
        <is>
          <t>earnest money</t>
        </is>
      </c>
      <c r="C2349" t="n">
        <v>3</v>
      </c>
      <c r="D2349" t="n">
        <v>6</v>
      </c>
      <c r="E2349" t="n">
        <v>1</v>
      </c>
      <c r="F2349" t="inlineStr">
        <is>
          <t>informative</t>
        </is>
      </c>
      <c r="G2349" t="inlineStr">
        <is>
          <t>MONETARY-VALUATION</t>
        </is>
      </c>
      <c r="H2349" t="inlineStr">
        <is>
          <t>SALE-CONTRACT</t>
        </is>
      </c>
      <c r="I2349" t="inlineStr">
        <is>
          <t>EVIDENCE</t>
        </is>
      </c>
      <c r="J2349" t="inlineStr"/>
      <c r="K2349" t="inlineStr">
        <is>
          <t>500/- per share and enclosed a cheque for Rs. 1,00,000/- as and by way of earnest money promising to pay the balance forthwith on the approval and sanction by the District Judge of his said offer.</t>
        </is>
      </c>
    </row>
    <row r="2350">
      <c r="A2350" t="n">
        <v>2349</v>
      </c>
      <c r="B2350" t="inlineStr">
        <is>
          <t>crime no</t>
        </is>
      </c>
      <c r="C2350" t="n">
        <v>3</v>
      </c>
      <c r="D2350" t="n">
        <v>6</v>
      </c>
      <c r="E2350" t="n">
        <v>0</v>
      </c>
      <c r="F2350" t="inlineStr">
        <is>
          <t>non-informative</t>
        </is>
      </c>
      <c r="G2350" t="inlineStr"/>
      <c r="H2350" t="inlineStr"/>
      <c r="I2350" t="inlineStr"/>
      <c r="J2350" t="inlineStr"/>
      <c r="K2350" t="inlineStr">
        <is>
          <t>Crime No. 125 of 1996 for the offences punishable under Sections 141, 143, 147, 148, 302 read with Section 149 IPC.</t>
        </is>
      </c>
    </row>
    <row r="2351">
      <c r="A2351" t="n">
        <v>2350</v>
      </c>
      <c r="B2351" t="inlineStr">
        <is>
          <t>public life</t>
        </is>
      </c>
      <c r="C2351" t="n">
        <v>3</v>
      </c>
      <c r="D2351" t="n">
        <v>6</v>
      </c>
      <c r="E2351" t="n">
        <v>1</v>
      </c>
      <c r="F2351" t="inlineStr">
        <is>
          <t>informative</t>
        </is>
      </c>
      <c r="G2351" t="inlineStr">
        <is>
          <t>PARTY-ACTOR</t>
        </is>
      </c>
      <c r="H2351" t="inlineStr"/>
      <c r="I2351" t="inlineStr">
        <is>
          <t>ACTOR</t>
        </is>
      </c>
      <c r="J2351" t="inlineStr"/>
      <c r="K2351" t="inlineStr">
        <is>
          <t>It also shows that even after his release on bail from the prison on various occasions, he again started indulging in same type of offences, particularly, threatening the public life, damaging pubic property etc.</t>
        </is>
      </c>
    </row>
    <row r="2352">
      <c r="A2352" t="n">
        <v>2351</v>
      </c>
      <c r="B2352" t="inlineStr">
        <is>
          <t>necessary step</t>
        </is>
      </c>
      <c r="C2352" t="n">
        <v>3</v>
      </c>
      <c r="D2352" t="n">
        <v>6</v>
      </c>
      <c r="E2352" t="n">
        <v>0</v>
      </c>
      <c r="F2352" t="inlineStr">
        <is>
          <t>non-informative</t>
        </is>
      </c>
      <c r="G2352" t="inlineStr">
        <is>
          <t>ASPECT</t>
        </is>
      </c>
      <c r="H2352" t="inlineStr"/>
      <c r="I2352" t="inlineStr"/>
      <c r="J2352" t="inlineStr"/>
      <c r="K2352" t="inlineStr">
        <is>
          <t>The grounds show that there is reference to one incident relating to selling expired drugs and the Detaining Authority by pointing out that necessary steps are being taken by his relatives to take him out on bail and since in similar cases,</t>
        </is>
      </c>
    </row>
    <row r="2353">
      <c r="A2353" t="n">
        <v>2352</v>
      </c>
      <c r="B2353" t="inlineStr">
        <is>
          <t>constitutional duty</t>
        </is>
      </c>
      <c r="C2353" t="n">
        <v>3</v>
      </c>
      <c r="D2353" t="n">
        <v>6</v>
      </c>
      <c r="E2353" t="n">
        <v>1</v>
      </c>
      <c r="F2353" t="inlineStr">
        <is>
          <t>informative</t>
        </is>
      </c>
      <c r="G2353" t="inlineStr">
        <is>
          <t>LEGAL-CONCEPT</t>
        </is>
      </c>
      <c r="H2353" t="inlineStr">
        <is>
          <t>CONSTITUTIONAL</t>
        </is>
      </c>
      <c r="I2353" t="inlineStr">
        <is>
          <t>ISSUE</t>
        </is>
      </c>
      <c r="J2353" t="inlineStr"/>
      <c r="K2353" t="inlineStr">
        <is>
          <t>This Court in K.M. Abdulla Kunhi &amp; B.L. Abdul Khader vs. Union of India &amp; Ors. and State of Karnataka &amp; Ors. (1991) 1 SCC 476 (CB) has clearly held that the authority has no constitutional duty to consider the representation made by the det</t>
        </is>
      </c>
    </row>
    <row r="2354">
      <c r="A2354" t="n">
        <v>2353</v>
      </c>
      <c r="B2354" t="inlineStr">
        <is>
          <t>register sale deed</t>
        </is>
      </c>
      <c r="C2354" t="n">
        <v>3</v>
      </c>
      <c r="D2354" t="n">
        <v>6</v>
      </c>
      <c r="E2354" t="n">
        <v>1</v>
      </c>
      <c r="F2354" t="inlineStr">
        <is>
          <t>informative</t>
        </is>
      </c>
      <c r="G2354" t="inlineStr">
        <is>
          <t>INSTRUMENT-EVIDENCE</t>
        </is>
      </c>
      <c r="H2354" t="inlineStr">
        <is>
          <t>SALE-CONTRACT</t>
        </is>
      </c>
      <c r="I2354" t="inlineStr">
        <is>
          <t>EVIDENCE</t>
        </is>
      </c>
      <c r="J2354" t="inlineStr"/>
      <c r="K2354" t="inlineStr">
        <is>
          <t>To appreciate the controversy raised in this appeal, few relevant facts may be noted. Ramadhar - appellant herein purchased a house bearing Municipal Ward No. 80, Sheet No. 34 situate at Mohalla Gwaltoli in Hoshangabad (M.P) by a registered</t>
        </is>
      </c>
    </row>
    <row r="2355">
      <c r="A2355" t="n">
        <v>2354</v>
      </c>
      <c r="B2355" t="inlineStr">
        <is>
          <t>migration</t>
        </is>
      </c>
      <c r="C2355" t="n">
        <v>3</v>
      </c>
      <c r="D2355" t="n">
        <v>6</v>
      </c>
      <c r="E2355" t="n">
        <v>0</v>
      </c>
      <c r="F2355" t="inlineStr">
        <is>
          <t>non-informative</t>
        </is>
      </c>
      <c r="G2355" t="inlineStr"/>
      <c r="H2355" t="inlineStr"/>
      <c r="I2355" t="inlineStr"/>
      <c r="J2355" t="inlineStr"/>
      <c r="K2355" t="inlineStr">
        <is>
          <t>The contention of the Central Government and, of persons to whom its Rehabilitation Department has allotted the Shamlat-deh lands on their migration to India, is that the interest in such lands, of the Muslims who migrated to Pakistan is ev</t>
        </is>
      </c>
    </row>
    <row r="2356">
      <c r="A2356" t="n">
        <v>2355</v>
      </c>
      <c r="B2356" t="inlineStr">
        <is>
          <t>vest</t>
        </is>
      </c>
      <c r="C2356" t="n">
        <v>3</v>
      </c>
      <c r="D2356" t="n">
        <v>6</v>
      </c>
      <c r="E2356" t="n">
        <v>0</v>
      </c>
      <c r="F2356" t="inlineStr">
        <is>
          <t>non-informative</t>
        </is>
      </c>
      <c r="G2356" t="inlineStr"/>
      <c r="H2356" t="inlineStr"/>
      <c r="I2356" t="inlineStr"/>
      <c r="J2356" t="inlineStr"/>
      <c r="K2356" t="inlineStr">
        <is>
          <t>The repugnancy is to the extent that whereas under the Central Act the interest of the evacuees in all properties including the Shamlat-deh lands vests in the Custodian appointed or deemed to be appointed under that Act, the Shamlat-deh lan</t>
        </is>
      </c>
    </row>
    <row r="2357">
      <c r="A2357" t="n">
        <v>2356</v>
      </c>
      <c r="B2357" t="inlineStr">
        <is>
          <t>muslim</t>
        </is>
      </c>
      <c r="C2357" t="n">
        <v>3</v>
      </c>
      <c r="D2357" t="n">
        <v>6</v>
      </c>
      <c r="E2357" t="n">
        <v>0</v>
      </c>
      <c r="F2357" t="inlineStr">
        <is>
          <t>non-informative</t>
        </is>
      </c>
      <c r="G2357" t="inlineStr"/>
      <c r="H2357" t="inlineStr"/>
      <c r="I2357" t="inlineStr"/>
      <c r="J2357" t="inlineStr"/>
      <c r="K2357" t="inlineStr">
        <is>
          <t>Most of the Muslim proprietors migrated to Pakistan whereas, the non-Muslims continued to live in their villages.</t>
        </is>
      </c>
    </row>
    <row r="2358">
      <c r="A2358" t="n">
        <v>2357</v>
      </c>
      <c r="B2358" t="inlineStr">
        <is>
          <t>sufficient time</t>
        </is>
      </c>
      <c r="C2358" t="n">
        <v>3</v>
      </c>
      <c r="D2358" t="n">
        <v>6</v>
      </c>
      <c r="E2358" t="n">
        <v>0</v>
      </c>
      <c r="F2358" t="inlineStr">
        <is>
          <t>non-informative</t>
        </is>
      </c>
      <c r="G2358" t="inlineStr">
        <is>
          <t>TEMPORAL</t>
        </is>
      </c>
      <c r="H2358" t="inlineStr"/>
      <c r="I2358" t="inlineStr"/>
      <c r="J2358" t="inlineStr"/>
      <c r="K2358" t="inlineStr">
        <is>
          <t>Secondly, the consumer societies should have sufficient time to search for new premises and the employees of the societies should also have sufficient time to find out alternative employment.</t>
        </is>
      </c>
    </row>
    <row r="2359">
      <c r="A2359" t="n">
        <v>2358</v>
      </c>
      <c r="B2359" t="inlineStr">
        <is>
          <t>statue</t>
        </is>
      </c>
      <c r="C2359" t="n">
        <v>3</v>
      </c>
      <c r="D2359" t="n">
        <v>6</v>
      </c>
      <c r="E2359" t="n">
        <v>0</v>
      </c>
      <c r="F2359" t="inlineStr">
        <is>
          <t>non-informative</t>
        </is>
      </c>
      <c r="G2359" t="inlineStr"/>
      <c r="H2359" t="inlineStr"/>
      <c r="I2359" t="inlineStr"/>
      <c r="J2359" t="inlineStr"/>
      <c r="K2359" t="inlineStr">
        <is>
          <t>In the space between the metalled portion and the drains the local Municipality wanted to instal a statue and two rooms for a piyo and library.</t>
        </is>
      </c>
    </row>
    <row r="2360">
      <c r="A2360" t="n">
        <v>2359</v>
      </c>
      <c r="B2360" t="inlineStr">
        <is>
          <t>subba rao</t>
        </is>
      </c>
      <c r="C2360" t="n">
        <v>3</v>
      </c>
      <c r="D2360" t="n">
        <v>6</v>
      </c>
      <c r="E2360" t="n">
        <v>0</v>
      </c>
      <c r="F2360" t="inlineStr">
        <is>
          <t>non-informative</t>
        </is>
      </c>
      <c r="G2360" t="inlineStr"/>
      <c r="H2360" t="inlineStr"/>
      <c r="I2360" t="inlineStr"/>
      <c r="J2360" t="inlineStr"/>
      <c r="K2360" t="inlineStr">
        <is>
          <t>The Judgment of the Court was delivered by Subba Rao, J.</t>
        </is>
      </c>
    </row>
    <row r="2361">
      <c r="A2361" t="n">
        <v>2360</v>
      </c>
      <c r="B2361" t="inlineStr">
        <is>
          <t>account book</t>
        </is>
      </c>
      <c r="C2361" t="n">
        <v>3</v>
      </c>
      <c r="D2361" t="n">
        <v>6</v>
      </c>
      <c r="E2361" t="n">
        <v>0</v>
      </c>
      <c r="F2361" t="inlineStr">
        <is>
          <t>non-informative</t>
        </is>
      </c>
      <c r="G2361" t="inlineStr">
        <is>
          <t>ASPECT</t>
        </is>
      </c>
      <c r="H2361" t="inlineStr"/>
      <c r="I2361" t="inlineStr"/>
      <c r="J2361" t="inlineStr"/>
      <c r="K2361" t="inlineStr">
        <is>
          <t>Paragraph 25 is 'a residuary clause which says that any asset left out or realised hereafter or any liability found due other than those reflected in the account books, shall, likewise, be divided and/or borne equally among the disputants.</t>
        </is>
      </c>
    </row>
    <row r="2362">
      <c r="A2362" t="n">
        <v>2361</v>
      </c>
      <c r="B2362" t="inlineStr">
        <is>
          <t>respondents nos</t>
        </is>
      </c>
      <c r="C2362" t="n">
        <v>3</v>
      </c>
      <c r="D2362" t="n">
        <v>6</v>
      </c>
      <c r="E2362" t="n">
        <v>1</v>
      </c>
      <c r="F2362" t="inlineStr">
        <is>
          <t>informative</t>
        </is>
      </c>
      <c r="G2362" t="inlineStr">
        <is>
          <t>PARTY-ACTOR</t>
        </is>
      </c>
      <c r="H2362" t="inlineStr"/>
      <c r="I2362" t="inlineStr">
        <is>
          <t>ACTOR</t>
        </is>
      </c>
      <c r="J2362" t="inlineStr"/>
      <c r="K2362" t="inlineStr">
        <is>
          <t>of the Allahabad High Court whereby the High Court upheld the reference made by the Wealth Tax Officer (Respondent No. 1) to the Valuation Officers (Respondents Nos. 2 and 3) for valuing certain buildings belonging to the appellant No. 1 fi</t>
        </is>
      </c>
    </row>
    <row r="2363">
      <c r="A2363" t="n">
        <v>2362</v>
      </c>
      <c r="B2363" t="inlineStr">
        <is>
          <t>eld son</t>
        </is>
      </c>
      <c r="C2363" t="n">
        <v>3</v>
      </c>
      <c r="D2363" t="n">
        <v>6</v>
      </c>
      <c r="E2363" t="n">
        <v>1</v>
      </c>
      <c r="F2363" t="inlineStr">
        <is>
          <t>informative</t>
        </is>
      </c>
      <c r="G2363" t="inlineStr">
        <is>
          <t>PARTY-ACTOR</t>
        </is>
      </c>
      <c r="H2363" t="inlineStr"/>
      <c r="I2363" t="inlineStr">
        <is>
          <t>ACTOR</t>
        </is>
      </c>
      <c r="J2363" t="inlineStr"/>
      <c r="K2363" t="inlineStr">
        <is>
          <t>4,94,000 in September 1945 by her eldest son.</t>
        </is>
      </c>
    </row>
    <row r="2364">
      <c r="A2364" t="n">
        <v>2363</v>
      </c>
      <c r="B2364" t="inlineStr">
        <is>
          <t>assistant commissioner</t>
        </is>
      </c>
      <c r="C2364" t="n">
        <v>3</v>
      </c>
      <c r="D2364" t="n">
        <v>6</v>
      </c>
      <c r="E2364" t="n">
        <v>1</v>
      </c>
      <c r="F2364" t="inlineStr">
        <is>
          <t>informative</t>
        </is>
      </c>
      <c r="G2364" t="inlineStr">
        <is>
          <t>FORUM-AUTHORITY</t>
        </is>
      </c>
      <c r="H2364" t="inlineStr"/>
      <c r="I2364" t="inlineStr">
        <is>
          <t>ACTOR</t>
        </is>
      </c>
      <c r="J2364" t="inlineStr"/>
      <c r="K2364" t="inlineStr">
        <is>
          <t>We are also unable, to agree with the observation of the High Court that the explanation which the Assistant Commissioner says was made by Anusuya Devi was not made by her or by her attorney.</t>
        </is>
      </c>
    </row>
    <row r="2365">
      <c r="A2365" t="n">
        <v>2364</v>
      </c>
      <c r="B2365" t="inlineStr">
        <is>
          <t>certain category</t>
        </is>
      </c>
      <c r="C2365" t="n">
        <v>3</v>
      </c>
      <c r="D2365" t="n">
        <v>6</v>
      </c>
      <c r="E2365" t="n">
        <v>0</v>
      </c>
      <c r="F2365" t="inlineStr">
        <is>
          <t>non-informative</t>
        </is>
      </c>
      <c r="G2365" t="inlineStr">
        <is>
          <t>ASPECT</t>
        </is>
      </c>
      <c r="H2365" t="inlineStr"/>
      <c r="I2365" t="inlineStr"/>
      <c r="J2365" t="inlineStr"/>
      <c r="K2365" t="inlineStr">
        <is>
          <t>The object of amendments made at (ii) and (iii) was to remove the judicial confusion caused by Courts taking conflicting views on the question whether the Act ( 1947 Act) applied only to transferred cases and not others- Previously the prov</t>
        </is>
      </c>
    </row>
    <row r="2366">
      <c r="A2366" t="n">
        <v>2365</v>
      </c>
      <c r="B2366" t="inlineStr">
        <is>
          <t>mile</t>
        </is>
      </c>
      <c r="C2366" t="n">
        <v>3</v>
      </c>
      <c r="D2366" t="n">
        <v>6</v>
      </c>
      <c r="E2366" t="n">
        <v>0</v>
      </c>
      <c r="F2366" t="inlineStr">
        <is>
          <t>non-informative</t>
        </is>
      </c>
      <c r="G2366" t="inlineStr"/>
      <c r="H2366" t="inlineStr"/>
      <c r="I2366" t="inlineStr"/>
      <c r="J2366" t="inlineStr"/>
      <c r="K2366" t="inlineStr">
        <is>
          <t>Reliance was further placed by Shri Desai on the decision of this Court in Messrs Godavari Sugar Mills Ltd. v. D. K. Worlikar(2) where a notification applicable to the manufacture of sugar and its by-products was held not to cover the head-</t>
        </is>
      </c>
    </row>
    <row r="2367">
      <c r="A2367" t="n">
        <v>2366</v>
      </c>
      <c r="B2367" t="inlineStr">
        <is>
          <t>absolute discretion</t>
        </is>
      </c>
      <c r="C2367" t="n">
        <v>3</v>
      </c>
      <c r="D2367" t="n">
        <v>6</v>
      </c>
      <c r="E2367" t="n">
        <v>1</v>
      </c>
      <c r="F2367" t="inlineStr">
        <is>
          <t>informative</t>
        </is>
      </c>
      <c r="G2367" t="inlineStr">
        <is>
          <t>LEGAL-CONCEPT</t>
        </is>
      </c>
      <c r="H2367" t="inlineStr"/>
      <c r="I2367" t="inlineStr">
        <is>
          <t>ISSUE</t>
        </is>
      </c>
      <c r="J2367" t="inlineStr"/>
      <c r="K2367" t="inlineStr">
        <is>
          <t>The whole scheme of the trust deed vests the title in the trustees and gives them absolute discretion to use the said property and its income for any of the Nawab Zain Yar Jung And Others vs The Director Of Endowments And Others on 9 April,</t>
        </is>
      </c>
    </row>
    <row r="2368">
      <c r="A2368" t="n">
        <v>2367</v>
      </c>
      <c r="B2368" t="inlineStr">
        <is>
          <t>central electricity authority</t>
        </is>
      </c>
      <c r="C2368" t="n">
        <v>3</v>
      </c>
      <c r="D2368" t="n">
        <v>6</v>
      </c>
      <c r="E2368" t="n">
        <v>1</v>
      </c>
      <c r="F2368" t="inlineStr">
        <is>
          <t>informative</t>
        </is>
      </c>
      <c r="G2368" t="inlineStr">
        <is>
          <t>FORUM-AUTHORITY</t>
        </is>
      </c>
      <c r="H2368" t="inlineStr"/>
      <c r="I2368" t="inlineStr">
        <is>
          <t>ACTOR</t>
        </is>
      </c>
      <c r="J2368" t="inlineStr"/>
      <c r="K2368" t="inlineStr">
        <is>
          <t>The Central Electricity Authority accorded techno-economic clearance under the provisions of Electricity (Supply) Act, 1948 on 24.7.2001.</t>
        </is>
      </c>
    </row>
    <row r="2369">
      <c r="A2369" t="n">
        <v>2368</v>
      </c>
      <c r="B2369" t="inlineStr">
        <is>
          <t>redressal</t>
        </is>
      </c>
      <c r="C2369" t="n">
        <v>3</v>
      </c>
      <c r="D2369" t="n">
        <v>6</v>
      </c>
      <c r="E2369" t="n">
        <v>0</v>
      </c>
      <c r="F2369" t="inlineStr">
        <is>
          <t>non-informative</t>
        </is>
      </c>
      <c r="G2369" t="inlineStr"/>
      <c r="H2369" t="inlineStr"/>
      <c r="I2369" t="inlineStr"/>
      <c r="J2369" t="inlineStr"/>
      <c r="K2369" t="inlineStr">
        <is>
          <t>The Court ought to have relegated the parties for redressal of their grievances to the GRA.</t>
        </is>
      </c>
    </row>
    <row r="2370">
      <c r="A2370" t="n">
        <v>2369</v>
      </c>
      <c r="B2370" t="inlineStr">
        <is>
          <t>threshold</t>
        </is>
      </c>
      <c r="C2370" t="n">
        <v>3</v>
      </c>
      <c r="D2370" t="n">
        <v>6</v>
      </c>
      <c r="E2370" t="n">
        <v>0</v>
      </c>
      <c r="F2370" t="inlineStr">
        <is>
          <t>non-informative</t>
        </is>
      </c>
      <c r="G2370" t="inlineStr"/>
      <c r="H2370" t="inlineStr"/>
      <c r="I2370" t="inlineStr"/>
      <c r="J2370" t="inlineStr"/>
      <c r="K2370" t="inlineStr">
        <is>
          <t>Thus, it was liable to be rejected at the threshold for the reason that the writ petition suffered for want of proper pleadings and material to substantiate the averments/allegations contained therein.</t>
        </is>
      </c>
    </row>
    <row r="2371">
      <c r="A2371" t="n">
        <v>2370</v>
      </c>
      <c r="B2371" t="inlineStr">
        <is>
          <t>power project</t>
        </is>
      </c>
      <c r="C2371" t="n">
        <v>3</v>
      </c>
      <c r="D2371" t="n">
        <v>6</v>
      </c>
      <c r="E2371" t="n">
        <v>1</v>
      </c>
      <c r="F2371" t="inlineStr">
        <is>
          <t>informative</t>
        </is>
      </c>
      <c r="G2371" t="inlineStr">
        <is>
          <t>LEGAL-CONCEPT</t>
        </is>
      </c>
      <c r="H2371" t="inlineStr"/>
      <c r="I2371" t="inlineStr">
        <is>
          <t>ISSUE</t>
        </is>
      </c>
      <c r="J2371" t="inlineStr"/>
      <c r="K2371" t="inlineStr">
        <is>
          <t>(xi) The State authorities had hastily proceeded to complete the rehabilitation process and started the power project of the Omkareshwar Dam contrary to the assurances given under the said policy for Scheduled Castes and Scheduled Tribes fa</t>
        </is>
      </c>
    </row>
    <row r="2372">
      <c r="A2372" t="n">
        <v>2371</v>
      </c>
      <c r="B2372" t="inlineStr">
        <is>
          <t>prescribed authority</t>
        </is>
      </c>
      <c r="C2372" t="n">
        <v>3</v>
      </c>
      <c r="D2372" t="n">
        <v>6</v>
      </c>
      <c r="E2372" t="n">
        <v>1</v>
      </c>
      <c r="F2372" t="inlineStr">
        <is>
          <t>informative</t>
        </is>
      </c>
      <c r="G2372" t="inlineStr">
        <is>
          <t>FORUM-AUTHORITY</t>
        </is>
      </c>
      <c r="H2372" t="inlineStr"/>
      <c r="I2372" t="inlineStr">
        <is>
          <t>ACTOR</t>
        </is>
      </c>
      <c r="J2372" t="inlineStr"/>
      <c r="K2372" t="inlineStr">
        <is>
          <t>The said words rather, connote a discretion vested in the prescribed authority.</t>
        </is>
      </c>
    </row>
    <row r="2373">
      <c r="A2373" t="n">
        <v>2372</v>
      </c>
      <c r="B2373" t="inlineStr">
        <is>
          <t>anomaly</t>
        </is>
      </c>
      <c r="C2373" t="n">
        <v>3</v>
      </c>
      <c r="D2373" t="n">
        <v>6</v>
      </c>
      <c r="E2373" t="n">
        <v>0</v>
      </c>
      <c r="F2373" t="inlineStr">
        <is>
          <t>non-informative</t>
        </is>
      </c>
      <c r="G2373" t="inlineStr"/>
      <c r="H2373" t="inlineStr"/>
      <c r="I2373" t="inlineStr"/>
      <c r="J2373" t="inlineStr"/>
      <c r="K2373" t="inlineStr">
        <is>
          <t>A Narmada Bachao Andolan vs State Of M.P. &amp; Anr on 11 May, 2011 Indian Kanoon - http://indiankanoon.org/doc/769498/ 27 construction that results in hardship, serious inconvenience, injustice, absurdity or anomaly or which leads to inconsist</t>
        </is>
      </c>
    </row>
    <row r="2374">
      <c r="A2374" t="n">
        <v>2373</v>
      </c>
      <c r="B2374" t="inlineStr">
        <is>
          <t>residential purpose</t>
        </is>
      </c>
      <c r="C2374" t="n">
        <v>3</v>
      </c>
      <c r="D2374" t="n">
        <v>6</v>
      </c>
      <c r="E2374" t="n">
        <v>0</v>
      </c>
      <c r="F2374" t="inlineStr">
        <is>
          <t>non-informative</t>
        </is>
      </c>
      <c r="G2374" t="inlineStr">
        <is>
          <t>ASPECT</t>
        </is>
      </c>
      <c r="H2374" t="inlineStr"/>
      <c r="I2374" t="inlineStr"/>
      <c r="J2374" t="inlineStr"/>
      <c r="K2374" t="inlineStr">
        <is>
          <t>The Government of Madhya Pradesh in Narmada Valley Development Project had issued its Omkareshwar Multipurpose Project, Rehabilitation and Resettlement Plan in August, 1993, according to which landless persons had been defined as: "1.2(a) L</t>
        </is>
      </c>
    </row>
    <row r="2375">
      <c r="A2375" t="n">
        <v>2374</v>
      </c>
      <c r="B2375" t="inlineStr">
        <is>
          <t>false statement</t>
        </is>
      </c>
      <c r="C2375" t="n">
        <v>3</v>
      </c>
      <c r="D2375" t="n">
        <v>6</v>
      </c>
      <c r="E2375" t="n">
        <v>0</v>
      </c>
      <c r="F2375" t="inlineStr">
        <is>
          <t>non-informative</t>
        </is>
      </c>
      <c r="G2375" t="inlineStr">
        <is>
          <t>ASPECT</t>
        </is>
      </c>
      <c r="H2375" t="inlineStr"/>
      <c r="I2375" t="inlineStr"/>
      <c r="J2375" t="inlineStr"/>
      <c r="K2375" t="inlineStr">
        <is>
          <t>It is a settled proposition of law that a false statement made in the Court or in the pleadings, intentionally to mislead the Court and obtain a favourable order, amounts to criminal contempt, as it tends to impede the administration of jus</t>
        </is>
      </c>
    </row>
    <row r="2376">
      <c r="A2376" t="n">
        <v>2375</v>
      </c>
      <c r="B2376" t="inlineStr">
        <is>
          <t>issue no</t>
        </is>
      </c>
      <c r="C2376" t="n">
        <v>3</v>
      </c>
      <c r="D2376" t="n">
        <v>6</v>
      </c>
      <c r="E2376" t="n">
        <v>1</v>
      </c>
      <c r="F2376" t="inlineStr">
        <is>
          <t>informative</t>
        </is>
      </c>
      <c r="G2376" t="inlineStr">
        <is>
          <t>LEGAL-CONCEPT</t>
        </is>
      </c>
      <c r="H2376" t="inlineStr"/>
      <c r="I2376" t="inlineStr">
        <is>
          <t>ISSUE</t>
        </is>
      </c>
      <c r="J2376" t="inlineStr"/>
      <c r="K2376" t="inlineStr">
        <is>
          <t>However, on Issue No.(iii), the oustees shall be entitled for the relief as given to the oustees on Issue No.</t>
        </is>
      </c>
    </row>
    <row r="2377">
      <c r="A2377" t="n">
        <v>2376</v>
      </c>
      <c r="B2377" t="inlineStr">
        <is>
          <t>specific relief act</t>
        </is>
      </c>
      <c r="C2377" t="n">
        <v>3</v>
      </c>
      <c r="D2377" t="n">
        <v>6</v>
      </c>
      <c r="E2377" t="n">
        <v>1</v>
      </c>
      <c r="F2377" t="inlineStr">
        <is>
          <t>informative</t>
        </is>
      </c>
      <c r="G2377" t="inlineStr">
        <is>
          <t>STATUTE-PROVISION</t>
        </is>
      </c>
      <c r="H2377" t="inlineStr">
        <is>
          <t>PROCEDURE-REMEDY</t>
        </is>
      </c>
      <c r="I2377" t="inlineStr">
        <is>
          <t>RULE</t>
        </is>
      </c>
      <c r="J2377" t="inlineStr"/>
      <c r="K2377" t="inlineStr">
        <is>
          <t>Section 42 of the Specific Relief Act, 1877 now replaced by s. 34 of the new Act enables a person entitled to any legal character or to any right as to any property to institute a suit against any person denying or interested to deny his ti</t>
        </is>
      </c>
    </row>
    <row r="2378">
      <c r="A2378" t="n">
        <v>2377</v>
      </c>
      <c r="B2378" t="inlineStr">
        <is>
          <t>learn solicitor general</t>
        </is>
      </c>
      <c r="C2378" t="n">
        <v>3</v>
      </c>
      <c r="D2378" t="n">
        <v>6</v>
      </c>
      <c r="E2378" t="n">
        <v>0</v>
      </c>
      <c r="F2378" t="inlineStr">
        <is>
          <t>non-informative</t>
        </is>
      </c>
      <c r="G2378" t="inlineStr"/>
      <c r="H2378" t="inlineStr"/>
      <c r="I2378" t="inlineStr"/>
      <c r="J2378" t="inlineStr"/>
      <c r="K2378" t="inlineStr">
        <is>
          <t>The learned Solicitor-General, appearing for the appellants, raised before us the following four points: (1)</t>
        </is>
      </c>
    </row>
    <row r="2379">
      <c r="A2379" t="n">
        <v>2378</v>
      </c>
      <c r="B2379" t="inlineStr">
        <is>
          <t>discretionary relief</t>
        </is>
      </c>
      <c r="C2379" t="n">
        <v>3</v>
      </c>
      <c r="D2379" t="n">
        <v>6</v>
      </c>
      <c r="E2379" t="n">
        <v>1</v>
      </c>
      <c r="F2379" t="inlineStr">
        <is>
          <t>informative</t>
        </is>
      </c>
      <c r="G2379" t="inlineStr">
        <is>
          <t>PROCEDURE-RELIEF</t>
        </is>
      </c>
      <c r="H2379" t="inlineStr">
        <is>
          <t>PROCEDURE-REMEDY</t>
        </is>
      </c>
      <c r="I2379" t="inlineStr">
        <is>
          <t>PROCEDURAL</t>
        </is>
      </c>
      <c r="J2379" t="inlineStr"/>
      <c r="K2379" t="inlineStr">
        <is>
          <t>At any rate, we do not think that the discretion of the learned Single Judge and the Division Bench, with regard to a delay which defeated the petitioner's right to a discretionary relief, could be interfered with by us in this case.</t>
        </is>
      </c>
    </row>
    <row r="2380">
      <c r="A2380" t="n">
        <v>2379</v>
      </c>
      <c r="B2380" t="inlineStr">
        <is>
          <t>specific issue</t>
        </is>
      </c>
      <c r="C2380" t="n">
        <v>3</v>
      </c>
      <c r="D2380" t="n">
        <v>6</v>
      </c>
      <c r="E2380" t="n">
        <v>1</v>
      </c>
      <c r="F2380" t="inlineStr">
        <is>
          <t>informative</t>
        </is>
      </c>
      <c r="G2380" t="inlineStr">
        <is>
          <t>LEGAL-CONCEPT</t>
        </is>
      </c>
      <c r="H2380" t="inlineStr"/>
      <c r="I2380" t="inlineStr">
        <is>
          <t>ISSUE</t>
        </is>
      </c>
      <c r="J2380" t="inlineStr"/>
      <c r="K2380" t="inlineStr">
        <is>
          <t>[1969] 2 S.C.R. 593. Mills, as in that case there was a specific issue while there is none in this case.</t>
        </is>
      </c>
    </row>
    <row r="2381">
      <c r="A2381" t="n">
        <v>2380</v>
      </c>
      <c r="B2381" t="inlineStr">
        <is>
          <t>directors</t>
        </is>
      </c>
      <c r="C2381" t="n">
        <v>3</v>
      </c>
      <c r="D2381" t="n">
        <v>6</v>
      </c>
      <c r="E2381" t="n">
        <v>0</v>
      </c>
      <c r="F2381" t="inlineStr">
        <is>
          <t>non-informative</t>
        </is>
      </c>
      <c r="G2381" t="inlineStr"/>
      <c r="H2381" t="inlineStr"/>
      <c r="I2381" t="inlineStr"/>
      <c r="J2381" t="inlineStr"/>
      <c r="K2381" t="inlineStr">
        <is>
          <t>We find from the balance sheet and the Directors Report for the period ending 30-6-60 that a sum of Rs.</t>
        </is>
      </c>
    </row>
    <row r="2382">
      <c r="A2382" t="n">
        <v>2381</v>
      </c>
      <c r="B2382" t="inlineStr">
        <is>
          <t>administrative action</t>
        </is>
      </c>
      <c r="C2382" t="n">
        <v>3</v>
      </c>
      <c r="D2382" t="n">
        <v>6</v>
      </c>
      <c r="E2382" t="n">
        <v>0</v>
      </c>
      <c r="F2382" t="inlineStr">
        <is>
          <t>non-informative</t>
        </is>
      </c>
      <c r="G2382" t="inlineStr">
        <is>
          <t>ASPECT</t>
        </is>
      </c>
      <c r="H2382" t="inlineStr"/>
      <c r="I2382" t="inlineStr"/>
      <c r="J2382" t="inlineStr"/>
      <c r="K2382" t="inlineStr">
        <is>
          <t>There is no room for any administrative action or for doing the thing ordained by the statute otherwise than in accordance therewith.</t>
        </is>
      </c>
    </row>
    <row r="2383">
      <c r="A2383" t="n">
        <v>2382</v>
      </c>
      <c r="B2383" t="inlineStr">
        <is>
          <t>constitutional scheme</t>
        </is>
      </c>
      <c r="C2383" t="n">
        <v>3</v>
      </c>
      <c r="D2383" t="n">
        <v>6</v>
      </c>
      <c r="E2383" t="n">
        <v>0</v>
      </c>
      <c r="F2383" t="inlineStr">
        <is>
          <t>non-informative</t>
        </is>
      </c>
      <c r="G2383" t="inlineStr">
        <is>
          <t>ASPECT</t>
        </is>
      </c>
      <c r="H2383" t="inlineStr">
        <is>
          <t>CONSTITUTIONAL</t>
        </is>
      </c>
      <c r="I2383" t="inlineStr"/>
      <c r="J2383" t="inlineStr"/>
      <c r="K2383" t="inlineStr">
        <is>
          <t>The proposition urged by the learned counsel for the appellant falls foul of our constitutional scheme and public interest.</t>
        </is>
      </c>
    </row>
    <row r="2384">
      <c r="A2384" t="n">
        <v>2383</v>
      </c>
      <c r="B2384" t="inlineStr">
        <is>
          <t>ext</t>
        </is>
      </c>
      <c r="C2384" t="n">
        <v>3</v>
      </c>
      <c r="D2384" t="n">
        <v>6</v>
      </c>
      <c r="E2384" t="n">
        <v>0</v>
      </c>
      <c r="F2384" t="inlineStr">
        <is>
          <t>non-informative</t>
        </is>
      </c>
      <c r="G2384" t="inlineStr"/>
      <c r="H2384" t="inlineStr"/>
      <c r="I2384" t="inlineStr"/>
      <c r="J2384" t="inlineStr"/>
      <c r="K2384" t="inlineStr">
        <is>
          <t>This notice, Ext. 10, was sent after October 6, 1953, its date being November 30, 1953.</t>
        </is>
      </c>
    </row>
    <row r="2385">
      <c r="A2385" t="n">
        <v>2384</v>
      </c>
      <c r="B2385" t="inlineStr">
        <is>
          <t>hon'ble court</t>
        </is>
      </c>
      <c r="C2385" t="n">
        <v>3</v>
      </c>
      <c r="D2385" t="n">
        <v>6</v>
      </c>
      <c r="E2385" t="n">
        <v>1</v>
      </c>
      <c r="F2385" t="inlineStr">
        <is>
          <t>informative</t>
        </is>
      </c>
      <c r="G2385" t="inlineStr">
        <is>
          <t>FORUM-AUTHORITY</t>
        </is>
      </c>
      <c r="H2385" t="inlineStr"/>
      <c r="I2385" t="inlineStr">
        <is>
          <t>ACTOR</t>
        </is>
      </c>
      <c r="J2385" t="inlineStr"/>
      <c r="K2385" t="inlineStr">
        <is>
          <t>As held by this Hon'ble Court in the case reported in 1962(2)SCR 474 the demand made by the respondent at 4 or 5 p.m. on 17-8-1953 was not valid".</t>
        </is>
      </c>
    </row>
    <row r="2386">
      <c r="A2386" t="n">
        <v>2385</v>
      </c>
      <c r="B2386" t="inlineStr">
        <is>
          <t>format</t>
        </is>
      </c>
      <c r="C2386" t="n">
        <v>3</v>
      </c>
      <c r="D2386" t="n">
        <v>6</v>
      </c>
      <c r="E2386" t="n">
        <v>0</v>
      </c>
      <c r="F2386" t="inlineStr">
        <is>
          <t>non-informative</t>
        </is>
      </c>
      <c r="G2386" t="inlineStr"/>
      <c r="H2386" t="inlineStr"/>
      <c r="I2386" t="inlineStr"/>
      <c r="J2386" t="inlineStr"/>
      <c r="K2386" t="inlineStr">
        <is>
          <t>It is true that the format obviously contemplates signature by both parties.</t>
        </is>
      </c>
    </row>
    <row r="2387">
      <c r="A2387" t="n">
        <v>2386</v>
      </c>
      <c r="B2387" t="inlineStr">
        <is>
          <t>vendee</t>
        </is>
      </c>
      <c r="C2387" t="n">
        <v>3</v>
      </c>
      <c r="D2387" t="n">
        <v>6</v>
      </c>
      <c r="E2387" t="n">
        <v>1</v>
      </c>
      <c r="F2387" t="inlineStr">
        <is>
          <t>informative</t>
        </is>
      </c>
      <c r="G2387" t="inlineStr">
        <is>
          <t>PARTY-ACTOR</t>
        </is>
      </c>
      <c r="H2387" t="inlineStr">
        <is>
          <t>SALE-CONTRACT</t>
        </is>
      </c>
      <c r="I2387" t="inlineStr">
        <is>
          <t>ACTOR</t>
        </is>
      </c>
      <c r="J2387" t="inlineStr"/>
      <c r="K2387" t="inlineStr">
        <is>
          <t xml:space="preserve">9) The trial Court as well as the Division Bench of the High Court on the analysis of the materials in the form of oral and documentary evidence concluded that the vendee had performed her part by paying the earnest money and sent a notice </t>
        </is>
      </c>
    </row>
    <row r="2388">
      <c r="A2388" t="n">
        <v>2387</v>
      </c>
      <c r="B2388" t="inlineStr">
        <is>
          <t>administrative law</t>
        </is>
      </c>
      <c r="C2388" t="n">
        <v>3</v>
      </c>
      <c r="D2388" t="n">
        <v>6</v>
      </c>
      <c r="E2388" t="n">
        <v>1</v>
      </c>
      <c r="F2388" t="inlineStr">
        <is>
          <t>informative</t>
        </is>
      </c>
      <c r="G2388" t="inlineStr">
        <is>
          <t>LEGAL-CONCEPT</t>
        </is>
      </c>
      <c r="H2388" t="inlineStr"/>
      <c r="I2388" t="inlineStr">
        <is>
          <t>ISSUE</t>
        </is>
      </c>
      <c r="J2388" t="inlineStr"/>
      <c r="K2388" t="inlineStr">
        <is>
          <t>It is a well settled proposition of law and this proposition ,Should apply equally in the field of administrative law, that when a party approaches a tribunal for discretionary relief, he must not only come with clean hands but must also sh</t>
        </is>
      </c>
    </row>
    <row r="2389">
      <c r="A2389" t="n">
        <v>2388</v>
      </c>
      <c r="B2389" t="inlineStr">
        <is>
          <t>undue delay</t>
        </is>
      </c>
      <c r="C2389" t="n">
        <v>3</v>
      </c>
      <c r="D2389" t="n">
        <v>6</v>
      </c>
      <c r="E2389" t="n">
        <v>0</v>
      </c>
      <c r="F2389" t="inlineStr">
        <is>
          <t>non-informative</t>
        </is>
      </c>
      <c r="G2389" t="inlineStr"/>
      <c r="H2389" t="inlineStr"/>
      <c r="I2389" t="inlineStr"/>
      <c r="J2389" t="inlineStr"/>
      <c r="K2389" t="inlineStr">
        <is>
          <t>Proviso to sub-section (1) of Section 7A enjoins upon the District Magistrate not to pass any order of eviction if be is satisfied that there has been undue delay or it is otherwise inexpedient to do so.</t>
        </is>
      </c>
    </row>
    <row r="2390">
      <c r="A2390" t="n">
        <v>2389</v>
      </c>
      <c r="B2390" t="inlineStr">
        <is>
          <t>promulgation</t>
        </is>
      </c>
      <c r="C2390" t="n">
        <v>3</v>
      </c>
      <c r="D2390" t="n">
        <v>6</v>
      </c>
      <c r="E2390" t="n">
        <v>0</v>
      </c>
      <c r="F2390" t="inlineStr">
        <is>
          <t>non-informative</t>
        </is>
      </c>
      <c r="G2390" t="inlineStr"/>
      <c r="H2390" t="inlineStr"/>
      <c r="I2390" t="inlineStr"/>
      <c r="J2390" t="inlineStr"/>
      <c r="K2390" t="inlineStr">
        <is>
          <t>However, Maneklal sublet a part of the premises in his occupation to the appellant after the institution of the suit against him but before the promulgation of the Bombay Rents, Hotel and Lodging House Rates Control (Amendment) Ordinance, 1</t>
        </is>
      </c>
    </row>
    <row r="2391">
      <c r="A2391" t="n">
        <v>2390</v>
      </c>
      <c r="B2391" t="inlineStr">
        <is>
          <t>cover</t>
        </is>
      </c>
      <c r="C2391" t="n">
        <v>3</v>
      </c>
      <c r="D2391" t="n">
        <v>6</v>
      </c>
      <c r="E2391" t="n">
        <v>0</v>
      </c>
      <c r="F2391" t="inlineStr">
        <is>
          <t>non-informative</t>
        </is>
      </c>
      <c r="G2391" t="inlineStr"/>
      <c r="H2391" t="inlineStr"/>
      <c r="I2391" t="inlineStr"/>
      <c r="J2391" t="inlineStr"/>
      <c r="K2391" t="inlineStr">
        <is>
          <t>The conditions subject to which the properties were to be sold which were approved by the Court included, inter alia, (1) that the sale was subject to a reserve price to be determined by a valuer and surveyor which however was not to be mad</t>
        </is>
      </c>
    </row>
    <row r="2392">
      <c r="A2392" t="n">
        <v>2391</v>
      </c>
      <c r="B2392" t="inlineStr">
        <is>
          <t>financial institution</t>
        </is>
      </c>
      <c r="C2392" t="n">
        <v>3</v>
      </c>
      <c r="D2392" t="n">
        <v>6</v>
      </c>
      <c r="E2392" t="n">
        <v>0</v>
      </c>
      <c r="F2392" t="inlineStr">
        <is>
          <t>non-informative</t>
        </is>
      </c>
      <c r="G2392" t="inlineStr"/>
      <c r="H2392" t="inlineStr"/>
      <c r="I2392" t="inlineStr"/>
      <c r="J2392" t="inlineStr"/>
      <c r="K2392" t="inlineStr">
        <is>
          <t>It also held that financial institutions had every right to protect their interest by taking "conscious decisions".</t>
        </is>
      </c>
    </row>
    <row r="2393">
      <c r="A2393" t="n">
        <v>2392</v>
      </c>
      <c r="B2393" t="inlineStr">
        <is>
          <t>proportionality</t>
        </is>
      </c>
      <c r="C2393" t="n">
        <v>3</v>
      </c>
      <c r="D2393" t="n">
        <v>6</v>
      </c>
      <c r="E2393" t="n">
        <v>0</v>
      </c>
      <c r="F2393" t="inlineStr">
        <is>
          <t>non-informative</t>
        </is>
      </c>
      <c r="G2393" t="inlineStr"/>
      <c r="H2393" t="inlineStr"/>
      <c r="I2393" t="inlineStr"/>
      <c r="J2393" t="inlineStr"/>
      <c r="K2393" t="inlineStr">
        <is>
          <t>" The broad principles of judicial review as has been stated in the speech of Lord Diplock in Council of Civil Service Unions v. Minister for the Civil Service [(1985) A.C 374] i.e., illegality, irrationality and procedural impropriety, hav</t>
        </is>
      </c>
    </row>
    <row r="2394">
      <c r="A2394" t="n">
        <v>2393</v>
      </c>
      <c r="B2394" t="inlineStr">
        <is>
          <t>expert body</t>
        </is>
      </c>
      <c r="C2394" t="n">
        <v>3</v>
      </c>
      <c r="D2394" t="n">
        <v>6</v>
      </c>
      <c r="E2394" t="n">
        <v>0</v>
      </c>
      <c r="F2394" t="inlineStr">
        <is>
          <t>non-informative</t>
        </is>
      </c>
      <c r="G2394" t="inlineStr"/>
      <c r="H2394" t="inlineStr"/>
      <c r="I2394" t="inlineStr"/>
      <c r="J2394" t="inlineStr"/>
      <c r="K2394" t="inlineStr">
        <is>
          <t xml:space="preserve">CONCLUSION The matter as regard fixation of scale of pay of the officers working in the different High Courts must either be examined by an expert body like Pay Commission or any other body but in absence of constitution of any such expert </t>
        </is>
      </c>
    </row>
    <row r="2395">
      <c r="A2395" t="n">
        <v>2394</v>
      </c>
      <c r="B2395" t="inlineStr">
        <is>
          <t>dictum</t>
        </is>
      </c>
      <c r="C2395" t="n">
        <v>3</v>
      </c>
      <c r="D2395" t="n">
        <v>6</v>
      </c>
      <c r="E2395" t="n">
        <v>0</v>
      </c>
      <c r="F2395" t="inlineStr">
        <is>
          <t>non-informative</t>
        </is>
      </c>
      <c r="G2395" t="inlineStr"/>
      <c r="H2395" t="inlineStr"/>
      <c r="I2395" t="inlineStr"/>
      <c r="J2395" t="inlineStr"/>
      <c r="K2395" t="inlineStr">
        <is>
          <t>Applying the test laid down in the dictum quoted above to the facts of the present case, it is manifest, as held by the trial court, that on the date of Ex.</t>
        </is>
      </c>
    </row>
    <row r="2396">
      <c r="A2396" t="n">
        <v>2395</v>
      </c>
      <c r="B2396" t="inlineStr">
        <is>
          <t>atmosphere</t>
        </is>
      </c>
      <c r="C2396" t="n">
        <v>3</v>
      </c>
      <c r="D2396" t="n">
        <v>6</v>
      </c>
      <c r="E2396" t="n">
        <v>0</v>
      </c>
      <c r="F2396" t="inlineStr">
        <is>
          <t>non-informative</t>
        </is>
      </c>
      <c r="G2396" t="inlineStr"/>
      <c r="H2396" t="inlineStr"/>
      <c r="I2396" t="inlineStr"/>
      <c r="J2396" t="inlineStr"/>
      <c r="K2396" t="inlineStr">
        <is>
          <t>vii) Criminal cases have been lodged against some leading journalists of the country and other prominent personalities, who had written articles criticizing the arrest of the petitioner, which not only violates right of free speech but also</t>
        </is>
      </c>
    </row>
    <row r="2397">
      <c r="A2397" t="n">
        <v>2396</v>
      </c>
      <c r="B2397" t="inlineStr">
        <is>
          <t>professional duty</t>
        </is>
      </c>
      <c r="C2397" t="n">
        <v>3</v>
      </c>
      <c r="D2397" t="n">
        <v>6</v>
      </c>
      <c r="E2397" t="n">
        <v>1</v>
      </c>
      <c r="F2397" t="inlineStr">
        <is>
          <t>informative</t>
        </is>
      </c>
      <c r="G2397" t="inlineStr">
        <is>
          <t>LEGAL-CONCEPT</t>
        </is>
      </c>
      <c r="H2397" t="inlineStr"/>
      <c r="I2397" t="inlineStr">
        <is>
          <t>ISSUE</t>
        </is>
      </c>
      <c r="J2397" t="inlineStr"/>
      <c r="K2397" t="inlineStr">
        <is>
          <t>Chitra and the two lady lawyers, who are juniors to the advocates appearing for the accused, had also to file similar writ petitions gives an idea of the atmosphere in which the lawyers appearing for the accused are functioning and discharg</t>
        </is>
      </c>
    </row>
    <row r="2398">
      <c r="A2398" t="n">
        <v>2397</v>
      </c>
      <c r="B2398" t="inlineStr">
        <is>
          <t>cyclone</t>
        </is>
      </c>
      <c r="C2398" t="n">
        <v>3</v>
      </c>
      <c r="D2398" t="n">
        <v>6</v>
      </c>
      <c r="E2398" t="n">
        <v>0</v>
      </c>
      <c r="F2398" t="inlineStr">
        <is>
          <t>non-informative</t>
        </is>
      </c>
      <c r="G2398" t="inlineStr"/>
      <c r="H2398" t="inlineStr"/>
      <c r="I2398" t="inlineStr"/>
      <c r="J2398" t="inlineStr"/>
      <c r="K2398" t="inlineStr">
        <is>
          <t>Ordinarily, the State pays compensation or some monetary help to victims of natural calamity like flood, earthquake, cyclone, etc., or to family members of public servants who are killed in the discharge of their official duty.</t>
        </is>
      </c>
    </row>
    <row r="2399">
      <c r="A2399" t="n">
        <v>2398</v>
      </c>
      <c r="B2399" t="inlineStr">
        <is>
          <t>criminal procedure code</t>
        </is>
      </c>
      <c r="C2399" t="n">
        <v>3</v>
      </c>
      <c r="D2399" t="n">
        <v>6</v>
      </c>
      <c r="E2399" t="n">
        <v>1</v>
      </c>
      <c r="F2399" t="inlineStr">
        <is>
          <t>informative</t>
        </is>
      </c>
      <c r="G2399" t="inlineStr">
        <is>
          <t>STATUTE-PROVISION</t>
        </is>
      </c>
      <c r="H2399" t="inlineStr">
        <is>
          <t>CRIMINAL</t>
        </is>
      </c>
      <c r="I2399" t="inlineStr">
        <is>
          <t>RULE</t>
        </is>
      </c>
      <c r="J2399" t="inlineStr"/>
      <c r="K2399" t="inlineStr">
        <is>
          <t>DATE OF JUDGMENT20/04/1990 BENCH: ACT: Criminal Procedure Code 1973 : Sections 468 .</t>
        </is>
      </c>
    </row>
    <row r="2400">
      <c r="A2400" t="n">
        <v>2399</v>
      </c>
      <c r="B2400" t="inlineStr">
        <is>
          <t>century</t>
        </is>
      </c>
      <c r="C2400" t="n">
        <v>3</v>
      </c>
      <c r="D2400" t="n">
        <v>6</v>
      </c>
      <c r="E2400" t="n">
        <v>0</v>
      </c>
      <c r="F2400" t="inlineStr">
        <is>
          <t>non-informative</t>
        </is>
      </c>
      <c r="G2400" t="inlineStr"/>
      <c r="H2400" t="inlineStr"/>
      <c r="I2400" t="inlineStr"/>
      <c r="J2400" t="inlineStr"/>
      <c r="K2400" t="inlineStr">
        <is>
          <t>But this apprehension does not appear to be well founded because the history of almost a quarter of century after the commencement of the Constitution shows that during this period no less than 25 High Court Judges were transferred with the</t>
        </is>
      </c>
    </row>
    <row r="2401">
      <c r="A2401" t="n">
        <v>2400</v>
      </c>
      <c r="B2401" t="inlineStr">
        <is>
          <t>philosophy</t>
        </is>
      </c>
      <c r="C2401" t="n">
        <v>3</v>
      </c>
      <c r="D2401" t="n">
        <v>6</v>
      </c>
      <c r="E2401" t="n">
        <v>0</v>
      </c>
      <c r="F2401" t="inlineStr">
        <is>
          <t>non-informative</t>
        </is>
      </c>
      <c r="G2401" t="inlineStr"/>
      <c r="H2401" t="inlineStr"/>
      <c r="I2401" t="inlineStr"/>
      <c r="J2401" t="inlineStr"/>
      <c r="K2401" t="inlineStr">
        <is>
          <t>'Philosophy is a battle against bewitchment of our intelligence by mean's of language' said L. Wittgenstein, in his "Philosophical Investigations'.</t>
        </is>
      </c>
    </row>
    <row r="2402">
      <c r="A2402" t="n">
        <v>2401</v>
      </c>
      <c r="B2402" t="inlineStr">
        <is>
          <t>maker</t>
        </is>
      </c>
      <c r="C2402" t="n">
        <v>3</v>
      </c>
      <c r="D2402" t="n">
        <v>6</v>
      </c>
      <c r="E2402" t="n">
        <v>0</v>
      </c>
      <c r="F2402" t="inlineStr">
        <is>
          <t>non-informative</t>
        </is>
      </c>
      <c r="G2402" t="inlineStr"/>
      <c r="H2402" t="inlineStr"/>
      <c r="I2402" t="inlineStr"/>
      <c r="J2402" t="inlineStr"/>
      <c r="K2402" t="inlineStr">
        <is>
          <t>Then why did the makers of the Constitution deliberately depart specially to include the provision for transfer unless it be that it was meant to vest this additional power in sharp contrast to the earlier limited power to appoint in anothe</t>
        </is>
      </c>
    </row>
    <row r="2403">
      <c r="A2403" t="n">
        <v>2402</v>
      </c>
      <c r="B2403" t="inlineStr">
        <is>
          <t>touchstone</t>
        </is>
      </c>
      <c r="C2403" t="n">
        <v>3</v>
      </c>
      <c r="D2403" t="n">
        <v>6</v>
      </c>
      <c r="E2403" t="n">
        <v>0</v>
      </c>
      <c r="F2403" t="inlineStr">
        <is>
          <t>non-informative</t>
        </is>
      </c>
      <c r="G2403" t="inlineStr"/>
      <c r="H2403" t="inlineStr"/>
      <c r="I2403" t="inlineStr"/>
      <c r="J2403" t="inlineStr"/>
      <c r="K2403" t="inlineStr">
        <is>
          <t>It cannot be tested on the touchstone of ideal norms.</t>
        </is>
      </c>
    </row>
    <row r="2404">
      <c r="A2404" t="n">
        <v>2403</v>
      </c>
      <c r="B2404" t="inlineStr">
        <is>
          <t>university</t>
        </is>
      </c>
      <c r="C2404" t="n">
        <v>3</v>
      </c>
      <c r="D2404" t="n">
        <v>6</v>
      </c>
      <c r="E2404" t="n">
        <v>0</v>
      </c>
      <c r="F2404" t="inlineStr">
        <is>
          <t>non-informative</t>
        </is>
      </c>
      <c r="G2404" t="inlineStr"/>
      <c r="H2404" t="inlineStr"/>
      <c r="I2404" t="inlineStr"/>
      <c r="J2404" t="inlineStr"/>
      <c r="K2404" t="inlineStr">
        <is>
          <t>(2) An order made under clause (1) may, in particular,— (a) require the State Government to organise any class or classes of posts in a civil service of, or any class or classes of civil posts under, the State into different local cadres fo</t>
        </is>
      </c>
    </row>
    <row r="2405">
      <c r="A2405" t="n">
        <v>2404</v>
      </c>
      <c r="B2405" t="inlineStr">
        <is>
          <t>utmost importance</t>
        </is>
      </c>
      <c r="C2405" t="n">
        <v>3</v>
      </c>
      <c r="D2405" t="n">
        <v>6</v>
      </c>
      <c r="E2405" t="n">
        <v>0</v>
      </c>
      <c r="F2405" t="inlineStr">
        <is>
          <t>non-informative</t>
        </is>
      </c>
      <c r="G2405" t="inlineStr"/>
      <c r="H2405" t="inlineStr"/>
      <c r="I2405" t="inlineStr"/>
      <c r="J2405" t="inlineStr"/>
      <c r="K2405" t="inlineStr">
        <is>
          <t>In our view, the effort taken by the government in giving utmost importance to the training programme of the selectees so that this higher civil service being the Chebrolu Leela Prasad Rao vs State Of A.P. .</t>
        </is>
      </c>
    </row>
    <row r="2406">
      <c r="A2406" t="n">
        <v>2405</v>
      </c>
      <c r="B2406" t="inlineStr">
        <is>
          <t>xvi</t>
        </is>
      </c>
      <c r="C2406" t="n">
        <v>3</v>
      </c>
      <c r="D2406" t="n">
        <v>6</v>
      </c>
      <c r="E2406" t="n">
        <v>0</v>
      </c>
      <c r="F2406" t="inlineStr">
        <is>
          <t>non-informative</t>
        </is>
      </c>
      <c r="G2406" t="inlineStr">
        <is>
          <t>CITATION-REF</t>
        </is>
      </c>
      <c r="H2406" t="inlineStr"/>
      <c r="I2406" t="inlineStr"/>
      <c r="J2406" t="inlineStr"/>
      <c r="K2406" t="inlineStr">
        <is>
          <t>The Constitution of India contains special provisions for scheduled castes and scheduled tribes in Part XVI.</t>
        </is>
      </c>
    </row>
    <row r="2407">
      <c r="A2407" t="n">
        <v>2406</v>
      </c>
      <c r="B2407" t="inlineStr">
        <is>
          <t>home affairs</t>
        </is>
      </c>
      <c r="C2407" t="n">
        <v>3</v>
      </c>
      <c r="D2407" t="n">
        <v>6</v>
      </c>
      <c r="E2407" t="n">
        <v>0</v>
      </c>
      <c r="F2407" t="inlineStr">
        <is>
          <t>non-informative</t>
        </is>
      </c>
      <c r="G2407" t="inlineStr"/>
      <c r="H2407" t="inlineStr"/>
      <c r="I2407" t="inlineStr"/>
      <c r="J2407" t="inlineStr"/>
      <c r="K2407" t="inlineStr">
        <is>
          <t>e) Recently, a Single Bench of Chhattisgarh High Court took similar view in the case of Narendra Rajput vs. State of Chhattisgarh through Secretary, Department of Home Affairs (Police) and Others12. 82.</t>
        </is>
      </c>
    </row>
    <row r="2408">
      <c r="A2408" t="n">
        <v>2407</v>
      </c>
      <c r="B2408" t="inlineStr">
        <is>
          <t>amritsar</t>
        </is>
      </c>
      <c r="C2408" t="n">
        <v>3</v>
      </c>
      <c r="D2408" t="n">
        <v>5</v>
      </c>
      <c r="E2408" t="n">
        <v>0</v>
      </c>
      <c r="F2408" t="inlineStr">
        <is>
          <t>non-informative</t>
        </is>
      </c>
      <c r="G2408" t="inlineStr"/>
      <c r="H2408" t="inlineStr"/>
      <c r="I2408" t="inlineStr"/>
      <c r="J2408" t="inlineStr"/>
      <c r="K2408" t="inlineStr">
        <is>
          <t>Additional sessions Judge, Amritsar in Sessions Trial No. 1/95 convicted all the six accused for offences under Sections 302, 307, 323, 324, 326 read with Sections 148 &amp; 149 IPC and sentenced them all to life imprisonment and separate sente</t>
        </is>
      </c>
    </row>
    <row r="2409">
      <c r="A2409" t="n">
        <v>2408</v>
      </c>
      <c r="B2409" t="inlineStr">
        <is>
          <t>encroachment</t>
        </is>
      </c>
      <c r="C2409" t="n">
        <v>3</v>
      </c>
      <c r="D2409" t="n">
        <v>5</v>
      </c>
      <c r="E2409" t="n">
        <v>1</v>
      </c>
      <c r="F2409" t="inlineStr">
        <is>
          <t>informative</t>
        </is>
      </c>
      <c r="G2409" t="inlineStr">
        <is>
          <t>LEGAL-CONCEPT</t>
        </is>
      </c>
      <c r="H2409" t="inlineStr"/>
      <c r="I2409" t="inlineStr">
        <is>
          <t>ISSUE</t>
        </is>
      </c>
      <c r="J2409" t="inlineStr"/>
      <c r="K2409" t="inlineStr">
        <is>
          <t>Accused Harjit Singh (A-1) was member of the Panchayat and as per his own defence version, he was making efforts though the Panchayat and Revenue Authorities to get the land cleared from encroachment of Harjit Singh And Ors.</t>
        </is>
      </c>
    </row>
    <row r="2410">
      <c r="A2410" t="n">
        <v>2409</v>
      </c>
      <c r="B2410" t="inlineStr">
        <is>
          <t>medical evidence</t>
        </is>
      </c>
      <c r="C2410" t="n">
        <v>3</v>
      </c>
      <c r="D2410" t="n">
        <v>5</v>
      </c>
      <c r="E2410" t="n">
        <v>1</v>
      </c>
      <c r="F2410" t="inlineStr">
        <is>
          <t>informative</t>
        </is>
      </c>
      <c r="G2410" t="inlineStr">
        <is>
          <t>INSTRUMENT-EVIDENCE</t>
        </is>
      </c>
      <c r="H2410" t="inlineStr"/>
      <c r="I2410" t="inlineStr">
        <is>
          <t>EVIDENCE</t>
        </is>
      </c>
      <c r="J2410" t="inlineStr"/>
      <c r="K2410" t="inlineStr">
        <is>
          <t>The medical evidence also supports the version that the three injuries Nos. 1, 2 and 3 could have been caused by one bullet.</t>
        </is>
      </c>
    </row>
    <row r="2411">
      <c r="A2411" t="n">
        <v>2410</v>
      </c>
      <c r="B2411" t="inlineStr">
        <is>
          <t>section cr</t>
        </is>
      </c>
      <c r="C2411" t="n">
        <v>3</v>
      </c>
      <c r="D2411" t="n">
        <v>5</v>
      </c>
      <c r="E2411" t="n">
        <v>1</v>
      </c>
      <c r="F2411" t="inlineStr">
        <is>
          <t>informative</t>
        </is>
      </c>
      <c r="G2411" t="inlineStr">
        <is>
          <t>STATUTE-PROVISION</t>
        </is>
      </c>
      <c r="H2411" t="inlineStr"/>
      <c r="I2411" t="inlineStr">
        <is>
          <t>RULE</t>
        </is>
      </c>
      <c r="J2411" t="inlineStr"/>
      <c r="K2411" t="inlineStr">
        <is>
          <t>The witness in cross-examination admits that allegation against Vicky that he gave two Kirpan blows also to Ajit singh on his left leg was not told to the police in his statement under Section 161 Cr.P.C. Ajit Singh has not been Harjit Sing</t>
        </is>
      </c>
    </row>
    <row r="2412">
      <c r="A2412" t="n">
        <v>2411</v>
      </c>
      <c r="B2412" t="inlineStr">
        <is>
          <t>court proceeding</t>
        </is>
      </c>
      <c r="C2412" t="n">
        <v>3</v>
      </c>
      <c r="D2412" t="n">
        <v>5</v>
      </c>
      <c r="E2412" t="n">
        <v>1</v>
      </c>
      <c r="F2412" t="inlineStr">
        <is>
          <t>informative</t>
        </is>
      </c>
      <c r="G2412" t="inlineStr">
        <is>
          <t>PROCEDURE-RELIEF</t>
        </is>
      </c>
      <c r="H2412" t="inlineStr"/>
      <c r="I2412" t="inlineStr">
        <is>
          <t>PROCEDURAL</t>
        </is>
      </c>
      <c r="J2412" t="inlineStr"/>
      <c r="K2412" t="inlineStr">
        <is>
          <t>A court proceeding ought not to be permitted to degenerate into a weapon of harassment or persecution.</t>
        </is>
      </c>
    </row>
    <row r="2413">
      <c r="A2413" t="n">
        <v>2412</v>
      </c>
      <c r="B2413" t="inlineStr">
        <is>
          <t>chapter v</t>
        </is>
      </c>
      <c r="C2413" t="n">
        <v>3</v>
      </c>
      <c r="D2413" t="n">
        <v>5</v>
      </c>
      <c r="E2413" t="n">
        <v>1</v>
      </c>
      <c r="F2413" t="inlineStr">
        <is>
          <t>informative</t>
        </is>
      </c>
      <c r="G2413" t="inlineStr">
        <is>
          <t>STATUTE-PROVISION</t>
        </is>
      </c>
      <c r="H2413" t="inlineStr"/>
      <c r="I2413" t="inlineStr">
        <is>
          <t>RULE</t>
        </is>
      </c>
      <c r="J2413" t="inlineStr"/>
      <c r="K2413" t="inlineStr">
        <is>
          <t>Section 24 in Chapter V (Miscellaneous) enacts that any land required by the Commission for carrying out its function under the Act shah be deemed to be needed for a public purpose and such land can be acquired by the Commis- sion under the</t>
        </is>
      </c>
    </row>
    <row r="2414">
      <c r="A2414" t="n">
        <v>2413</v>
      </c>
      <c r="B2414" t="inlineStr">
        <is>
          <t>new contract</t>
        </is>
      </c>
      <c r="C2414" t="n">
        <v>3</v>
      </c>
      <c r="D2414" t="n">
        <v>5</v>
      </c>
      <c r="E2414" t="n">
        <v>1</v>
      </c>
      <c r="F2414" t="inlineStr">
        <is>
          <t>informative</t>
        </is>
      </c>
      <c r="G2414" t="inlineStr">
        <is>
          <t>INSTRUMENT-EVIDENCE</t>
        </is>
      </c>
      <c r="H2414" t="inlineStr">
        <is>
          <t>SALE-CONTRACT</t>
        </is>
      </c>
      <c r="I2414" t="inlineStr">
        <is>
          <t>EVIDENCE</t>
        </is>
      </c>
      <c r="J2414" t="inlineStr"/>
      <c r="K2414" t="inlineStr">
        <is>
          <t>On the expiry of each contract, a fresh contract had to be entered into and, naturally, the new contract stipulated prices for supply that were prevalent at the time of the respective contracts.</t>
        </is>
      </c>
    </row>
    <row r="2415">
      <c r="A2415" t="n">
        <v>2414</v>
      </c>
      <c r="B2415" t="inlineStr">
        <is>
          <t>traffic</t>
        </is>
      </c>
      <c r="C2415" t="n">
        <v>3</v>
      </c>
      <c r="D2415" t="n">
        <v>5</v>
      </c>
      <c r="E2415" t="n">
        <v>0</v>
      </c>
      <c r="F2415" t="inlineStr">
        <is>
          <t>non-informative</t>
        </is>
      </c>
      <c r="G2415" t="inlineStr"/>
      <c r="H2415" t="inlineStr"/>
      <c r="I2415" t="inlineStr"/>
      <c r="J2415" t="inlineStr"/>
      <c r="K2415" t="inlineStr">
        <is>
          <t>Sri Sen urges that while public sector units and State instrumentalities should not be allowed to exploit the consumers, it is equally necessary to ensure that such units and instrumentalities are enabled to make reasonable profits and made</t>
        </is>
      </c>
    </row>
    <row r="2416">
      <c r="A2416" t="n">
        <v>2415</v>
      </c>
      <c r="B2416" t="inlineStr">
        <is>
          <t>inability</t>
        </is>
      </c>
      <c r="C2416" t="n">
        <v>3</v>
      </c>
      <c r="D2416" t="n">
        <v>5</v>
      </c>
      <c r="E2416" t="n">
        <v>0</v>
      </c>
      <c r="F2416" t="inlineStr">
        <is>
          <t>non-informative</t>
        </is>
      </c>
      <c r="G2416" t="inlineStr"/>
      <c r="H2416" t="inlineStr"/>
      <c r="I2416" t="inlineStr"/>
      <c r="J2416" t="inlineStr"/>
      <c r="K2416" t="inlineStr">
        <is>
          <t>Even as per the information placed on record by the respondents about 3,000 million cubic metres of gas were burnt in 1985-86 due to the inability of the ONGC to harness it for industrial or domestic use.</t>
        </is>
      </c>
    </row>
    <row r="2417">
      <c r="A2417" t="n">
        <v>2416</v>
      </c>
      <c r="B2417" t="inlineStr">
        <is>
          <t>natural resource</t>
        </is>
      </c>
      <c r="C2417" t="n">
        <v>3</v>
      </c>
      <c r="D2417" t="n">
        <v>5</v>
      </c>
      <c r="E2417" t="n">
        <v>0</v>
      </c>
      <c r="F2417" t="inlineStr">
        <is>
          <t>non-informative</t>
        </is>
      </c>
      <c r="G2417" t="inlineStr"/>
      <c r="H2417" t="inlineStr"/>
      <c r="I2417" t="inlineStr"/>
      <c r="J2417" t="inlineStr"/>
      <c r="K2417" t="inlineStr">
        <is>
          <t>I am not prepared to accept the ONGC contention that because they are All India agency expected to function as a commercial undertaking in the public sector, they are entitled to take no account of the fact that the cost of power generation</t>
        </is>
      </c>
    </row>
    <row r="2418">
      <c r="A2418" t="n">
        <v>2417</v>
      </c>
      <c r="B2418" t="inlineStr">
        <is>
          <t>research</t>
        </is>
      </c>
      <c r="C2418" t="n">
        <v>3</v>
      </c>
      <c r="D2418" t="n">
        <v>5</v>
      </c>
      <c r="E2418" t="n">
        <v>0</v>
      </c>
      <c r="F2418" t="inlineStr">
        <is>
          <t>non-informative</t>
        </is>
      </c>
      <c r="G2418" t="inlineStr"/>
      <c r="H2418" t="inlineStr"/>
      <c r="I2418" t="inlineStr"/>
      <c r="J2418" t="inlineStr"/>
      <c r="K2418" t="inlineStr">
        <is>
          <t>Any such computation will have to provide adequately for future explorations, infructuous expenditure, expenditure on modern uptodate machinery and research and above all expenditure that will be necessary to reach the gas to the consumers.</t>
        </is>
      </c>
    </row>
    <row r="2419">
      <c r="A2419" t="n">
        <v>2418</v>
      </c>
      <c r="B2419" t="inlineStr">
        <is>
          <t>madlw</t>
        </is>
      </c>
      <c r="C2419" t="n">
        <v>3</v>
      </c>
      <c r="D2419" t="n">
        <v>5</v>
      </c>
      <c r="E2419" t="n">
        <v>0</v>
      </c>
      <c r="F2419" t="inlineStr">
        <is>
          <t>non-informative</t>
        </is>
      </c>
      <c r="G2419" t="inlineStr"/>
      <c r="H2419" t="inlineStr"/>
      <c r="I2419" t="inlineStr"/>
      <c r="J2419" t="inlineStr"/>
      <c r="K2419" t="inlineStr">
        <is>
          <t xml:space="preserve">Hari Sao And Anr vs State Of Bihar on 15 October, 1969 Equivalent citations: 1970 AIR 843, 1970 SCR (2) 823, AIR 1970 SUPREME COURT 843, (1970) 1 SCR 823, 1970 MADLW (CRI) 186, 1970 MADLW (CRI) 146, 1970 SCD 233, 1970 BLJR 880 Author: G.K. </t>
        </is>
      </c>
    </row>
    <row r="2420">
      <c r="A2420" t="n">
        <v>2419</v>
      </c>
      <c r="B2420" t="inlineStr">
        <is>
          <t>shortage</t>
        </is>
      </c>
      <c r="C2420" t="n">
        <v>3</v>
      </c>
      <c r="D2420" t="n">
        <v>5</v>
      </c>
      <c r="E2420" t="n">
        <v>0</v>
      </c>
      <c r="F2420" t="inlineStr">
        <is>
          <t>non-informative</t>
        </is>
      </c>
      <c r="G2420" t="inlineStr"/>
      <c r="H2420" t="inlineStr"/>
      <c r="I2420" t="inlineStr"/>
      <c r="J2420" t="inlineStr"/>
      <c r="K2420" t="inlineStr">
        <is>
          <t>It was urged there that as the seals were intact at the end of the journey the responsibility for the shortage must lie with the railway.</t>
        </is>
      </c>
    </row>
    <row r="2421">
      <c r="A2421" t="n">
        <v>2420</v>
      </c>
      <c r="B2421" t="inlineStr">
        <is>
          <t>tahsildar</t>
        </is>
      </c>
      <c r="C2421" t="n">
        <v>3</v>
      </c>
      <c r="D2421" t="n">
        <v>5</v>
      </c>
      <c r="E2421" t="n">
        <v>1</v>
      </c>
      <c r="F2421" t="inlineStr">
        <is>
          <t>informative</t>
        </is>
      </c>
      <c r="G2421" t="inlineStr">
        <is>
          <t>FORUM-AUTHORITY</t>
        </is>
      </c>
      <c r="H2421" t="inlineStr"/>
      <c r="I2421" t="inlineStr">
        <is>
          <t>ACTOR</t>
        </is>
      </c>
      <c r="J2421" t="inlineStr"/>
      <c r="K2421" t="inlineStr">
        <is>
          <t>545/73 held that since Shyamala Raju had surrendered the suit lands in favour of K.S. Setlur in 1962 it was obvious that K.S. Setlur was put in possession through the intervention of the Tahsildar (see p. 126 of the SLP Paper Book).</t>
        </is>
      </c>
    </row>
    <row r="2422">
      <c r="A2422" t="n">
        <v>2421</v>
      </c>
      <c r="B2422" t="inlineStr">
        <is>
          <t>mukherjea</t>
        </is>
      </c>
      <c r="C2422" t="n">
        <v>3</v>
      </c>
      <c r="D2422" t="n">
        <v>5</v>
      </c>
      <c r="E2422" t="n">
        <v>0</v>
      </c>
      <c r="F2422" t="inlineStr">
        <is>
          <t>non-informative</t>
        </is>
      </c>
      <c r="G2422" t="inlineStr"/>
      <c r="H2422" t="inlineStr"/>
      <c r="I2422" t="inlineStr"/>
      <c r="J2422" t="inlineStr"/>
      <c r="K2422" t="inlineStr">
        <is>
          <t>DATE OF JUDGMENT: 09/02/1951 BENCH: MUKHERJEA, B.K. BENCH: MUKHERJEA, B.K. SASTRI, M. PATANJALI MAHAJAN, MEHR CHAND CITATION: 1951 AIR 177 1951 SCR 277 CITATOR INFO :</t>
        </is>
      </c>
    </row>
    <row r="2423">
      <c r="A2423" t="n">
        <v>2422</v>
      </c>
      <c r="B2423" t="inlineStr">
        <is>
          <t>say letter</t>
        </is>
      </c>
      <c r="C2423" t="n">
        <v>3</v>
      </c>
      <c r="D2423" t="n">
        <v>5</v>
      </c>
      <c r="E2423" t="n">
        <v>1</v>
      </c>
      <c r="F2423" t="inlineStr">
        <is>
          <t>informative</t>
        </is>
      </c>
      <c r="G2423" t="inlineStr">
        <is>
          <t>INSTRUMENT-EVIDENCE</t>
        </is>
      </c>
      <c r="H2423" t="inlineStr"/>
      <c r="I2423" t="inlineStr">
        <is>
          <t>EVIDENCE</t>
        </is>
      </c>
      <c r="J2423" t="inlineStr"/>
      <c r="K2423" t="inlineStr">
        <is>
          <t>He sent a cheque for Rs. 9,68,000/- along with the said letter and requested the Liquidators to deliver the said 1936 shares to him with transfer forms duly signed by them. 7.</t>
        </is>
      </c>
    </row>
    <row r="2424">
      <c r="A2424" t="n">
        <v>2423</v>
      </c>
      <c r="B2424" t="inlineStr">
        <is>
          <t>alleged breach</t>
        </is>
      </c>
      <c r="C2424" t="n">
        <v>3</v>
      </c>
      <c r="D2424" t="n">
        <v>5</v>
      </c>
      <c r="E2424" t="n">
        <v>1</v>
      </c>
      <c r="F2424" t="inlineStr">
        <is>
          <t>informative</t>
        </is>
      </c>
      <c r="G2424" t="inlineStr">
        <is>
          <t>LEGAL-CONCEPT</t>
        </is>
      </c>
      <c r="H2424" t="inlineStr"/>
      <c r="I2424" t="inlineStr">
        <is>
          <t>ISSUE</t>
        </is>
      </c>
      <c r="J2424" t="inlineStr"/>
      <c r="K2424" t="inlineStr">
        <is>
          <t>In the report which they submitted to the District Judge, the Liquidators set out the facts in regard to the alleged breach of the agreement of 3-11-1953 by Chunilal and the letters which had been addressed by the contributories to them bet</t>
        </is>
      </c>
    </row>
    <row r="2425">
      <c r="A2425" t="n">
        <v>2424</v>
      </c>
      <c r="B2425" t="inlineStr">
        <is>
          <t>say agreement</t>
        </is>
      </c>
      <c r="C2425" t="n">
        <v>3</v>
      </c>
      <c r="D2425" t="n">
        <v>5</v>
      </c>
      <c r="E2425" t="n">
        <v>1</v>
      </c>
      <c r="F2425" t="inlineStr">
        <is>
          <t>informative</t>
        </is>
      </c>
      <c r="G2425" t="inlineStr">
        <is>
          <t>INSTRUMENT-EVIDENCE</t>
        </is>
      </c>
      <c r="H2425" t="inlineStr">
        <is>
          <t>SALE-CONTRACT</t>
        </is>
      </c>
      <c r="I2425" t="inlineStr">
        <is>
          <t>EVIDENCE</t>
        </is>
      </c>
      <c r="J2425" t="inlineStr"/>
      <c r="K2425" t="inlineStr">
        <is>
          <t>The High Court accepted the position that normally the discretion exercised by the District Judge should not be interfere 1 with but came to the conclusion that the exercise of the discretion here by the District Judge was erroneous inasmuc</t>
        </is>
      </c>
    </row>
    <row r="2426">
      <c r="A2426" t="n">
        <v>2425</v>
      </c>
      <c r="B2426" t="inlineStr">
        <is>
          <t>certify copy</t>
        </is>
      </c>
      <c r="C2426" t="n">
        <v>3</v>
      </c>
      <c r="D2426" t="n">
        <v>5</v>
      </c>
      <c r="E2426" t="n">
        <v>0</v>
      </c>
      <c r="F2426" t="inlineStr">
        <is>
          <t>non-informative</t>
        </is>
      </c>
      <c r="G2426" t="inlineStr">
        <is>
          <t>ASPECT</t>
        </is>
      </c>
      <c r="H2426" t="inlineStr"/>
      <c r="I2426" t="inlineStr"/>
      <c r="J2426" t="inlineStr"/>
      <c r="K2426" t="inlineStr">
        <is>
          <t>The Liquidators will hand over to Chunilal 1936 shares of the Himabhai Company standing in their name in the register of shareholders of the Himabhai Company together with such number of transfer forms duly signed by them as Chunilal requir</t>
        </is>
      </c>
    </row>
    <row r="2427">
      <c r="A2427" t="n">
        <v>2426</v>
      </c>
      <c r="B2427" t="inlineStr">
        <is>
          <t>ordinary law</t>
        </is>
      </c>
      <c r="C2427" t="n">
        <v>3</v>
      </c>
      <c r="D2427" t="n">
        <v>5</v>
      </c>
      <c r="E2427" t="n">
        <v>1</v>
      </c>
      <c r="F2427" t="inlineStr">
        <is>
          <t>informative</t>
        </is>
      </c>
      <c r="G2427" t="inlineStr">
        <is>
          <t>LEGAL-CONCEPT</t>
        </is>
      </c>
      <c r="H2427" t="inlineStr"/>
      <c r="I2427" t="inlineStr">
        <is>
          <t>ISSUE</t>
        </is>
      </c>
      <c r="J2427" t="inlineStr"/>
      <c r="K2427" t="inlineStr">
        <is>
          <t>Mr. C.B. Gururaj, learned counsel for the appellant raised the only contention that inasmuch as action can be taken against the detenue under the ordinary laws, there is no need to detain him under Act No. 12 of 1985.</t>
        </is>
      </c>
    </row>
    <row r="2428">
      <c r="A2428" t="n">
        <v>2427</v>
      </c>
      <c r="B2428" t="inlineStr">
        <is>
          <t>cc no</t>
        </is>
      </c>
      <c r="C2428" t="n">
        <v>3</v>
      </c>
      <c r="D2428" t="n">
        <v>5</v>
      </c>
      <c r="E2428" t="n">
        <v>0</v>
      </c>
      <c r="F2428" t="inlineStr">
        <is>
          <t>non-informative</t>
        </is>
      </c>
      <c r="G2428" t="inlineStr"/>
      <c r="H2428" t="inlineStr"/>
      <c r="I2428" t="inlineStr"/>
      <c r="J2428" t="inlineStr"/>
      <c r="K2428" t="inlineStr">
        <is>
          <t>Thereafter, after investigation, charge sheet was filed in CC No. 869/88.</t>
        </is>
      </c>
    </row>
    <row r="2429">
      <c r="A2429" t="n">
        <v>2428</v>
      </c>
      <c r="B2429" t="inlineStr">
        <is>
          <t>subjective satisfaction</t>
        </is>
      </c>
      <c r="C2429" t="n">
        <v>3</v>
      </c>
      <c r="D2429" t="n">
        <v>5</v>
      </c>
      <c r="E2429" t="n">
        <v>0</v>
      </c>
      <c r="F2429" t="inlineStr">
        <is>
          <t>non-informative</t>
        </is>
      </c>
      <c r="G2429" t="inlineStr"/>
      <c r="H2429" t="inlineStr"/>
      <c r="I2429" t="inlineStr"/>
      <c r="J2429" t="inlineStr"/>
      <c r="K2429" t="inlineStr">
        <is>
          <t>It is the subjective satisfaction of the Detaining Authority that in spite of his continuous activities causing threat to maintenance of public order, he was getting bail one after another and indulging in the same activities.</t>
        </is>
      </c>
    </row>
    <row r="2430">
      <c r="A2430" t="n">
        <v>2429</v>
      </c>
      <c r="B2430" t="inlineStr">
        <is>
          <t>bye law</t>
        </is>
      </c>
      <c r="C2430" t="n">
        <v>3</v>
      </c>
      <c r="D2430" t="n">
        <v>5</v>
      </c>
      <c r="E2430" t="n">
        <v>1</v>
      </c>
      <c r="F2430" t="inlineStr">
        <is>
          <t>informative</t>
        </is>
      </c>
      <c r="G2430" t="inlineStr">
        <is>
          <t>LEGAL-CONCEPT</t>
        </is>
      </c>
      <c r="H2430" t="inlineStr"/>
      <c r="I2430" t="inlineStr">
        <is>
          <t>ISSUE</t>
        </is>
      </c>
      <c r="J2430" t="inlineStr"/>
      <c r="K2430" t="inlineStr">
        <is>
          <t>It was also pointed out that the Registrar was the chief controlling and supervising officer of the Society under its bye-laws.</t>
        </is>
      </c>
    </row>
    <row r="2431">
      <c r="A2431" t="n">
        <v>2430</v>
      </c>
      <c r="B2431" t="inlineStr">
        <is>
          <t>good ground</t>
        </is>
      </c>
      <c r="C2431" t="n">
        <v>3</v>
      </c>
      <c r="D2431" t="n">
        <v>5</v>
      </c>
      <c r="E2431" t="n">
        <v>0</v>
      </c>
      <c r="F2431" t="inlineStr">
        <is>
          <t>non-informative</t>
        </is>
      </c>
      <c r="G2431" t="inlineStr">
        <is>
          <t>ASPECT</t>
        </is>
      </c>
      <c r="H2431" t="inlineStr"/>
      <c r="I2431" t="inlineStr"/>
      <c r="J2431" t="inlineStr"/>
      <c r="K2431" t="inlineStr">
        <is>
          <t>The legal position is that an order of stay of suit under s. 34 of the Indian Arbitration Act will not be granted if it can be shown that there is good ground for apprehending that the arbitrator will not act fairly in the matter or that it</t>
        </is>
      </c>
    </row>
    <row r="2432">
      <c r="A2432" t="n">
        <v>2431</v>
      </c>
      <c r="B2432" t="inlineStr">
        <is>
          <t>discretionary power</t>
        </is>
      </c>
      <c r="C2432" t="n">
        <v>3</v>
      </c>
      <c r="D2432" t="n">
        <v>5</v>
      </c>
      <c r="E2432" t="n">
        <v>1</v>
      </c>
      <c r="F2432" t="inlineStr">
        <is>
          <t>informative</t>
        </is>
      </c>
      <c r="G2432" t="inlineStr">
        <is>
          <t>LEGAL-CONCEPT</t>
        </is>
      </c>
      <c r="H2432" t="inlineStr"/>
      <c r="I2432" t="inlineStr">
        <is>
          <t>ISSUE</t>
        </is>
      </c>
      <c r="J2432" t="inlineStr"/>
      <c r="K2432" t="inlineStr">
        <is>
          <t xml:space="preserve">Lord ;Parker, after pointing out that s. 4 of the Arbitration Act' gave a discretionary power to the Court to be exercised after it was' satisfied that there was no sufficient reason why the matter should not be referred in accordance with </t>
        </is>
      </c>
    </row>
    <row r="2433">
      <c r="A2433" t="n">
        <v>2432</v>
      </c>
      <c r="B2433" t="inlineStr">
        <is>
          <t>appellate stage</t>
        </is>
      </c>
      <c r="C2433" t="n">
        <v>3</v>
      </c>
      <c r="D2433" t="n">
        <v>5</v>
      </c>
      <c r="E2433" t="n">
        <v>1</v>
      </c>
      <c r="F2433" t="inlineStr">
        <is>
          <t>informative</t>
        </is>
      </c>
      <c r="G2433" t="inlineStr">
        <is>
          <t>PROCEDURE-RELIEF</t>
        </is>
      </c>
      <c r="H2433" t="inlineStr"/>
      <c r="I2433" t="inlineStr">
        <is>
          <t>PROCEDURAL</t>
        </is>
      </c>
      <c r="J2433" t="inlineStr"/>
      <c r="K2433" t="inlineStr">
        <is>
          <t>In dealing with the matter raised before it at the appellate stage the appellate court would normally not be justified in interfering with the exercise of the discretion under appeal solely on the ground that if it had considered the matter</t>
        </is>
      </c>
    </row>
    <row r="2434">
      <c r="A2434" t="n">
        <v>2433</v>
      </c>
      <c r="B2434" t="inlineStr">
        <is>
          <t>respondent state</t>
        </is>
      </c>
      <c r="C2434" t="n">
        <v>3</v>
      </c>
      <c r="D2434" t="n">
        <v>5</v>
      </c>
      <c r="E2434" t="n">
        <v>1</v>
      </c>
      <c r="F2434" t="inlineStr">
        <is>
          <t>informative</t>
        </is>
      </c>
      <c r="G2434" t="inlineStr">
        <is>
          <t>FORUM-AUTHORITY</t>
        </is>
      </c>
      <c r="H2434" t="inlineStr"/>
      <c r="I2434" t="inlineStr">
        <is>
          <t>ACTOR</t>
        </is>
      </c>
      <c r="J2434" t="inlineStr"/>
      <c r="K2434" t="inlineStr">
        <is>
          <t>As we understood the learned Advocate-General of Punjab, who appeared for the respondent State of Punjab, he conceded that position.</t>
        </is>
      </c>
    </row>
    <row r="2435">
      <c r="A2435" t="n">
        <v>2434</v>
      </c>
      <c r="B2435" t="inlineStr">
        <is>
          <t>rupees</t>
        </is>
      </c>
      <c r="C2435" t="n">
        <v>3</v>
      </c>
      <c r="D2435" t="n">
        <v>5</v>
      </c>
      <c r="E2435" t="n">
        <v>0</v>
      </c>
      <c r="F2435" t="inlineStr">
        <is>
          <t>non-informative</t>
        </is>
      </c>
      <c r="G2435" t="inlineStr"/>
      <c r="H2435" t="inlineStr"/>
      <c r="I2435" t="inlineStr"/>
      <c r="J2435" t="inlineStr"/>
      <c r="K2435" t="inlineStr">
        <is>
          <t>Rupees thirty was the licencee fee payable per month by the allottees of these stalls.</t>
        </is>
      </c>
    </row>
    <row r="2436">
      <c r="A2436" t="n">
        <v>2435</v>
      </c>
      <c r="B2436" t="inlineStr">
        <is>
          <t>lahore</t>
        </is>
      </c>
      <c r="C2436" t="n">
        <v>3</v>
      </c>
      <c r="D2436" t="n">
        <v>5</v>
      </c>
      <c r="E2436" t="n">
        <v>0</v>
      </c>
      <c r="F2436" t="inlineStr">
        <is>
          <t>non-informative</t>
        </is>
      </c>
      <c r="G2436" t="inlineStr"/>
      <c r="H2436" t="inlineStr"/>
      <c r="I2436" t="inlineStr"/>
      <c r="J2436" t="inlineStr"/>
      <c r="K2436" t="inlineStr">
        <is>
          <t>[41 F,42 F] Rahman v. Sai ILR 9 Lahore 501 &amp; Ranjit Singh v. State of Punjab</t>
        </is>
      </c>
    </row>
    <row r="2437">
      <c r="A2437" t="n">
        <v>2436</v>
      </c>
      <c r="B2437" t="inlineStr">
        <is>
          <t>specific purpose</t>
        </is>
      </c>
      <c r="C2437" t="n">
        <v>3</v>
      </c>
      <c r="D2437" t="n">
        <v>5</v>
      </c>
      <c r="E2437" t="n">
        <v>0</v>
      </c>
      <c r="F2437" t="inlineStr">
        <is>
          <t>non-informative</t>
        </is>
      </c>
      <c r="G2437" t="inlineStr">
        <is>
          <t>ASPECT</t>
        </is>
      </c>
      <c r="H2437" t="inlineStr"/>
      <c r="I2437" t="inlineStr"/>
      <c r="J2437" t="inlineStr"/>
      <c r="K2437" t="inlineStr">
        <is>
          <t>[41 E-F, H-42 A] In the instant case, the assent of the President is sought to the law for a specific purpose, the efficacy of the assent would be limited to that purpose and cannot be extended beyond it.</t>
        </is>
      </c>
    </row>
    <row r="2438">
      <c r="A2438" t="n">
        <v>2437</v>
      </c>
      <c r="B2438" t="inlineStr">
        <is>
          <t>efficacy</t>
        </is>
      </c>
      <c r="C2438" t="n">
        <v>3</v>
      </c>
      <c r="D2438" t="n">
        <v>5</v>
      </c>
      <c r="E2438" t="n">
        <v>0</v>
      </c>
      <c r="F2438" t="inlineStr">
        <is>
          <t>non-informative</t>
        </is>
      </c>
      <c r="G2438" t="inlineStr"/>
      <c r="H2438" t="inlineStr"/>
      <c r="I2438" t="inlineStr"/>
      <c r="J2438" t="inlineStr"/>
      <c r="K2438" t="inlineStr">
        <is>
          <t>[41 E-F, H-42 A] In the instant case, the assent of the President is sought to the law for a specific purpose, the efficacy of the assent would be limited to that purpose and cannot be extended beyond it.</t>
        </is>
      </c>
    </row>
    <row r="2439">
      <c r="A2439" t="n">
        <v>2438</v>
      </c>
      <c r="B2439" t="inlineStr">
        <is>
          <t>village panchayat</t>
        </is>
      </c>
      <c r="C2439" t="n">
        <v>3</v>
      </c>
      <c r="D2439" t="n">
        <v>5</v>
      </c>
      <c r="E2439" t="n">
        <v>1</v>
      </c>
      <c r="F2439" t="inlineStr">
        <is>
          <t>informative</t>
        </is>
      </c>
      <c r="G2439" t="inlineStr">
        <is>
          <t>FORUM-AUTHORITY</t>
        </is>
      </c>
      <c r="H2439" t="inlineStr"/>
      <c r="I2439" t="inlineStr">
        <is>
          <t>ACTOR</t>
        </is>
      </c>
      <c r="J2439" t="inlineStr"/>
      <c r="K2439" t="inlineStr">
        <is>
          <t>By this process, the village panchayats will be able to meet the needs of the village community and secure its welfare.</t>
        </is>
      </c>
    </row>
    <row r="2440">
      <c r="A2440" t="n">
        <v>2439</v>
      </c>
      <c r="B2440" t="inlineStr">
        <is>
          <t>minority</t>
        </is>
      </c>
      <c r="C2440" t="n">
        <v>3</v>
      </c>
      <c r="D2440" t="n">
        <v>5</v>
      </c>
      <c r="E2440" t="n">
        <v>0</v>
      </c>
      <c r="F2440" t="inlineStr">
        <is>
          <t>non-informative</t>
        </is>
      </c>
      <c r="G2440" t="inlineStr">
        <is>
          <t>ASPECT</t>
        </is>
      </c>
      <c r="H2440" t="inlineStr"/>
      <c r="I2440" t="inlineStr"/>
      <c r="J2440" t="inlineStr"/>
      <c r="K2440" t="inlineStr">
        <is>
          <t>"Nor in the absence of custom can the will of the majority of a village community prevail against that of the minority when the question is one as to the disposal of the common property in such a way as to preclude all use of it by the owne</t>
        </is>
      </c>
    </row>
    <row r="2441">
      <c r="A2441" t="n">
        <v>2440</v>
      </c>
      <c r="B2441" t="inlineStr">
        <is>
          <t>maximum period</t>
        </is>
      </c>
      <c r="C2441" t="n">
        <v>3</v>
      </c>
      <c r="D2441" t="n">
        <v>5</v>
      </c>
      <c r="E2441" t="n">
        <v>0</v>
      </c>
      <c r="F2441" t="inlineStr">
        <is>
          <t>non-informative</t>
        </is>
      </c>
      <c r="G2441" t="inlineStr">
        <is>
          <t>TEMPORAL</t>
        </is>
      </c>
      <c r="H2441" t="inlineStr"/>
      <c r="I2441" t="inlineStr"/>
      <c r="J2441" t="inlineStr"/>
      <c r="K2441" t="inlineStr">
        <is>
          <t>The Constitution did not lay down any maximum period for which a requisition could continue.</t>
        </is>
      </c>
    </row>
    <row r="2442">
      <c r="A2442" t="n">
        <v>2441</v>
      </c>
      <c r="B2442" t="inlineStr">
        <is>
          <t>alternate accommodation</t>
        </is>
      </c>
      <c r="C2442" t="n">
        <v>3</v>
      </c>
      <c r="D2442" t="n">
        <v>5</v>
      </c>
      <c r="E2442" t="n">
        <v>0</v>
      </c>
      <c r="F2442" t="inlineStr">
        <is>
          <t>non-informative</t>
        </is>
      </c>
      <c r="G2442" t="inlineStr"/>
      <c r="H2442" t="inlineStr"/>
      <c r="I2442" t="inlineStr"/>
      <c r="J2442" t="inlineStr"/>
      <c r="K2442" t="inlineStr">
        <is>
          <t>The State Government cannot, in our opinion, be compelled to provide alternate accommodation to the allottees of all the requisitioned premises and we reject the plea of counsel for the petitioners in this behalf.</t>
        </is>
      </c>
    </row>
    <row r="2443">
      <c r="A2443" t="n">
        <v>2442</v>
      </c>
      <c r="B2443" t="inlineStr">
        <is>
          <t>spouse</t>
        </is>
      </c>
      <c r="C2443" t="n">
        <v>3</v>
      </c>
      <c r="D2443" t="n">
        <v>5</v>
      </c>
      <c r="E2443" t="n">
        <v>0</v>
      </c>
      <c r="F2443" t="inlineStr">
        <is>
          <t>non-informative</t>
        </is>
      </c>
      <c r="G2443" t="inlineStr"/>
      <c r="H2443" t="inlineStr"/>
      <c r="I2443" t="inlineStr"/>
      <c r="J2443" t="inlineStr"/>
      <c r="K2443" t="inlineStr">
        <is>
          <t>Even among the MIG and LTG, some may have secured other residential premises either in their own name or in the name of their spouses and dependents.</t>
        </is>
      </c>
    </row>
    <row r="2444">
      <c r="A2444" t="n">
        <v>2443</v>
      </c>
      <c r="B2444" t="inlineStr">
        <is>
          <t>trespass</t>
        </is>
      </c>
      <c r="C2444" t="n">
        <v>3</v>
      </c>
      <c r="D2444" t="n">
        <v>5</v>
      </c>
      <c r="E2444" t="n">
        <v>1</v>
      </c>
      <c r="F2444" t="inlineStr">
        <is>
          <t>informative</t>
        </is>
      </c>
      <c r="G2444" t="inlineStr">
        <is>
          <t>LEGAL-CONCEPT</t>
        </is>
      </c>
      <c r="H2444" t="inlineStr"/>
      <c r="I2444" t="inlineStr">
        <is>
          <t>ISSUE</t>
        </is>
      </c>
      <c r="J2444" t="inlineStr"/>
      <c r="K2444" t="inlineStr">
        <is>
          <t xml:space="preserve">So far as the owner of the land is concerned 243 the position is that subject to the right of public to pass and repass on the highway the owner of the soil in general remains the occupier of it and as such may maintain action for trespass </t>
        </is>
      </c>
    </row>
    <row r="2445">
      <c r="A2445" t="n">
        <v>2444</v>
      </c>
      <c r="B2445" t="inlineStr">
        <is>
          <t>defendant appellant</t>
        </is>
      </c>
      <c r="C2445" t="n">
        <v>3</v>
      </c>
      <c r="D2445" t="n">
        <v>5</v>
      </c>
      <c r="E2445" t="n">
        <v>1</v>
      </c>
      <c r="F2445" t="inlineStr">
        <is>
          <t>informative</t>
        </is>
      </c>
      <c r="G2445" t="inlineStr">
        <is>
          <t>PARTY-ACTOR</t>
        </is>
      </c>
      <c r="H2445" t="inlineStr"/>
      <c r="I2445" t="inlineStr">
        <is>
          <t>ACTOR</t>
        </is>
      </c>
      <c r="J2445" t="inlineStr"/>
      <c r="K2445" t="inlineStr">
        <is>
          <t>This is an appeal on a certificate granted by the Patna High Court: The respondents brought a suit with respect to ten plots of land and claimed a declaration that the property belonged to them and prayed for possession of the plots by ejec</t>
        </is>
      </c>
    </row>
    <row r="2446">
      <c r="A2446" t="n">
        <v>2445</v>
      </c>
      <c r="B2446" t="inlineStr">
        <is>
          <t>general or special order</t>
        </is>
      </c>
      <c r="C2446" t="n">
        <v>3</v>
      </c>
      <c r="D2446" t="n">
        <v>5</v>
      </c>
      <c r="E2446" t="n">
        <v>1</v>
      </c>
      <c r="F2446" t="inlineStr">
        <is>
          <t>informative</t>
        </is>
      </c>
      <c r="G2446" t="inlineStr">
        <is>
          <t>PROCEDURE-RELIEF</t>
        </is>
      </c>
      <c r="H2446" t="inlineStr"/>
      <c r="I2446" t="inlineStr">
        <is>
          <t>PROCEDURAL</t>
        </is>
      </c>
      <c r="J2446" t="inlineStr"/>
      <c r="K2446" t="inlineStr">
        <is>
          <t>That section provides inter alia as follows :- "(1) Subject to any general or special orders which the State Government may make in this behalf and to the provisions of section 75 and 76 a Municipality may impose for the purposes of this Ac</t>
        </is>
      </c>
    </row>
    <row r="2447">
      <c r="A2447" t="n">
        <v>2446</v>
      </c>
      <c r="B2447" t="inlineStr">
        <is>
          <t>say firm</t>
        </is>
      </c>
      <c r="C2447" t="n">
        <v>3</v>
      </c>
      <c r="D2447" t="n">
        <v>5</v>
      </c>
      <c r="E2447" t="n">
        <v>1</v>
      </c>
      <c r="F2447" t="inlineStr">
        <is>
          <t>informative</t>
        </is>
      </c>
      <c r="G2447" t="inlineStr">
        <is>
          <t>PARTY-ACTOR</t>
        </is>
      </c>
      <c r="H2447" t="inlineStr"/>
      <c r="I2447" t="inlineStr">
        <is>
          <t>ACTOR</t>
        </is>
      </c>
      <c r="J2447" t="inlineStr"/>
      <c r="K2447" t="inlineStr">
        <is>
          <t>The arbitrators have recognised the fact that even though the said business is not carried on by the disputants it would be desirable to dissolve the said firms also we.f.</t>
        </is>
      </c>
    </row>
    <row r="2448">
      <c r="A2448" t="n">
        <v>2447</v>
      </c>
      <c r="B2448" t="inlineStr">
        <is>
          <t>respective share</t>
        </is>
      </c>
      <c r="C2448" t="n">
        <v>3</v>
      </c>
      <c r="D2448" t="n">
        <v>5</v>
      </c>
      <c r="E2448" t="n">
        <v>1</v>
      </c>
      <c r="F2448" t="inlineStr">
        <is>
          <t>informative</t>
        </is>
      </c>
      <c r="G2448" t="inlineStr">
        <is>
          <t>LEGAL-CONCEPT</t>
        </is>
      </c>
      <c r="H2448" t="inlineStr">
        <is>
          <t>PARTITION</t>
        </is>
      </c>
      <c r="I2448" t="inlineStr">
        <is>
          <t>ISSUE</t>
        </is>
      </c>
      <c r="J2448" t="inlineStr"/>
      <c r="K2448" t="inlineStr">
        <is>
          <t>The question which requires determination is whether on the dissolution of the partnership the distribution of the assets of the firm comprising both moveable and immoveable properties after meating its obligations on settlement of accounts</t>
        </is>
      </c>
    </row>
    <row r="2449">
      <c r="A2449" t="n">
        <v>2448</v>
      </c>
      <c r="B2449" t="inlineStr">
        <is>
          <t>machine</t>
        </is>
      </c>
      <c r="C2449" t="n">
        <v>3</v>
      </c>
      <c r="D2449" t="n">
        <v>5</v>
      </c>
      <c r="E2449" t="n">
        <v>0</v>
      </c>
      <c r="F2449" t="inlineStr">
        <is>
          <t>non-informative</t>
        </is>
      </c>
      <c r="G2449" t="inlineStr"/>
      <c r="H2449" t="inlineStr"/>
      <c r="I2449" t="inlineStr"/>
      <c r="J2449" t="inlineStr"/>
      <c r="K2449" t="inlineStr">
        <is>
          <t>So, from this day onwards, we have given up (our) share in the machine etc., and in the business, and we have made over the same to you alone completely by way of adjustment.</t>
        </is>
      </c>
    </row>
    <row r="2450">
      <c r="A2450" t="n">
        <v>2449</v>
      </c>
      <c r="B2450" t="inlineStr">
        <is>
          <t>lacuna</t>
        </is>
      </c>
      <c r="C2450" t="n">
        <v>3</v>
      </c>
      <c r="D2450" t="n">
        <v>5</v>
      </c>
      <c r="E2450" t="n">
        <v>0</v>
      </c>
      <c r="F2450" t="inlineStr">
        <is>
          <t>non-informative</t>
        </is>
      </c>
      <c r="G2450" t="inlineStr"/>
      <c r="H2450" t="inlineStr"/>
      <c r="I2450" t="inlineStr"/>
      <c r="J2450" t="inlineStr"/>
      <c r="K2450" t="inlineStr">
        <is>
          <t>There is no lacuna in the Act as regards the making of a Karta's interest (representing his H.U.F.) in the partnership firm exigible to wealth-tax.</t>
        </is>
      </c>
    </row>
    <row r="2451">
      <c r="A2451" t="n">
        <v>2450</v>
      </c>
      <c r="B2451" t="inlineStr">
        <is>
          <t>different meaning</t>
        </is>
      </c>
      <c r="C2451" t="n">
        <v>3</v>
      </c>
      <c r="D2451" t="n">
        <v>5</v>
      </c>
      <c r="E2451" t="n">
        <v>0</v>
      </c>
      <c r="F2451" t="inlineStr">
        <is>
          <t>non-informative</t>
        </is>
      </c>
      <c r="G2451" t="inlineStr">
        <is>
          <t>ASPECT</t>
        </is>
      </c>
      <c r="H2451" t="inlineStr"/>
      <c r="I2451" t="inlineStr"/>
      <c r="J2451" t="inlineStr"/>
      <c r="K2451" t="inlineStr">
        <is>
          <t>vs Zenith Lamp &amp; Electrical Ltd on 10 November, 1972 Indian Kanoon - http://indiankanoon.org/doc/618762/ 2 appreciate why the word 'fees' bears a different meaning in Entries 77</t>
        </is>
      </c>
    </row>
    <row r="2452">
      <c r="A2452" t="n">
        <v>2451</v>
      </c>
      <c r="B2452" t="inlineStr">
        <is>
          <t>invalidity</t>
        </is>
      </c>
      <c r="C2452" t="n">
        <v>3</v>
      </c>
      <c r="D2452" t="n">
        <v>5</v>
      </c>
      <c r="E2452" t="n">
        <v>0</v>
      </c>
      <c r="F2452" t="inlineStr">
        <is>
          <t>non-informative</t>
        </is>
      </c>
      <c r="G2452" t="inlineStr"/>
      <c r="H2452" t="inlineStr"/>
      <c r="I2452" t="inlineStr"/>
      <c r="J2452" t="inlineStr"/>
      <c r="K2452" t="inlineStr">
        <is>
          <t>As it was not contended before the High Court 'that the result of striking down article 1 of schedule 1 in its application to the High Court would necessitate the declaration of the invalidity of the entire Court Fees Act, it refrained Secr</t>
        </is>
      </c>
    </row>
    <row r="2453">
      <c r="A2453" t="n">
        <v>2452</v>
      </c>
      <c r="B2453" t="inlineStr">
        <is>
          <t>relevant entry</t>
        </is>
      </c>
      <c r="C2453" t="n">
        <v>3</v>
      </c>
      <c r="D2453" t="n">
        <v>5</v>
      </c>
      <c r="E2453" t="n">
        <v>1</v>
      </c>
      <c r="F2453" t="inlineStr">
        <is>
          <t>informative</t>
        </is>
      </c>
      <c r="G2453" t="inlineStr">
        <is>
          <t>STATUTE-PROVISION</t>
        </is>
      </c>
      <c r="H2453" t="inlineStr"/>
      <c r="I2453" t="inlineStr">
        <is>
          <t>RULE</t>
        </is>
      </c>
      <c r="J2453" t="inlineStr"/>
      <c r="K2453" t="inlineStr">
        <is>
          <t>We will therefore have interpret the relevant Entries and various Articles of the Constitu- tion in order to ascertain the true nature of Court fees.</t>
        </is>
      </c>
    </row>
    <row r="2454">
      <c r="A2454" t="n">
        <v>2453</v>
      </c>
      <c r="B2454" t="inlineStr">
        <is>
          <t>joint secretary</t>
        </is>
      </c>
      <c r="C2454" t="n">
        <v>3</v>
      </c>
      <c r="D2454" t="n">
        <v>5</v>
      </c>
      <c r="E2454" t="n">
        <v>1</v>
      </c>
      <c r="F2454" t="inlineStr">
        <is>
          <t>informative</t>
        </is>
      </c>
      <c r="G2454" t="inlineStr">
        <is>
          <t>FORUM-AUTHORITY</t>
        </is>
      </c>
      <c r="H2454" t="inlineStr"/>
      <c r="I2454" t="inlineStr">
        <is>
          <t>ACTOR</t>
        </is>
      </c>
      <c r="J2454" t="inlineStr"/>
      <c r="K2454" t="inlineStr">
        <is>
          <t>On March 2, 1959, respondent No. 1, who was the Director of Nawab Zain Yar Jung And Others vs The Director Of Endowments And Others on 9 April, 1962 Indian Kanoon - http://indiankanoon.org/doc/761050/ 1 Endowments and joint Secretary, Board</t>
        </is>
      </c>
    </row>
    <row r="2455">
      <c r="A2455" t="n">
        <v>2454</v>
      </c>
      <c r="B2455" t="inlineStr">
        <is>
          <t>sole owner</t>
        </is>
      </c>
      <c r="C2455" t="n">
        <v>3</v>
      </c>
      <c r="D2455" t="n">
        <v>5</v>
      </c>
      <c r="E2455" t="n">
        <v>1</v>
      </c>
      <c r="F2455" t="inlineStr">
        <is>
          <t>informative</t>
        </is>
      </c>
      <c r="G2455" t="inlineStr">
        <is>
          <t>PARTY-ACTOR</t>
        </is>
      </c>
      <c r="H2455" t="inlineStr">
        <is>
          <t>TITLE-OWNERSHIP</t>
        </is>
      </c>
      <c r="I2455" t="inlineStr">
        <is>
          <t>ACTOR</t>
        </is>
      </c>
      <c r="J2455" t="inlineStr"/>
      <c r="K2455" t="inlineStr">
        <is>
          <t>And whereas the Settlor feels that he should now devote on dedicate a substantial part of his remaining assets for being utilised for the relief of the poor particularly in the State of Hyderabad and for the maintenance of religious institu</t>
        </is>
      </c>
    </row>
    <row r="2456">
      <c r="A2456" t="n">
        <v>2455</v>
      </c>
      <c r="B2456" t="inlineStr">
        <is>
          <t>movable property</t>
        </is>
      </c>
      <c r="C2456" t="n">
        <v>3</v>
      </c>
      <c r="D2456" t="n">
        <v>5</v>
      </c>
      <c r="E2456" t="n">
        <v>1</v>
      </c>
      <c r="F2456" t="inlineStr">
        <is>
          <t>informative</t>
        </is>
      </c>
      <c r="G2456" t="inlineStr">
        <is>
          <t>PROPERTY-RES</t>
        </is>
      </c>
      <c r="H2456" t="inlineStr"/>
      <c r="I2456" t="inlineStr">
        <is>
          <t>EVIDENCE</t>
        </is>
      </c>
      <c r="J2456" t="inlineStr"/>
      <c r="K2456" t="inlineStr">
        <is>
          <t xml:space="preserve">The subject matter of the trust is movable property and unless the said property was assigned to the appellants, they would not have been able to deal with it, and that alone is the basis and the justification for the vesting provisions in </t>
        </is>
      </c>
    </row>
    <row r="2457">
      <c r="A2457" t="n">
        <v>2456</v>
      </c>
      <c r="B2457" t="inlineStr">
        <is>
          <t>settle proposition</t>
        </is>
      </c>
      <c r="C2457" t="n">
        <v>3</v>
      </c>
      <c r="D2457" t="n">
        <v>5</v>
      </c>
      <c r="E2457" t="n">
        <v>0</v>
      </c>
      <c r="F2457" t="inlineStr">
        <is>
          <t>non-informative</t>
        </is>
      </c>
      <c r="G2457" t="inlineStr"/>
      <c r="H2457" t="inlineStr"/>
      <c r="I2457" t="inlineStr"/>
      <c r="J2457" t="inlineStr"/>
      <c r="K2457" t="inlineStr">
        <is>
          <t>It is a settled proposition of law that a party has to plead its case and produce/adduce sufficient evidence to substantiate the averments made in the petition and in case the pleadings are not complete the Court is under no obligation to e</t>
        </is>
      </c>
    </row>
    <row r="2458">
      <c r="A2458" t="n">
        <v>2457</v>
      </c>
      <c r="B2458" t="inlineStr">
        <is>
          <t>public money</t>
        </is>
      </c>
      <c r="C2458" t="n">
        <v>3</v>
      </c>
      <c r="D2458" t="n">
        <v>5</v>
      </c>
      <c r="E2458" t="n">
        <v>1</v>
      </c>
      <c r="F2458" t="inlineStr">
        <is>
          <t>informative</t>
        </is>
      </c>
      <c r="G2458" t="inlineStr">
        <is>
          <t>PARTY-ACTOR</t>
        </is>
      </c>
      <c r="H2458" t="inlineStr"/>
      <c r="I2458" t="inlineStr">
        <is>
          <t>ACTOR</t>
        </is>
      </c>
      <c r="J2458" t="inlineStr"/>
      <c r="K2458" t="inlineStr">
        <is>
          <t>The Court, however, observed as under: "When such projects are undertaken and hundreds of crores of public money is spent, any individual or organisations in the garb of PIL cannot be permitted to challenge the policy decision taken after a</t>
        </is>
      </c>
    </row>
    <row r="2459">
      <c r="A2459" t="n">
        <v>2458</v>
      </c>
      <c r="B2459" t="inlineStr">
        <is>
          <t>oversight</t>
        </is>
      </c>
      <c r="C2459" t="n">
        <v>3</v>
      </c>
      <c r="D2459" t="n">
        <v>5</v>
      </c>
      <c r="E2459" t="n">
        <v>0</v>
      </c>
      <c r="F2459" t="inlineStr">
        <is>
          <t>non-informative</t>
        </is>
      </c>
      <c r="G2459" t="inlineStr"/>
      <c r="H2459" t="inlineStr"/>
      <c r="I2459" t="inlineStr"/>
      <c r="J2459" t="inlineStr"/>
      <c r="K2459" t="inlineStr">
        <is>
          <t>Discrimination under Article 14 of the Constitution must be conscious and not accidental discrimination that arises from oversight which the State is ready to rectify.</t>
        </is>
      </c>
    </row>
    <row r="2460">
      <c r="A2460" t="n">
        <v>2459</v>
      </c>
      <c r="B2460" t="inlineStr">
        <is>
          <t>true scope</t>
        </is>
      </c>
      <c r="C2460" t="n">
        <v>3</v>
      </c>
      <c r="D2460" t="n">
        <v>5</v>
      </c>
      <c r="E2460" t="n">
        <v>0</v>
      </c>
      <c r="F2460" t="inlineStr">
        <is>
          <t>non-informative</t>
        </is>
      </c>
      <c r="G2460" t="inlineStr">
        <is>
          <t>ASPECT</t>
        </is>
      </c>
      <c r="H2460" t="inlineStr"/>
      <c r="I2460" t="inlineStr"/>
      <c r="J2460" t="inlineStr"/>
      <c r="K2460" t="inlineStr">
        <is>
          <t>That is why in deciding the true scope and effect of the relevant words in any statutory provision, the context in which the words occur, the object of the statute in which the provision is included, and the policy underlying the statute as</t>
        </is>
      </c>
    </row>
    <row r="2461">
      <c r="A2461" t="n">
        <v>2460</v>
      </c>
      <c r="B2461" t="inlineStr">
        <is>
          <t>supposition</t>
        </is>
      </c>
      <c r="C2461" t="n">
        <v>3</v>
      </c>
      <c r="D2461" t="n">
        <v>5</v>
      </c>
      <c r="E2461" t="n">
        <v>0</v>
      </c>
      <c r="F2461" t="inlineStr">
        <is>
          <t>non-informative</t>
        </is>
      </c>
      <c r="G2461" t="inlineStr"/>
      <c r="H2461" t="inlineStr"/>
      <c r="I2461" t="inlineStr"/>
      <c r="J2461" t="inlineStr"/>
      <c r="K2461" t="inlineStr">
        <is>
          <t>The view taken by the High Court gives rise to pre-supposition (a fiction) of partition of agricultural land amongst the tenure-holder and his major sons.</t>
        </is>
      </c>
    </row>
    <row r="2462">
      <c r="A2462" t="n">
        <v>2461</v>
      </c>
      <c r="B2462" t="inlineStr">
        <is>
          <t>say award</t>
        </is>
      </c>
      <c r="C2462" t="n">
        <v>3</v>
      </c>
      <c r="D2462" t="n">
        <v>5</v>
      </c>
      <c r="E2462" t="n">
        <v>0</v>
      </c>
      <c r="F2462" t="inlineStr">
        <is>
          <t>non-informative</t>
        </is>
      </c>
      <c r="G2462" t="inlineStr"/>
      <c r="H2462" t="inlineStr">
        <is>
          <t>LAND-ACQUISITION</t>
        </is>
      </c>
      <c r="I2462" t="inlineStr"/>
      <c r="J2462" t="inlineStr"/>
      <c r="K2462" t="inlineStr">
        <is>
          <t xml:space="preserve">Shri Sanjay Parekh, learned counsel appearing for the appellant, has submitted that under the provisions of Act 1956, a Tribunal was constituted and it had made the Award on 12.12.1979 and it provides for various reliefs to the oustees and </t>
        </is>
      </c>
    </row>
    <row r="2463">
      <c r="A2463" t="n">
        <v>2462</v>
      </c>
      <c r="B2463" t="inlineStr">
        <is>
          <t>consider opinion</t>
        </is>
      </c>
      <c r="C2463" t="n">
        <v>3</v>
      </c>
      <c r="D2463" t="n">
        <v>5</v>
      </c>
      <c r="E2463" t="n">
        <v>0</v>
      </c>
      <c r="F2463" t="inlineStr">
        <is>
          <t>non-informative</t>
        </is>
      </c>
      <c r="G2463" t="inlineStr">
        <is>
          <t>ASPECT</t>
        </is>
      </c>
      <c r="H2463" t="inlineStr"/>
      <c r="I2463" t="inlineStr"/>
      <c r="J2463" t="inlineStr"/>
      <c r="K2463" t="inlineStr">
        <is>
          <t>We are of the considered opinion that Court takes up the matter and finally decides the grievance of the petitioner with regard to rehabilitation measures.</t>
        </is>
      </c>
    </row>
    <row r="2464">
      <c r="A2464" t="n">
        <v>2463</v>
      </c>
      <c r="B2464" t="inlineStr">
        <is>
          <t>chief engineer</t>
        </is>
      </c>
      <c r="C2464" t="n">
        <v>3</v>
      </c>
      <c r="D2464" t="n">
        <v>5</v>
      </c>
      <c r="E2464" t="n">
        <v>0</v>
      </c>
      <c r="F2464" t="inlineStr">
        <is>
          <t>non-informative</t>
        </is>
      </c>
      <c r="G2464" t="inlineStr"/>
      <c r="H2464" t="inlineStr"/>
      <c r="I2464" t="inlineStr"/>
      <c r="J2464" t="inlineStr"/>
      <c r="K2464" t="inlineStr">
        <is>
          <t>We have not only considered the rival submissions made by learned counsel for the parties but in view of the fact that the matter is extremely technical, we requested the CWC to depute Mr. U.K. Ghosh, Chief Engineer (NDA - CWC), who had bee</t>
        </is>
      </c>
    </row>
    <row r="2465">
      <c r="A2465" t="n">
        <v>2464</v>
      </c>
      <c r="B2465" t="inlineStr">
        <is>
          <t>void ab initio</t>
        </is>
      </c>
      <c r="C2465" t="n">
        <v>3</v>
      </c>
      <c r="D2465" t="n">
        <v>5</v>
      </c>
      <c r="E2465" t="n">
        <v>0</v>
      </c>
      <c r="F2465" t="inlineStr">
        <is>
          <t>non-informative</t>
        </is>
      </c>
      <c r="G2465" t="inlineStr"/>
      <c r="H2465" t="inlineStr"/>
      <c r="I2465" t="inlineStr"/>
      <c r="J2465" t="inlineStr"/>
      <c r="K2465" t="inlineStr">
        <is>
          <t>application of mind of the Detaining Authority to the material placed before him before he passed the impugned order of detention dated 19.12.1974 and the failure of the appellant to supply copies of the documents clearly and unmistakably r</t>
        </is>
      </c>
    </row>
    <row r="2466">
      <c r="A2466" t="n">
        <v>2465</v>
      </c>
      <c r="B2466" t="inlineStr">
        <is>
          <t>certain term</t>
        </is>
      </c>
      <c r="C2466" t="n">
        <v>3</v>
      </c>
      <c r="D2466" t="n">
        <v>5</v>
      </c>
      <c r="E2466" t="n">
        <v>0</v>
      </c>
      <c r="F2466" t="inlineStr">
        <is>
          <t>non-informative</t>
        </is>
      </c>
      <c r="G2466" t="inlineStr">
        <is>
          <t>ASPECT</t>
        </is>
      </c>
      <c r="H2466" t="inlineStr"/>
      <c r="I2466" t="inlineStr"/>
      <c r="J2466" t="inlineStr"/>
      <c r="K2466" t="inlineStr">
        <is>
          <t>In brief the facts to the extent relevant and necessary for disposal of this appeal are as under :- S.W. Palanitkar And Ors vs State Of Bihar And Anr on 18 October, 2001 Indian Kanoon - http://indiankanoon.org/doc/891864/ 1 There was an agr</t>
        </is>
      </c>
    </row>
    <row r="2467">
      <c r="A2467" t="n">
        <v>2466</v>
      </c>
      <c r="B2467" t="inlineStr">
        <is>
          <t>legislative history</t>
        </is>
      </c>
      <c r="C2467" t="n">
        <v>3</v>
      </c>
      <c r="D2467" t="n">
        <v>5</v>
      </c>
      <c r="E2467" t="n">
        <v>0</v>
      </c>
      <c r="F2467" t="inlineStr">
        <is>
          <t>non-informative</t>
        </is>
      </c>
      <c r="G2467" t="inlineStr">
        <is>
          <t>ASPECT</t>
        </is>
      </c>
      <c r="H2467" t="inlineStr"/>
      <c r="I2467" t="inlineStr"/>
      <c r="J2467" t="inlineStr"/>
      <c r="K2467" t="inlineStr">
        <is>
          <t>The contents of the corresponding section, of the Government of India Act, 1935 namely s. 204, and the legislative history culminating in the adoption of Art.</t>
        </is>
      </c>
    </row>
    <row r="2468">
      <c r="A2468" t="n">
        <v>2467</v>
      </c>
      <c r="B2468" t="inlineStr">
        <is>
          <t>private party</t>
        </is>
      </c>
      <c r="C2468" t="n">
        <v>3</v>
      </c>
      <c r="D2468" t="n">
        <v>5</v>
      </c>
      <c r="E2468" t="n">
        <v>1</v>
      </c>
      <c r="F2468" t="inlineStr">
        <is>
          <t>informative</t>
        </is>
      </c>
      <c r="G2468" t="inlineStr">
        <is>
          <t>PARTY-ACTOR</t>
        </is>
      </c>
      <c r="H2468" t="inlineStr"/>
      <c r="I2468" t="inlineStr">
        <is>
          <t>ACTOR</t>
        </is>
      </c>
      <c r="J2468" t="inlineStr"/>
      <c r="K2468" t="inlineStr">
        <is>
          <t>Nor is there anything in the article which suggests a claim being made by or preferred against a private party jointly or in the alternative with a State or the Government of India.</t>
        </is>
      </c>
    </row>
    <row r="2469">
      <c r="A2469" t="n">
        <v>2468</v>
      </c>
      <c r="B2469" t="inlineStr">
        <is>
          <t>mukharji</t>
        </is>
      </c>
      <c r="C2469" t="n">
        <v>3</v>
      </c>
      <c r="D2469" t="n">
        <v>5</v>
      </c>
      <c r="E2469" t="n">
        <v>0</v>
      </c>
      <c r="F2469" t="inlineStr">
        <is>
          <t>non-informative</t>
        </is>
      </c>
      <c r="G2469" t="inlineStr"/>
      <c r="H2469" t="inlineStr"/>
      <c r="I2469" t="inlineStr"/>
      <c r="J2469" t="inlineStr"/>
      <c r="K2469" t="inlineStr">
        <is>
          <t>DATE OF JUDGMENT06/10/1987 BENCH: MUKHARJI, SABYASACHI (J) BENCH: MUKHARJI, SABYASACHI (J) OZA,</t>
        </is>
      </c>
    </row>
    <row r="2470">
      <c r="A2470" t="n">
        <v>2469</v>
      </c>
      <c r="B2470" t="inlineStr">
        <is>
          <t>sabyasachi</t>
        </is>
      </c>
      <c r="C2470" t="n">
        <v>3</v>
      </c>
      <c r="D2470" t="n">
        <v>5</v>
      </c>
      <c r="E2470" t="n">
        <v>0</v>
      </c>
      <c r="F2470" t="inlineStr">
        <is>
          <t>non-informative</t>
        </is>
      </c>
      <c r="G2470" t="inlineStr"/>
      <c r="H2470" t="inlineStr"/>
      <c r="I2470" t="inlineStr"/>
      <c r="J2470" t="inlineStr"/>
      <c r="K2470" t="inlineStr">
        <is>
          <t>DATE OF JUDGMENT06/10/1987 BENCH: MUKHARJI, SABYASACHI (J) BENCH: MUKHARJI, SABYASACHI (J) OZA,</t>
        </is>
      </c>
    </row>
    <row r="2471">
      <c r="A2471" t="n">
        <v>2470</v>
      </c>
      <c r="B2471" t="inlineStr">
        <is>
          <t>ill will</t>
        </is>
      </c>
      <c r="C2471" t="n">
        <v>3</v>
      </c>
      <c r="D2471" t="n">
        <v>5</v>
      </c>
      <c r="E2471" t="n">
        <v>1</v>
      </c>
      <c r="F2471" t="inlineStr">
        <is>
          <t>informative</t>
        </is>
      </c>
      <c r="G2471" t="inlineStr">
        <is>
          <t>INSTRUMENT-EVIDENCE</t>
        </is>
      </c>
      <c r="H2471" t="inlineStr">
        <is>
          <t>SUCCESSION-INHERITANCE</t>
        </is>
      </c>
      <c r="I2471" t="inlineStr">
        <is>
          <t>EVIDENCE</t>
        </is>
      </c>
      <c r="J2471" t="inlineStr"/>
      <c r="K2471" t="inlineStr">
        <is>
          <t>Furthermore, the appellant alleged that the proceeding was the result of the bias and ill-will of Deputy Commissioner of Police, S. Mukherji, against him, because the appellant had taken some proceedings against "antisocial elements" who we</t>
        </is>
      </c>
    </row>
    <row r="2472">
      <c r="A2472" t="n">
        <v>2471</v>
      </c>
      <c r="B2472" t="inlineStr">
        <is>
          <t>high authority</t>
        </is>
      </c>
      <c r="C2472" t="n">
        <v>3</v>
      </c>
      <c r="D2472" t="n">
        <v>5</v>
      </c>
      <c r="E2472" t="n">
        <v>1</v>
      </c>
      <c r="F2472" t="inlineStr">
        <is>
          <t>informative</t>
        </is>
      </c>
      <c r="G2472" t="inlineStr">
        <is>
          <t>FORUM-AUTHORITY</t>
        </is>
      </c>
      <c r="H2472" t="inlineStr"/>
      <c r="I2472" t="inlineStr">
        <is>
          <t>ACTOR</t>
        </is>
      </c>
      <c r="J2472" t="inlineStr"/>
      <c r="K2472" t="inlineStr">
        <is>
          <t>And, in any case, the dismissal was confirmed by the higher authority of the Inspector General.</t>
        </is>
      </c>
    </row>
    <row r="2473">
      <c r="A2473" t="n">
        <v>2472</v>
      </c>
      <c r="B2473" t="inlineStr">
        <is>
          <t>appellant 's case</t>
        </is>
      </c>
      <c r="C2473" t="n">
        <v>3</v>
      </c>
      <c r="D2473" t="n">
        <v>5</v>
      </c>
      <c r="E2473" t="n">
        <v>1</v>
      </c>
      <c r="F2473" t="inlineStr">
        <is>
          <t>informative</t>
        </is>
      </c>
      <c r="G2473" t="inlineStr">
        <is>
          <t>PARTY-ACTOR</t>
        </is>
      </c>
      <c r="H2473" t="inlineStr"/>
      <c r="I2473" t="inlineStr">
        <is>
          <t>ACTOR</t>
        </is>
      </c>
      <c r="J2473" t="inlineStr"/>
      <c r="K2473" t="inlineStr">
        <is>
          <t xml:space="preserve">We find that the position taken up in affidavits filed on behalf of the State and the Police authorities of West Bengal was that the appellant's case was, according to them, considered fairly and impartially and that there was no grudge or </t>
        </is>
      </c>
    </row>
    <row r="2474">
      <c r="A2474" t="n">
        <v>2473</v>
      </c>
      <c r="B2474" t="inlineStr">
        <is>
          <t>c.a. no</t>
        </is>
      </c>
      <c r="C2474" t="n">
        <v>3</v>
      </c>
      <c r="D2474" t="n">
        <v>5</v>
      </c>
      <c r="E2474" t="n">
        <v>0</v>
      </c>
      <c r="F2474" t="inlineStr">
        <is>
          <t>non-informative</t>
        </is>
      </c>
      <c r="G2474" t="inlineStr">
        <is>
          <t>CITATION-REF</t>
        </is>
      </c>
      <c r="H2474" t="inlineStr"/>
      <c r="I2474" t="inlineStr"/>
      <c r="J2474" t="inlineStr"/>
      <c r="K2474" t="inlineStr">
        <is>
          <t>K. Srinivasamurthy, Naunit Lal and Swaranjit Sodhi for the appellant (in C.A. No. 1602 of 1966) and 'the respondent in C.A. No. 1603 of 1966).</t>
        </is>
      </c>
    </row>
    <row r="2475">
      <c r="A2475" t="n">
        <v>2474</v>
      </c>
      <c r="B2475" t="inlineStr">
        <is>
          <t>variation</t>
        </is>
      </c>
      <c r="C2475" t="n">
        <v>3</v>
      </c>
      <c r="D2475" t="n">
        <v>5</v>
      </c>
      <c r="E2475" t="n">
        <v>0</v>
      </c>
      <c r="F2475" t="inlineStr">
        <is>
          <t>non-informative</t>
        </is>
      </c>
      <c r="G2475" t="inlineStr"/>
      <c r="H2475" t="inlineStr"/>
      <c r="I2475" t="inlineStr"/>
      <c r="J2475" t="inlineStr"/>
      <c r="K2475" t="inlineStr">
        <is>
          <t>The variation in the yield of cane per acre was also taken into consideration; for instance in Bombay it is much higher than in the North.</t>
        </is>
      </c>
    </row>
    <row r="2476">
      <c r="A2476" t="n">
        <v>2475</v>
      </c>
      <c r="B2476" t="inlineStr">
        <is>
          <t>trend</t>
        </is>
      </c>
      <c r="C2476" t="n">
        <v>3</v>
      </c>
      <c r="D2476" t="n">
        <v>5</v>
      </c>
      <c r="E2476" t="n">
        <v>0</v>
      </c>
      <c r="F2476" t="inlineStr">
        <is>
          <t>non-informative</t>
        </is>
      </c>
      <c r="G2476" t="inlineStr">
        <is>
          <t>ASPECT</t>
        </is>
      </c>
      <c r="H2476" t="inlineStr"/>
      <c r="I2476" t="inlineStr"/>
      <c r="J2476" t="inlineStr"/>
      <c r="K2476" t="inlineStr">
        <is>
          <t>The trends are mixed and irregular.</t>
        </is>
      </c>
    </row>
    <row r="2477">
      <c r="A2477" t="n">
        <v>2476</v>
      </c>
      <c r="B2477" t="inlineStr">
        <is>
          <t>statutory body</t>
        </is>
      </c>
      <c r="C2477" t="n">
        <v>3</v>
      </c>
      <c r="D2477" t="n">
        <v>5</v>
      </c>
      <c r="E2477" t="n">
        <v>0</v>
      </c>
      <c r="F2477" t="inlineStr">
        <is>
          <t>non-informative</t>
        </is>
      </c>
      <c r="G2477" t="inlineStr"/>
      <c r="H2477" t="inlineStr"/>
      <c r="I2477" t="inlineStr"/>
      <c r="J2477" t="inlineStr"/>
      <c r="K2477" t="inlineStr">
        <is>
          <t>If the wage scales had been Management Of The Kirlampudi Sugar ... vs Industrial Tribunal, A.P. &amp; Anr on 26 August, 1971 Indian Kanoon - http://indiankanoon.org/doc/982723/ 10 determined by the Board in the manner aforesaid, even though the</t>
        </is>
      </c>
    </row>
    <row r="2478">
      <c r="A2478" t="n">
        <v>2477</v>
      </c>
      <c r="B2478" t="inlineStr">
        <is>
          <t>achievement</t>
        </is>
      </c>
      <c r="C2478" t="n">
        <v>3</v>
      </c>
      <c r="D2478" t="n">
        <v>5</v>
      </c>
      <c r="E2478" t="n">
        <v>0</v>
      </c>
      <c r="F2478" t="inlineStr">
        <is>
          <t>non-informative</t>
        </is>
      </c>
      <c r="G2478" t="inlineStr"/>
      <c r="H2478" t="inlineStr"/>
      <c r="I2478" t="inlineStr"/>
      <c r="J2478" t="inlineStr"/>
      <c r="K2478" t="inlineStr">
        <is>
          <t>Like all other budget speeches, it consisted of a review of achievements and a delineation of future economic measures proposed to be taken for the development of the State.</t>
        </is>
      </c>
    </row>
    <row r="2479">
      <c r="A2479" t="n">
        <v>2478</v>
      </c>
      <c r="B2479" t="inlineStr">
        <is>
          <t>relevant extract</t>
        </is>
      </c>
      <c r="C2479" t="n">
        <v>3</v>
      </c>
      <c r="D2479" t="n">
        <v>5</v>
      </c>
      <c r="E2479" t="n">
        <v>0</v>
      </c>
      <c r="F2479" t="inlineStr">
        <is>
          <t>non-informative</t>
        </is>
      </c>
      <c r="G2479" t="inlineStr"/>
      <c r="H2479" t="inlineStr"/>
      <c r="I2479" t="inlineStr"/>
      <c r="J2479" t="inlineStr"/>
      <c r="K2479" t="inlineStr">
        <is>
          <t>The next circumstance was a memo of the Financial Commissioner dated 26.4.96 addressed to the Excise and Taxation Commissioner, the relevant extract of which reads as follows: "Pursuant to the announcements made by the Finance Minister, Pun</t>
        </is>
      </c>
    </row>
    <row r="2480">
      <c r="A2480" t="n">
        <v>2479</v>
      </c>
      <c r="B2480" t="inlineStr">
        <is>
          <t>circular</t>
        </is>
      </c>
      <c r="C2480" t="n">
        <v>3</v>
      </c>
      <c r="D2480" t="n">
        <v>5</v>
      </c>
      <c r="E2480" t="n">
        <v>0</v>
      </c>
      <c r="F2480" t="inlineStr">
        <is>
          <t>non-informative</t>
        </is>
      </c>
      <c r="G2480" t="inlineStr"/>
      <c r="H2480" t="inlineStr"/>
      <c r="I2480" t="inlineStr"/>
      <c r="J2480" t="inlineStr"/>
      <c r="K2480" t="inlineStr">
        <is>
          <t>1st April 1996 and the Sales Tax Authorities have taken the consequential action by issuing circulars.</t>
        </is>
      </c>
    </row>
    <row r="2481">
      <c r="A2481" t="n">
        <v>2480</v>
      </c>
      <c r="B2481" t="inlineStr">
        <is>
          <t>day notice</t>
        </is>
      </c>
      <c r="C2481" t="n">
        <v>3</v>
      </c>
      <c r="D2481" t="n">
        <v>5</v>
      </c>
      <c r="E2481" t="n">
        <v>0</v>
      </c>
      <c r="F2481" t="inlineStr">
        <is>
          <t>non-informative</t>
        </is>
      </c>
      <c r="G2481" t="inlineStr">
        <is>
          <t>TEMPORAL</t>
        </is>
      </c>
      <c r="H2481" t="inlineStr"/>
      <c r="I2481" t="inlineStr"/>
      <c r="J2481" t="inlineStr"/>
      <c r="K2481" t="inlineStr">
        <is>
          <t>less than twenty days notice of its intention so to do may by like notification add to or delete from Schedule B and thereupon Schedule B shall be deemed to be amended accordingly".</t>
        </is>
      </c>
    </row>
    <row r="2482">
      <c r="A2482" t="n">
        <v>2481</v>
      </c>
      <c r="B2482" t="inlineStr">
        <is>
          <t>mandatory requirement</t>
        </is>
      </c>
      <c r="C2482" t="n">
        <v>3</v>
      </c>
      <c r="D2482" t="n">
        <v>5</v>
      </c>
      <c r="E2482" t="n">
        <v>0</v>
      </c>
      <c r="F2482" t="inlineStr">
        <is>
          <t>non-informative</t>
        </is>
      </c>
      <c r="G2482" t="inlineStr">
        <is>
          <t>ASPECT</t>
        </is>
      </c>
      <c r="H2482" t="inlineStr"/>
      <c r="I2482" t="inlineStr"/>
      <c r="J2482" t="inlineStr"/>
      <c r="K2482" t="inlineStr">
        <is>
          <t xml:space="preserve">It was held that "If the statute requires that a particular act should be done in a particular manner and if it is found, as we have found hereinbefore, that the act done by the Government is invalid and ineffective for non-compliance with </t>
        </is>
      </c>
    </row>
    <row r="2483">
      <c r="A2483" t="n">
        <v>2482</v>
      </c>
      <c r="B2483" t="inlineStr">
        <is>
          <t>mandatory provision</t>
        </is>
      </c>
      <c r="C2483" t="n">
        <v>3</v>
      </c>
      <c r="D2483" t="n">
        <v>5</v>
      </c>
      <c r="E2483" t="n">
        <v>1</v>
      </c>
      <c r="F2483" t="inlineStr">
        <is>
          <t>informative</t>
        </is>
      </c>
      <c r="G2483" t="inlineStr">
        <is>
          <t>STATUTE-PROVISION</t>
        </is>
      </c>
      <c r="H2483" t="inlineStr"/>
      <c r="I2483" t="inlineStr">
        <is>
          <t>RULE</t>
        </is>
      </c>
      <c r="J2483" t="inlineStr"/>
      <c r="K2483" t="inlineStr">
        <is>
          <t>Such a course would render the mandatory provisions of the enactment meaningless and superfluous.</t>
        </is>
      </c>
    </row>
    <row r="2484">
      <c r="A2484" t="n">
        <v>2483</v>
      </c>
      <c r="B2484" t="inlineStr">
        <is>
          <t>strict compliance</t>
        </is>
      </c>
      <c r="C2484" t="n">
        <v>3</v>
      </c>
      <c r="D2484" t="n">
        <v>5</v>
      </c>
      <c r="E2484" t="n">
        <v>0</v>
      </c>
      <c r="F2484" t="inlineStr">
        <is>
          <t>non-informative</t>
        </is>
      </c>
      <c r="G2484" t="inlineStr"/>
      <c r="H2484" t="inlineStr"/>
      <c r="I2484" t="inlineStr"/>
      <c r="J2484" t="inlineStr"/>
      <c r="K2484" t="inlineStr">
        <is>
          <t>A strict compliance with all the requirements of the demands which are necessary before a pre-emptor can succeed in a suit for pre-emption under the Mohammedan Law may became very difficult, particularly, on the question of promptness and a</t>
        </is>
      </c>
    </row>
    <row r="2485">
      <c r="A2485" t="n">
        <v>2484</v>
      </c>
      <c r="B2485" t="inlineStr">
        <is>
          <t>contracts</t>
        </is>
      </c>
      <c r="C2485" t="n">
        <v>3</v>
      </c>
      <c r="D2485" t="n">
        <v>5</v>
      </c>
      <c r="E2485" t="n">
        <v>0</v>
      </c>
      <c r="F2485" t="inlineStr">
        <is>
          <t>non-informative</t>
        </is>
      </c>
      <c r="G2485" t="inlineStr"/>
      <c r="H2485" t="inlineStr"/>
      <c r="I2485" t="inlineStr"/>
      <c r="J2485" t="inlineStr"/>
      <c r="K2485" t="inlineStr">
        <is>
          <t>Unilateral contract is explained thus by John D. Calamari &amp; Joseph M. Perillo in The Law of Contracts (4th Edition Para 2-10(a) at pages 64-65): "If A says to B, `If you walk across the Brooklyn Bridge I will pay you $ 100,' A has made a pr</t>
        </is>
      </c>
    </row>
    <row r="2486">
      <c r="A2486" t="n">
        <v>2485</v>
      </c>
      <c r="B2486" t="inlineStr">
        <is>
          <t>material information</t>
        </is>
      </c>
      <c r="C2486" t="n">
        <v>3</v>
      </c>
      <c r="D2486" t="n">
        <v>5</v>
      </c>
      <c r="E2486" t="n">
        <v>0</v>
      </c>
      <c r="F2486" t="inlineStr">
        <is>
          <t>non-informative</t>
        </is>
      </c>
      <c r="G2486" t="inlineStr">
        <is>
          <t>ASPECT</t>
        </is>
      </c>
      <c r="H2486" t="inlineStr"/>
      <c r="I2486" t="inlineStr"/>
      <c r="J2486" t="inlineStr"/>
      <c r="K2486" t="inlineStr">
        <is>
          <t>This claim or demand of the appellant was repudiated by the respondent company by a letter dated October 10, 1947, which in substance stated that the insured Mahajan Deolal had been guilty of deliberate mis- statements and fraudulent suppre</t>
        </is>
      </c>
    </row>
    <row r="2487">
      <c r="A2487" t="n">
        <v>2486</v>
      </c>
      <c r="B2487" t="inlineStr">
        <is>
          <t>special appeal</t>
        </is>
      </c>
      <c r="C2487" t="n">
        <v>3</v>
      </c>
      <c r="D2487" t="n">
        <v>5</v>
      </c>
      <c r="E2487" t="n">
        <v>1</v>
      </c>
      <c r="F2487" t="inlineStr">
        <is>
          <t>informative</t>
        </is>
      </c>
      <c r="G2487" t="inlineStr">
        <is>
          <t>PROCEDURE-RELIEF</t>
        </is>
      </c>
      <c r="H2487" t="inlineStr">
        <is>
          <t>PROCEDURE-REMEDY</t>
        </is>
      </c>
      <c r="I2487" t="inlineStr">
        <is>
          <t>PROCEDURAL</t>
        </is>
      </c>
      <c r="J2487" t="inlineStr"/>
      <c r="K2487" t="inlineStr">
        <is>
          <t>It may not be quite correct to say that it was purely an administrative order as has been the view of the High Court in the Special Appeal.</t>
        </is>
      </c>
    </row>
    <row r="2488">
      <c r="A2488" t="n">
        <v>2487</v>
      </c>
      <c r="B2488" t="inlineStr">
        <is>
          <t>relevant rule</t>
        </is>
      </c>
      <c r="C2488" t="n">
        <v>3</v>
      </c>
      <c r="D2488" t="n">
        <v>5</v>
      </c>
      <c r="E2488" t="n">
        <v>1</v>
      </c>
      <c r="F2488" t="inlineStr">
        <is>
          <t>informative</t>
        </is>
      </c>
      <c r="G2488" t="inlineStr">
        <is>
          <t>STATUTE-PROVISION</t>
        </is>
      </c>
      <c r="H2488" t="inlineStr"/>
      <c r="I2488" t="inlineStr">
        <is>
          <t>RULE</t>
        </is>
      </c>
      <c r="J2488" t="inlineStr"/>
      <c r="K2488" t="inlineStr">
        <is>
          <t>The provision of sub-section (2) has to be read in conjunction with the relevant rules.</t>
        </is>
      </c>
    </row>
    <row r="2489">
      <c r="A2489" t="n">
        <v>2488</v>
      </c>
      <c r="B2489" t="inlineStr">
        <is>
          <t>device</t>
        </is>
      </c>
      <c r="C2489" t="n">
        <v>3</v>
      </c>
      <c r="D2489" t="n">
        <v>5</v>
      </c>
      <c r="E2489" t="n">
        <v>0</v>
      </c>
      <c r="F2489" t="inlineStr">
        <is>
          <t>non-informative</t>
        </is>
      </c>
      <c r="G2489" t="inlineStr"/>
      <c r="H2489" t="inlineStr"/>
      <c r="I2489" t="inlineStr"/>
      <c r="J2489" t="inlineStr"/>
      <c r="K2489" t="inlineStr">
        <is>
          <t>So long as the injunction stood, he could not obtain possession even by moving the District Magistrate under s. 7A. He, therefore, resorted to this device for the purpose of getting the injunction out of his way, so that thereafter he could</t>
        </is>
      </c>
    </row>
    <row r="2490">
      <c r="A2490" t="n">
        <v>2489</v>
      </c>
      <c r="B2490" t="inlineStr">
        <is>
          <t>w.p. no</t>
        </is>
      </c>
      <c r="C2490" t="n">
        <v>3</v>
      </c>
      <c r="D2490" t="n">
        <v>5</v>
      </c>
      <c r="E2490" t="n">
        <v>0</v>
      </c>
      <c r="F2490" t="inlineStr">
        <is>
          <t>non-informative</t>
        </is>
      </c>
      <c r="G2490" t="inlineStr">
        <is>
          <t>CITATION-REF</t>
        </is>
      </c>
      <c r="H2490" t="inlineStr"/>
      <c r="I2490" t="inlineStr"/>
      <c r="J2490" t="inlineStr"/>
      <c r="K2490" t="inlineStr">
        <is>
          <t>The appellant challenged that order of the Revenue Court in W.P. No. 915 of 1961 and it was dismissed.</t>
        </is>
      </c>
    </row>
    <row r="2491">
      <c r="A2491" t="n">
        <v>2490</v>
      </c>
      <c r="B2491" t="inlineStr">
        <is>
          <t>rs.20,000/</t>
        </is>
      </c>
      <c r="C2491" t="n">
        <v>3</v>
      </c>
      <c r="D2491" t="n">
        <v>5</v>
      </c>
      <c r="E2491" t="n">
        <v>0</v>
      </c>
      <c r="F2491" t="inlineStr">
        <is>
          <t>non-informative</t>
        </is>
      </c>
      <c r="G2491" t="inlineStr"/>
      <c r="H2491" t="inlineStr"/>
      <c r="I2491" t="inlineStr"/>
      <c r="J2491" t="inlineStr"/>
      <c r="K2491" t="inlineStr">
        <is>
          <t>A sum of Rs.20,000/- was paid to the Appellant at time of execution of the Agreement.</t>
        </is>
      </c>
    </row>
    <row r="2492">
      <c r="A2492" t="n">
        <v>2491</v>
      </c>
      <c r="B2492" t="inlineStr">
        <is>
          <t>tripartite agreement</t>
        </is>
      </c>
      <c r="C2492" t="n">
        <v>3</v>
      </c>
      <c r="D2492" t="n">
        <v>5</v>
      </c>
      <c r="E2492" t="n">
        <v>1</v>
      </c>
      <c r="F2492" t="inlineStr">
        <is>
          <t>informative</t>
        </is>
      </c>
      <c r="G2492" t="inlineStr">
        <is>
          <t>INSTRUMENT-EVIDENCE</t>
        </is>
      </c>
      <c r="H2492" t="inlineStr">
        <is>
          <t>SALE-CONTRACT</t>
        </is>
      </c>
      <c r="I2492" t="inlineStr">
        <is>
          <t>EVIDENCE</t>
        </is>
      </c>
      <c r="J2492" t="inlineStr"/>
      <c r="K2492" t="inlineStr">
        <is>
          <t>In other words under a tripartite agreement between the joint account holders inter se and the Bank, the Bank may, on maturity, make payment only to either of them.</t>
        </is>
      </c>
    </row>
    <row r="2493">
      <c r="A2493" t="n">
        <v>2492</v>
      </c>
      <c r="B2493" t="inlineStr">
        <is>
          <t>airport</t>
        </is>
      </c>
      <c r="C2493" t="n">
        <v>3</v>
      </c>
      <c r="D2493" t="n">
        <v>5</v>
      </c>
      <c r="E2493" t="n">
        <v>0</v>
      </c>
      <c r="F2493" t="inlineStr">
        <is>
          <t>non-informative</t>
        </is>
      </c>
      <c r="G2493" t="inlineStr"/>
      <c r="H2493" t="inlineStr"/>
      <c r="I2493" t="inlineStr"/>
      <c r="J2493" t="inlineStr"/>
      <c r="K2493" t="inlineStr">
        <is>
          <t>RF 1976 SC2243 (89) ACT: Sales Tax--Sale of motor spirit for aviation purposes to aircraft at Airport--Exemption from taxation--Sale outside customs barrier--Whether sale within State--Aviation spirit loaded on board aircraft taken out of c</t>
        </is>
      </c>
    </row>
    <row r="2494">
      <c r="A2494" t="n">
        <v>2493</v>
      </c>
      <c r="B2494" t="inlineStr">
        <is>
          <t>say article</t>
        </is>
      </c>
      <c r="C2494" t="n">
        <v>3</v>
      </c>
      <c r="D2494" t="n">
        <v>5</v>
      </c>
      <c r="E2494" t="n">
        <v>1</v>
      </c>
      <c r="F2494" t="inlineStr">
        <is>
          <t>informative</t>
        </is>
      </c>
      <c r="G2494" t="inlineStr">
        <is>
          <t>STATUTE-PROVISION</t>
        </is>
      </c>
      <c r="H2494" t="inlineStr">
        <is>
          <t>CONSTITUTIONAL</t>
        </is>
      </c>
      <c r="I2494" t="inlineStr">
        <is>
          <t>RULE</t>
        </is>
      </c>
      <c r="J2494" t="inlineStr"/>
      <c r="K2494" t="inlineStr">
        <is>
          <t>(1) of the said Article in the Constitution has been applied without an attempt to modify or adopt it.</t>
        </is>
      </c>
    </row>
    <row r="2495">
      <c r="A2495" t="n">
        <v>2494</v>
      </c>
      <c r="B2495" t="inlineStr">
        <is>
          <t>arbitration proceeding</t>
        </is>
      </c>
      <c r="C2495" t="n">
        <v>3</v>
      </c>
      <c r="D2495" t="n">
        <v>5</v>
      </c>
      <c r="E2495" t="n">
        <v>1</v>
      </c>
      <c r="F2495" t="inlineStr">
        <is>
          <t>informative</t>
        </is>
      </c>
      <c r="G2495" t="inlineStr">
        <is>
          <t>PROCEDURE-RELIEF</t>
        </is>
      </c>
      <c r="H2495" t="inlineStr"/>
      <c r="I2495" t="inlineStr">
        <is>
          <t>PROCEDURAL</t>
        </is>
      </c>
      <c r="J2495" t="inlineStr"/>
      <c r="K2495" t="inlineStr">
        <is>
          <t>It was, therefore, stated that in the present case also, arbitration may be held in London or in Singapore, where arbitration proceedings were going on between the parties.</t>
        </is>
      </c>
    </row>
    <row r="2496">
      <c r="A2496" t="n">
        <v>2495</v>
      </c>
      <c r="B2496" t="inlineStr">
        <is>
          <t>restraint</t>
        </is>
      </c>
      <c r="C2496" t="n">
        <v>3</v>
      </c>
      <c r="D2496" t="n">
        <v>5</v>
      </c>
      <c r="E2496" t="n">
        <v>0</v>
      </c>
      <c r="F2496" t="inlineStr">
        <is>
          <t>non-informative</t>
        </is>
      </c>
      <c r="G2496" t="inlineStr"/>
      <c r="H2496" t="inlineStr"/>
      <c r="I2496" t="inlineStr"/>
      <c r="J2496" t="inlineStr"/>
      <c r="K2496" t="inlineStr">
        <is>
          <t>Nearly all the cases arise in the context of restraint of trade, but the following principles are applicable to contracts in general.</t>
        </is>
      </c>
    </row>
    <row r="2497">
      <c r="A2497" t="n">
        <v>2496</v>
      </c>
      <c r="B2497" t="inlineStr">
        <is>
          <t>poona</t>
        </is>
      </c>
      <c r="C2497" t="n">
        <v>3</v>
      </c>
      <c r="D2497" t="n">
        <v>5</v>
      </c>
      <c r="E2497" t="n">
        <v>0</v>
      </c>
      <c r="F2497" t="inlineStr">
        <is>
          <t>non-informative</t>
        </is>
      </c>
      <c r="G2497" t="inlineStr"/>
      <c r="H2497" t="inlineStr"/>
      <c r="I2497" t="inlineStr"/>
      <c r="J2497" t="inlineStr"/>
      <c r="K2497" t="inlineStr">
        <is>
          <t>The parties were wrestlers and agreed to wrestle in Poona on a particular day.</t>
        </is>
      </c>
    </row>
    <row r="2498">
      <c r="A2498" t="n">
        <v>2497</v>
      </c>
      <c r="B2498" t="inlineStr">
        <is>
          <t>service condition</t>
        </is>
      </c>
      <c r="C2498" t="n">
        <v>3</v>
      </c>
      <c r="D2498" t="n">
        <v>5</v>
      </c>
      <c r="E2498" t="n">
        <v>1</v>
      </c>
      <c r="F2498" t="inlineStr">
        <is>
          <t>informative</t>
        </is>
      </c>
      <c r="G2498" t="inlineStr">
        <is>
          <t>PROCEDURE-RELIEF</t>
        </is>
      </c>
      <c r="H2498" t="inlineStr"/>
      <c r="I2498" t="inlineStr">
        <is>
          <t>PROCEDURAL</t>
        </is>
      </c>
      <c r="J2498" t="inlineStr"/>
      <c r="K2498" t="inlineStr">
        <is>
          <t>This Court in no certain terms observed : "We again reiterate the hope and feel that once the Chief Justice, in the interest of High Court administration, has taken a progressive step specially to ameliorate the service conditions of the of</t>
        </is>
      </c>
    </row>
    <row r="2499">
      <c r="A2499" t="n">
        <v>2498</v>
      </c>
      <c r="B2499" t="inlineStr">
        <is>
          <t>high office</t>
        </is>
      </c>
      <c r="C2499" t="n">
        <v>3</v>
      </c>
      <c r="D2499" t="n">
        <v>5</v>
      </c>
      <c r="E2499" t="n">
        <v>1</v>
      </c>
      <c r="F2499" t="inlineStr">
        <is>
          <t>informative</t>
        </is>
      </c>
      <c r="G2499" t="inlineStr">
        <is>
          <t>FORUM-AUTHORITY</t>
        </is>
      </c>
      <c r="H2499" t="inlineStr"/>
      <c r="I2499" t="inlineStr">
        <is>
          <t>ACTOR</t>
        </is>
      </c>
      <c r="J2499" t="inlineStr"/>
      <c r="K2499" t="inlineStr">
        <is>
          <t>" Decisions of this Court, as discussed hereinbefore, in no unmistakable terms suggest that it is the primary duty of the Union of India or the concerned State normally to accept the suggestion made by a holder of a high office like a Chief</t>
        </is>
      </c>
    </row>
    <row r="2500">
      <c r="A2500" t="n">
        <v>2499</v>
      </c>
      <c r="B2500" t="inlineStr">
        <is>
          <t>early statement</t>
        </is>
      </c>
      <c r="C2500" t="n">
        <v>3</v>
      </c>
      <c r="D2500" t="n">
        <v>5</v>
      </c>
      <c r="E2500" t="n">
        <v>0</v>
      </c>
      <c r="F2500" t="inlineStr">
        <is>
          <t>non-informative</t>
        </is>
      </c>
      <c r="G2500" t="inlineStr">
        <is>
          <t>ASPECT</t>
        </is>
      </c>
      <c r="H2500" t="inlineStr"/>
      <c r="I2500" t="inlineStr"/>
      <c r="J2500" t="inlineStr"/>
      <c r="K2500" t="inlineStr">
        <is>
          <t>Misconstruing their visit to the sub-jail on 1.2.2005 and 9.2.2005 as though they had attempted to induce one Ravisubramaniam, an accused in the sensitive criminal case, namely, Sankararaman murder case, in crime No. 914 of 2004 on the file</t>
        </is>
      </c>
    </row>
    <row r="2501">
      <c r="A2501" t="n">
        <v>2500</v>
      </c>
      <c r="B2501" t="inlineStr">
        <is>
          <t>intimidation</t>
        </is>
      </c>
      <c r="C2501" t="n">
        <v>3</v>
      </c>
      <c r="D2501" t="n">
        <v>5</v>
      </c>
      <c r="E2501" t="n">
        <v>0</v>
      </c>
      <c r="F2501" t="inlineStr">
        <is>
          <t>non-informative</t>
        </is>
      </c>
      <c r="G2501" t="inlineStr"/>
      <c r="H2501" t="inlineStr"/>
      <c r="I2501" t="inlineStr"/>
      <c r="J2501" t="inlineStr"/>
      <c r="K2501" t="inlineStr">
        <is>
          <t>Institution of the criminal case against the junior lawyers, whose seniors are appearing as counsel for the accused, undoubtedly shows that in the prevailing conditions the accused will be seriously handicapped in defending themselves on ac</t>
        </is>
      </c>
    </row>
    <row r="2502">
      <c r="A2502" t="n">
        <v>2501</v>
      </c>
      <c r="B2502" t="inlineStr">
        <is>
          <t>reserve bank</t>
        </is>
      </c>
      <c r="C2502" t="n">
        <v>3</v>
      </c>
      <c r="D2502" t="n">
        <v>5</v>
      </c>
      <c r="E2502" t="n">
        <v>0</v>
      </c>
      <c r="F2502" t="inlineStr">
        <is>
          <t>non-informative</t>
        </is>
      </c>
      <c r="G2502" t="inlineStr"/>
      <c r="H2502" t="inlineStr"/>
      <c r="I2502" t="inlineStr"/>
      <c r="J2502" t="inlineStr"/>
      <c r="K2502" t="inlineStr">
        <is>
          <t>and retired as Class I Officer in the Reserve Bank of India.</t>
        </is>
      </c>
    </row>
    <row r="2503">
      <c r="A2503" t="n">
        <v>2502</v>
      </c>
      <c r="B2503" t="inlineStr">
        <is>
          <t>sarwan singh</t>
        </is>
      </c>
      <c r="C2503" t="n">
        <v>3</v>
      </c>
      <c r="D2503" t="n">
        <v>5</v>
      </c>
      <c r="E2503" t="n">
        <v>0</v>
      </c>
      <c r="F2503" t="inlineStr">
        <is>
          <t>non-informative</t>
        </is>
      </c>
      <c r="G2503" t="inlineStr"/>
      <c r="H2503" t="inlineStr"/>
      <c r="I2503" t="inlineStr"/>
      <c r="J2503" t="inlineStr"/>
      <c r="K2503" t="inlineStr">
        <is>
          <t>(293-F) State of Punjab v. Sarwan Singh, AIR 1981 SC 1054=</t>
        </is>
      </c>
    </row>
    <row r="2504">
      <c r="A2504" t="n">
        <v>2503</v>
      </c>
      <c r="B2504" t="inlineStr">
        <is>
          <t>steal property</t>
        </is>
      </c>
      <c r="C2504" t="n">
        <v>3</v>
      </c>
      <c r="D2504" t="n">
        <v>5</v>
      </c>
      <c r="E2504" t="n">
        <v>1</v>
      </c>
      <c r="F2504" t="inlineStr">
        <is>
          <t>informative</t>
        </is>
      </c>
      <c r="G2504" t="inlineStr">
        <is>
          <t>PROPERTY-RES</t>
        </is>
      </c>
      <c r="H2504" t="inlineStr"/>
      <c r="I2504" t="inlineStr">
        <is>
          <t>EVIDENCE</t>
        </is>
      </c>
      <c r="J2504" t="inlineStr"/>
      <c r="K2504" t="inlineStr">
        <is>
          <t>Section 52(1) of the Act provides that certain specified offences (including the offence of theft when the value of stolen property does 1445 not exceed Rs.</t>
        </is>
      </c>
    </row>
    <row r="2505">
      <c r="A2505" t="n">
        <v>2504</v>
      </c>
      <c r="B2505" t="inlineStr">
        <is>
          <t>signification</t>
        </is>
      </c>
      <c r="C2505" t="n">
        <v>3</v>
      </c>
      <c r="D2505" t="n">
        <v>5</v>
      </c>
      <c r="E2505" t="n">
        <v>0</v>
      </c>
      <c r="F2505" t="inlineStr">
        <is>
          <t>non-informative</t>
        </is>
      </c>
      <c r="G2505" t="inlineStr"/>
      <c r="H2505" t="inlineStr"/>
      <c r="I2505" t="inlineStr"/>
      <c r="J2505" t="inlineStr"/>
      <c r="K2505" t="inlineStr">
        <is>
          <t>But language at best is an imperfect medium of expression and a variety of significations may often lie in a word of expression.</t>
        </is>
      </c>
    </row>
    <row r="2506">
      <c r="A2506" t="n">
        <v>2505</v>
      </c>
      <c r="B2506" t="inlineStr">
        <is>
          <t>soul</t>
        </is>
      </c>
      <c r="C2506" t="n">
        <v>3</v>
      </c>
      <c r="D2506" t="n">
        <v>5</v>
      </c>
      <c r="E2506" t="n">
        <v>0</v>
      </c>
      <c r="F2506" t="inlineStr">
        <is>
          <t>non-informative</t>
        </is>
      </c>
      <c r="G2506" t="inlineStr"/>
      <c r="H2506" t="inlineStr"/>
      <c r="I2506" t="inlineStr"/>
      <c r="J2506" t="inlineStr"/>
      <c r="K2506" t="inlineStr">
        <is>
          <t>If the twin questions, which we will presently formulate, are to be satisfactorily settled, the role of judge power and the immunity of the judiciary must be studied with aware allegiance to the Scheme and Sweep of the Constitution with ins</t>
        </is>
      </c>
    </row>
    <row r="2507">
      <c r="A2507" t="n">
        <v>2506</v>
      </c>
      <c r="B2507" t="inlineStr">
        <is>
          <t>necessary information</t>
        </is>
      </c>
      <c r="C2507" t="n">
        <v>3</v>
      </c>
      <c r="D2507" t="n">
        <v>5</v>
      </c>
      <c r="E2507" t="n">
        <v>0</v>
      </c>
      <c r="F2507" t="inlineStr">
        <is>
          <t>non-informative</t>
        </is>
      </c>
      <c r="G2507" t="inlineStr">
        <is>
          <t>ASPECT</t>
        </is>
      </c>
      <c r="H2507" t="inlineStr"/>
      <c r="I2507" t="inlineStr"/>
      <c r="J2507" t="inlineStr"/>
      <c r="K2507" t="inlineStr">
        <is>
          <t>The Chief Justice, in turn, must collect necessary information through responsible channels or directly, acquaint himself with the requisite data, deliberate on the information he possesses and proceed in the interests of the administration</t>
        </is>
      </c>
    </row>
    <row r="2508">
      <c r="A2508" t="n">
        <v>2507</v>
      </c>
      <c r="B2508" t="inlineStr">
        <is>
          <t>builder</t>
        </is>
      </c>
      <c r="C2508" t="n">
        <v>3</v>
      </c>
      <c r="D2508" t="n">
        <v>5</v>
      </c>
      <c r="E2508" t="n">
        <v>0</v>
      </c>
      <c r="F2508" t="inlineStr">
        <is>
          <t>non-informative</t>
        </is>
      </c>
      <c r="G2508" t="inlineStr"/>
      <c r="H2508" t="inlineStr"/>
      <c r="I2508" t="inlineStr"/>
      <c r="J2508" t="inlineStr"/>
      <c r="K2508" t="inlineStr">
        <is>
          <t>It was held that a term introduced in a standard form contract can be unfair, as to constitute an unfair trade practice 19 under the Consumer Protection Act, 1986, and observed as follows: “A term of a contract will not be final and binding</t>
        </is>
      </c>
    </row>
    <row r="2509">
      <c r="A2509" t="n">
        <v>2508</v>
      </c>
      <c r="B2509" t="inlineStr">
        <is>
          <t>human rights</t>
        </is>
      </c>
      <c r="C2509" t="n">
        <v>3</v>
      </c>
      <c r="D2509" t="n">
        <v>5</v>
      </c>
      <c r="E2509" t="n">
        <v>1</v>
      </c>
      <c r="F2509" t="inlineStr">
        <is>
          <t>informative</t>
        </is>
      </c>
      <c r="G2509" t="inlineStr">
        <is>
          <t>LEGAL-CONCEPT</t>
        </is>
      </c>
      <c r="H2509" t="inlineStr"/>
      <c r="I2509" t="inlineStr">
        <is>
          <t>ISSUE</t>
        </is>
      </c>
      <c r="J2509" t="inlineStr"/>
      <c r="K2509" t="inlineStr">
        <is>
          <t>Article 25 of the Universal Declaration of Human Rights 194824 lays down that everyone has the right to a standard of living, adequate for the health and well-being of himself and of his family, including food, clothing, housing and medical</t>
        </is>
      </c>
    </row>
    <row r="2510">
      <c r="A2510" t="n">
        <v>2509</v>
      </c>
      <c r="B2510" t="inlineStr">
        <is>
          <t>exploitation</t>
        </is>
      </c>
      <c r="C2510" t="n">
        <v>3</v>
      </c>
      <c r="D2510" t="n">
        <v>5</v>
      </c>
      <c r="E2510" t="n">
        <v>0</v>
      </c>
      <c r="F2510" t="inlineStr">
        <is>
          <t>non-informative</t>
        </is>
      </c>
      <c r="G2510" t="inlineStr"/>
      <c r="H2510" t="inlineStr"/>
      <c r="I2510" t="inlineStr"/>
      <c r="J2510" t="inlineStr"/>
      <c r="K2510" t="inlineStr">
        <is>
          <t>Thus, the Fifth and Sixth Schedules, an integral scheme of the Constitution with direction, philosophy and anxiety is to protect the tribals from exploitation and to preserve valuable endowment of their land for their economic empowerment t</t>
        </is>
      </c>
    </row>
    <row r="2511">
      <c r="A2511" t="n">
        <v>2510</v>
      </c>
      <c r="B2511" t="inlineStr">
        <is>
          <t>whim</t>
        </is>
      </c>
      <c r="C2511" t="n">
        <v>3</v>
      </c>
      <c r="D2511" t="n">
        <v>5</v>
      </c>
      <c r="E2511" t="n">
        <v>0</v>
      </c>
      <c r="F2511" t="inlineStr">
        <is>
          <t>non-informative</t>
        </is>
      </c>
      <c r="G2511" t="inlineStr"/>
      <c r="H2511" t="inlineStr"/>
      <c r="I2511" t="inlineStr"/>
      <c r="J2511" t="inlineStr"/>
      <c r="K2511" t="inlineStr">
        <is>
          <t>In fact, equality and arbitrariness are sworn enemies; one belongs to the rule of law in a republic while the other, to the whim and caprice of an absolute monarch.</t>
        </is>
      </c>
    </row>
    <row r="2512">
      <c r="A2512" t="n">
        <v>2511</v>
      </c>
      <c r="B2512" t="inlineStr">
        <is>
          <t>reorganisation</t>
        </is>
      </c>
      <c r="C2512" t="n">
        <v>3</v>
      </c>
      <c r="D2512" t="n">
        <v>5</v>
      </c>
      <c r="E2512" t="n">
        <v>0</v>
      </c>
      <c r="F2512" t="inlineStr">
        <is>
          <t>non-informative</t>
        </is>
      </c>
      <c r="G2512" t="inlineStr"/>
      <c r="H2512" t="inlineStr"/>
      <c r="I2512" t="inlineStr"/>
      <c r="J2512" t="inlineStr"/>
      <c r="K2512" t="inlineStr">
        <is>
          <t>After the reorganisation, the Central Government enacted the A.P. Public Employment (Requirement as to Residence) Act, 1957, to continue the same.</t>
        </is>
      </c>
    </row>
    <row r="2513">
      <c r="A2513" t="n">
        <v>2512</v>
      </c>
      <c r="B2513" t="inlineStr">
        <is>
          <t>de hor</t>
        </is>
      </c>
      <c r="C2513" t="n">
        <v>3</v>
      </c>
      <c r="D2513" t="n">
        <v>5</v>
      </c>
      <c r="E2513" t="n">
        <v>0</v>
      </c>
      <c r="F2513" t="inlineStr">
        <is>
          <t>non-informative</t>
        </is>
      </c>
      <c r="G2513" t="inlineStr"/>
      <c r="H2513" t="inlineStr"/>
      <c r="I2513" t="inlineStr"/>
      <c r="J2513" t="inlineStr"/>
      <c r="K2513" t="inlineStr">
        <is>
          <t>This course may be adopted de hors the reference to or advice of the permanent mechanism (by way of Commission) which we have directed to be created at both Central and State level and with respect to which we have made appropriate directio</t>
        </is>
      </c>
    </row>
    <row r="2514">
      <c r="A2514" t="n">
        <v>2513</v>
      </c>
      <c r="B2514" t="inlineStr">
        <is>
          <t>chhattisgarh</t>
        </is>
      </c>
      <c r="C2514" t="n">
        <v>3</v>
      </c>
      <c r="D2514" t="n">
        <v>5</v>
      </c>
      <c r="E2514" t="n">
        <v>0</v>
      </c>
      <c r="F2514" t="inlineStr">
        <is>
          <t>non-informative</t>
        </is>
      </c>
      <c r="G2514" t="inlineStr"/>
      <c r="H2514" t="inlineStr"/>
      <c r="I2514" t="inlineStr"/>
      <c r="J2514" t="inlineStr"/>
      <c r="K2514" t="inlineStr">
        <is>
          <t>In the bid, the Consortium indicated that the lead member, Adani Enterprises, had an arrangement for indigenous coal requirement of the project with Gujarat Mineral Development Corporation, as the said Corporation had been allotted a certai</t>
        </is>
      </c>
    </row>
    <row r="2515">
      <c r="A2515" t="n">
        <v>2514</v>
      </c>
      <c r="B2515" t="inlineStr">
        <is>
          <t>brand</t>
        </is>
      </c>
      <c r="C2515" t="n">
        <v>3</v>
      </c>
      <c r="D2515" t="n">
        <v>5</v>
      </c>
      <c r="E2515" t="n">
        <v>0</v>
      </c>
      <c r="F2515" t="inlineStr">
        <is>
          <t>non-informative</t>
        </is>
      </c>
      <c r="G2515" t="inlineStr"/>
      <c r="H2515" t="inlineStr"/>
      <c r="I2515" t="inlineStr"/>
      <c r="J2515" t="inlineStr"/>
      <c r="K2515" t="inlineStr">
        <is>
          <t xml:space="preserve">Such exhibition was organized by the same organizers after the success of “Build-in-Style” exhibition at Meerut, held on 24, 25 and 26.12.2005 with an object that various brands in the segment of construction materials could get a platform </t>
        </is>
      </c>
    </row>
    <row r="2516">
      <c r="A2516" t="n">
        <v>2515</v>
      </c>
      <c r="B2516" t="inlineStr">
        <is>
          <t>common object</t>
        </is>
      </c>
      <c r="C2516" t="n">
        <v>3</v>
      </c>
      <c r="D2516" t="n">
        <v>4</v>
      </c>
      <c r="E2516" t="n">
        <v>0</v>
      </c>
      <c r="F2516" t="inlineStr">
        <is>
          <t>non-informative</t>
        </is>
      </c>
      <c r="G2516" t="inlineStr">
        <is>
          <t>ASPECT</t>
        </is>
      </c>
      <c r="H2516" t="inlineStr"/>
      <c r="I2516" t="inlineStr"/>
      <c r="J2516" t="inlineStr"/>
      <c r="K2516"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2517">
      <c r="A2517" t="n">
        <v>2516</v>
      </c>
      <c r="B2517" t="inlineStr">
        <is>
          <t>terrorist</t>
        </is>
      </c>
      <c r="C2517" t="n">
        <v>3</v>
      </c>
      <c r="D2517" t="n">
        <v>4</v>
      </c>
      <c r="E2517" t="n">
        <v>0</v>
      </c>
      <c r="F2517" t="inlineStr">
        <is>
          <t>non-informative</t>
        </is>
      </c>
      <c r="G2517" t="inlineStr"/>
      <c r="H2517" t="inlineStr"/>
      <c r="I2517" t="inlineStr"/>
      <c r="J2517" t="inlineStr"/>
      <c r="K2517" t="inlineStr">
        <is>
          <t>According to him he belongs to communist party and as was on the hit-list of the terrorists he was allowed to have a licensed fire-arm which he normally carried on his person for his self protection.</t>
        </is>
      </c>
    </row>
    <row r="2518">
      <c r="A2518" t="n">
        <v>2517</v>
      </c>
      <c r="B2518" t="inlineStr">
        <is>
          <t>subsequent act</t>
        </is>
      </c>
      <c r="C2518" t="n">
        <v>3</v>
      </c>
      <c r="D2518" t="n">
        <v>4</v>
      </c>
      <c r="E2518" t="n">
        <v>1</v>
      </c>
      <c r="F2518" t="inlineStr">
        <is>
          <t>informative</t>
        </is>
      </c>
      <c r="G2518" t="inlineStr">
        <is>
          <t>STATUTE-PROVISION</t>
        </is>
      </c>
      <c r="H2518" t="inlineStr"/>
      <c r="I2518" t="inlineStr">
        <is>
          <t>RULE</t>
        </is>
      </c>
      <c r="J2518" t="inlineStr"/>
      <c r="K2518" t="inlineStr">
        <is>
          <t>It is submitted that these three co-accused might have proceeded together on the tractor but it is not possible from that evidence and from their subsequent acts to infer that they had a common intention to commit murder of the deceased.</t>
        </is>
      </c>
    </row>
    <row r="2519">
      <c r="A2519" t="n">
        <v>2518</v>
      </c>
      <c r="B2519" t="inlineStr">
        <is>
          <t>relevant evidence</t>
        </is>
      </c>
      <c r="C2519" t="n">
        <v>3</v>
      </c>
      <c r="D2519" t="n">
        <v>4</v>
      </c>
      <c r="E2519" t="n">
        <v>1</v>
      </c>
      <c r="F2519" t="inlineStr">
        <is>
          <t>informative</t>
        </is>
      </c>
      <c r="G2519" t="inlineStr">
        <is>
          <t>INSTRUMENT-EVIDENCE</t>
        </is>
      </c>
      <c r="H2519" t="inlineStr"/>
      <c r="I2519" t="inlineStr">
        <is>
          <t>EVIDENCE</t>
        </is>
      </c>
      <c r="J2519" t="inlineStr"/>
      <c r="K2519" t="inlineStr">
        <is>
          <t>We have given very careful consideration to the relevant evidence and the submissions made by the learned counsel on behalf of accused (A-1).</t>
        </is>
      </c>
    </row>
    <row r="2520">
      <c r="A2520" t="n">
        <v>2519</v>
      </c>
      <c r="B2520" t="inlineStr">
        <is>
          <t>participation</t>
        </is>
      </c>
      <c r="C2520" t="n">
        <v>3</v>
      </c>
      <c r="D2520" t="n">
        <v>4</v>
      </c>
      <c r="E2520" t="n">
        <v>0</v>
      </c>
      <c r="F2520" t="inlineStr">
        <is>
          <t>non-informative</t>
        </is>
      </c>
      <c r="G2520" t="inlineStr"/>
      <c r="H2520" t="inlineStr"/>
      <c r="I2520" t="inlineStr"/>
      <c r="J2520" t="inlineStr"/>
      <c r="K2520" t="inlineStr">
        <is>
          <t>The accused (A-1) had suffered serious fire arm injuries in the incident and could not possibly have denied his presence and participation in the incident.</t>
        </is>
      </c>
    </row>
    <row r="2521">
      <c r="A2521" t="n">
        <v>2520</v>
      </c>
      <c r="B2521" t="inlineStr">
        <is>
          <t>dispute land</t>
        </is>
      </c>
      <c r="C2521" t="n">
        <v>3</v>
      </c>
      <c r="D2521" t="n">
        <v>4</v>
      </c>
      <c r="E2521" t="n">
        <v>1</v>
      </c>
      <c r="F2521" t="inlineStr">
        <is>
          <t>informative</t>
        </is>
      </c>
      <c r="G2521" t="inlineStr">
        <is>
          <t>PROPERTY-RES</t>
        </is>
      </c>
      <c r="H2521" t="inlineStr"/>
      <c r="I2521" t="inlineStr">
        <is>
          <t>EVIDENCE</t>
        </is>
      </c>
      <c r="J2521" t="inlineStr"/>
      <c r="K2521" t="inlineStr">
        <is>
          <t>If at all the common intention is to be attributed to three accused who came on tractor and on reaching the spot caused injuries to members of complainant party, at worst show their common intention to cause injuries to the deceased to teac</t>
        </is>
      </c>
    </row>
    <row r="2522">
      <c r="A2522" t="n">
        <v>2521</v>
      </c>
      <c r="B2522" t="inlineStr">
        <is>
          <t>spur</t>
        </is>
      </c>
      <c r="C2522" t="n">
        <v>3</v>
      </c>
      <c r="D2522" t="n">
        <v>4</v>
      </c>
      <c r="E2522" t="n">
        <v>0</v>
      </c>
      <c r="F2522" t="inlineStr">
        <is>
          <t>non-informative</t>
        </is>
      </c>
      <c r="G2522" t="inlineStr"/>
      <c r="H2522" t="inlineStr"/>
      <c r="I2522" t="inlineStr"/>
      <c r="J2522" t="inlineStr"/>
      <c r="K2522" t="inlineStr">
        <is>
          <t>It is undeniable that common intention can develop on the spur of the moment and can be inferred from the overt acts committed by the accused.</t>
        </is>
      </c>
    </row>
    <row r="2523">
      <c r="A2523" t="n">
        <v>2522</v>
      </c>
      <c r="B2523" t="inlineStr">
        <is>
          <t>plurality</t>
        </is>
      </c>
      <c r="C2523" t="n">
        <v>3</v>
      </c>
      <c r="D2523" t="n">
        <v>4</v>
      </c>
      <c r="E2523" t="n">
        <v>0</v>
      </c>
      <c r="F2523" t="inlineStr">
        <is>
          <t>non-informative</t>
        </is>
      </c>
      <c r="G2523" t="inlineStr"/>
      <c r="H2523" t="inlineStr"/>
      <c r="I2523" t="inlineStr"/>
      <c r="J2523" t="inlineStr"/>
      <c r="K2523" t="inlineStr">
        <is>
          <t>See following observations of Justice Krishna Iyer speaking for this Court in Hira Lal Malik v. State : "When a crime is committed by the concerted action of a plurality of persons constructive liability implicates each participant, but the</t>
        </is>
      </c>
    </row>
    <row r="2524">
      <c r="A2524" t="n">
        <v>2523</v>
      </c>
      <c r="B2524" t="inlineStr">
        <is>
          <t>attendance</t>
        </is>
      </c>
      <c r="C2524" t="n">
        <v>3</v>
      </c>
      <c r="D2524" t="n">
        <v>4</v>
      </c>
      <c r="E2524" t="n">
        <v>0</v>
      </c>
      <c r="F2524" t="inlineStr">
        <is>
          <t>non-informative</t>
        </is>
      </c>
      <c r="G2524" t="inlineStr"/>
      <c r="H2524" t="inlineStr"/>
      <c r="I2524" t="inlineStr"/>
      <c r="J2524" t="inlineStr"/>
      <c r="K2524" t="inlineStr">
        <is>
          <t>He is unable to explain the reason for not procuring the attendance and signature of independent witnesses on the disclosure statement</t>
        </is>
      </c>
    </row>
    <row r="2525">
      <c r="A2525" t="n">
        <v>2524</v>
      </c>
      <c r="B2525" t="inlineStr">
        <is>
          <t>oblique purpose</t>
        </is>
      </c>
      <c r="C2525" t="n">
        <v>3</v>
      </c>
      <c r="D2525" t="n">
        <v>4</v>
      </c>
      <c r="E2525" t="n">
        <v>0</v>
      </c>
      <c r="F2525" t="inlineStr">
        <is>
          <t>non-informative</t>
        </is>
      </c>
      <c r="G2525" t="inlineStr">
        <is>
          <t>ASPECT</t>
        </is>
      </c>
      <c r="H2525" t="inlineStr"/>
      <c r="I2525" t="inlineStr"/>
      <c r="J2525" t="inlineStr"/>
      <c r="K2525" t="inlineStr">
        <is>
          <t>This is so on the basis that the court cannot be utilized for any oblique purpose and where in the opinion of the court chances of an ultimate conviction is bleak and, therefore, no useful purpose is likely to be served by allowing a crimin</t>
        </is>
      </c>
    </row>
    <row r="2526">
      <c r="A2526" t="n">
        <v>2525</v>
      </c>
      <c r="B2526" t="inlineStr">
        <is>
          <t>common experience</t>
        </is>
      </c>
      <c r="C2526" t="n">
        <v>3</v>
      </c>
      <c r="D2526" t="n">
        <v>4</v>
      </c>
      <c r="E2526" t="n">
        <v>0</v>
      </c>
      <c r="F2526" t="inlineStr">
        <is>
          <t>non-informative</t>
        </is>
      </c>
      <c r="G2526" t="inlineStr"/>
      <c r="H2526" t="inlineStr"/>
      <c r="I2526" t="inlineStr"/>
      <c r="J2526" t="inlineStr"/>
      <c r="K2526" t="inlineStr">
        <is>
          <t>It is a matter of common experience that most of these complaints under section 498-A IPC are filed in the heat of the moment over trivial issues without proper deliberations.</t>
        </is>
      </c>
    </row>
    <row r="2527">
      <c r="A2527" t="n">
        <v>2526</v>
      </c>
      <c r="B2527" t="inlineStr">
        <is>
          <t>oblique motive</t>
        </is>
      </c>
      <c r="C2527" t="n">
        <v>3</v>
      </c>
      <c r="D2527" t="n">
        <v>4</v>
      </c>
      <c r="E2527" t="n">
        <v>0</v>
      </c>
      <c r="F2527" t="inlineStr">
        <is>
          <t>non-informative</t>
        </is>
      </c>
      <c r="G2527" t="inlineStr"/>
      <c r="H2527" t="inlineStr"/>
      <c r="I2527" t="inlineStr"/>
      <c r="J2527" t="inlineStr"/>
      <c r="K2527" t="inlineStr">
        <is>
          <t>We come across a large number of such complaints which are not even bona fide and are filed with oblique motive.</t>
        </is>
      </c>
    </row>
    <row r="2528">
      <c r="A2528" t="n">
        <v>2527</v>
      </c>
      <c r="B2528" t="inlineStr">
        <is>
          <t>pain</t>
        </is>
      </c>
      <c r="C2528" t="n">
        <v>3</v>
      </c>
      <c r="D2528" t="n">
        <v>4</v>
      </c>
      <c r="E2528" t="n">
        <v>0</v>
      </c>
      <c r="F2528" t="inlineStr">
        <is>
          <t>non-informative</t>
        </is>
      </c>
      <c r="G2528" t="inlineStr"/>
      <c r="H2528" t="inlineStr"/>
      <c r="I2528" t="inlineStr"/>
      <c r="J2528" t="inlineStr"/>
      <c r="K2528" t="inlineStr">
        <is>
          <t>Unfortunately, at the time of filing of the complaint the implications and consequences are not properly visualized by the complainant that such complaint can lead to insurmountable harassment, agony and pain to the complainant, accused and</t>
        </is>
      </c>
    </row>
    <row r="2529">
      <c r="A2529" t="n">
        <v>2528</v>
      </c>
      <c r="B2529" t="inlineStr">
        <is>
          <t>harmony</t>
        </is>
      </c>
      <c r="C2529" t="n">
        <v>3</v>
      </c>
      <c r="D2529" t="n">
        <v>4</v>
      </c>
      <c r="E2529" t="n">
        <v>0</v>
      </c>
      <c r="F2529" t="inlineStr">
        <is>
          <t>non-informative</t>
        </is>
      </c>
      <c r="G2529" t="inlineStr"/>
      <c r="H2529" t="inlineStr"/>
      <c r="I2529" t="inlineStr"/>
      <c r="J2529" t="inlineStr"/>
      <c r="K2529" t="inlineStr">
        <is>
          <t>Unfortunately a large number of these complaints have not only flooded the courts but also have led to enormous social unrest affecting peace, harmony and happiness of the society.</t>
        </is>
      </c>
    </row>
    <row r="2530">
      <c r="A2530" t="n">
        <v>2529</v>
      </c>
      <c r="B2530" t="inlineStr">
        <is>
          <t>happiness</t>
        </is>
      </c>
      <c r="C2530" t="n">
        <v>3</v>
      </c>
      <c r="D2530" t="n">
        <v>4</v>
      </c>
      <c r="E2530" t="n">
        <v>0</v>
      </c>
      <c r="F2530" t="inlineStr">
        <is>
          <t>non-informative</t>
        </is>
      </c>
      <c r="G2530" t="inlineStr"/>
      <c r="H2530" t="inlineStr"/>
      <c r="I2530" t="inlineStr"/>
      <c r="J2530" t="inlineStr"/>
      <c r="K2530" t="inlineStr">
        <is>
          <t>Unfortunately a large number of these complaints have not only flooded the courts but also have led to enormous social unrest affecting peace, harmony and happiness of the society.</t>
        </is>
      </c>
    </row>
    <row r="2531">
      <c r="A2531" t="n">
        <v>2530</v>
      </c>
      <c r="B2531" t="inlineStr">
        <is>
          <t>anathema</t>
        </is>
      </c>
      <c r="C2531" t="n">
        <v>3</v>
      </c>
      <c r="D2531" t="n">
        <v>4</v>
      </c>
      <c r="E2531" t="n">
        <v>0</v>
      </c>
      <c r="F2531" t="inlineStr">
        <is>
          <t>non-informative</t>
        </is>
      </c>
      <c r="G2531" t="inlineStr"/>
      <c r="H2531" t="inlineStr"/>
      <c r="I2531" t="inlineStr"/>
      <c r="J2531" t="inlineStr"/>
      <c r="K2531" t="inlineStr">
        <is>
          <t>Given a favourable area of operation, commercial profits need not be either anathema or forbidden fruit even to public sector enterprises-</t>
        </is>
      </c>
    </row>
    <row r="2532">
      <c r="A2532" t="n">
        <v>2531</v>
      </c>
      <c r="B2532" t="inlineStr">
        <is>
          <t>therewith</t>
        </is>
      </c>
      <c r="C2532" t="n">
        <v>3</v>
      </c>
      <c r="D2532" t="n">
        <v>4</v>
      </c>
      <c r="E2532" t="n">
        <v>0</v>
      </c>
      <c r="F2532" t="inlineStr">
        <is>
          <t>non-informative</t>
        </is>
      </c>
      <c r="G2532" t="inlineStr"/>
      <c r="H2532" t="inlineStr"/>
      <c r="I2532" t="inlineStr"/>
      <c r="J2532" t="inlineStr"/>
      <c r="K2532" t="inlineStr">
        <is>
          <t>The Act provides for the establishment of a Commission "for the development of petroleum and petroleum products produced by it and for matters connected therewith".</t>
        </is>
      </c>
    </row>
    <row r="2533">
      <c r="A2533" t="n">
        <v>2532</v>
      </c>
      <c r="B2533" t="inlineStr">
        <is>
          <t>final disposal</t>
        </is>
      </c>
      <c r="C2533" t="n">
        <v>3</v>
      </c>
      <c r="D2533" t="n">
        <v>4</v>
      </c>
      <c r="E2533" t="n">
        <v>0</v>
      </c>
      <c r="F2533" t="inlineStr">
        <is>
          <t>non-informative</t>
        </is>
      </c>
      <c r="G2533" t="inlineStr"/>
      <c r="H2533" t="inlineStr"/>
      <c r="I2533" t="inlineStr"/>
      <c r="J2533" t="inlineStr"/>
      <c r="K2533" t="inlineStr">
        <is>
          <t>Pending the hearing and final disposal of the peti- tion, an interim order was sought restraining the ONGC from discontinuing the supply of gas to the petitioners on such terms as the Court may think fit and proper.</t>
        </is>
      </c>
    </row>
    <row r="2534">
      <c r="A2534" t="n">
        <v>2533</v>
      </c>
      <c r="B2534" t="inlineStr">
        <is>
          <t>narration</t>
        </is>
      </c>
      <c r="C2534" t="n">
        <v>3</v>
      </c>
      <c r="D2534" t="n">
        <v>4</v>
      </c>
      <c r="E2534" t="n">
        <v>0</v>
      </c>
      <c r="F2534" t="inlineStr">
        <is>
          <t>non-informative</t>
        </is>
      </c>
      <c r="G2534" t="inlineStr"/>
      <c r="H2534" t="inlineStr"/>
      <c r="I2534" t="inlineStr"/>
      <c r="J2534" t="inlineStr"/>
      <c r="K2534"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2535">
      <c r="A2535" t="n">
        <v>2534</v>
      </c>
      <c r="B2535" t="inlineStr">
        <is>
          <t>con- tract</t>
        </is>
      </c>
      <c r="C2535" t="n">
        <v>3</v>
      </c>
      <c r="D2535" t="n">
        <v>4</v>
      </c>
      <c r="E2535" t="n">
        <v>0</v>
      </c>
      <c r="F2535" t="inlineStr">
        <is>
          <t>non-informative</t>
        </is>
      </c>
      <c r="G2535" t="inlineStr">
        <is>
          <t>ASPECT</t>
        </is>
      </c>
      <c r="H2535" t="inlineStr"/>
      <c r="I2535" t="inlineStr"/>
      <c r="J2535" t="inlineStr"/>
      <c r="K2535" t="inlineStr">
        <is>
          <t>1840 (since 1987), 12 other parties who have earlier signed contracts at the furnace oil equiva- lent rate and 65 industries which are willing to sign con- tracts at the aforesaid Government rates.</t>
        </is>
      </c>
    </row>
    <row r="2536">
      <c r="A2536" t="n">
        <v>2535</v>
      </c>
      <c r="B2536" t="inlineStr">
        <is>
          <t>certain good</t>
        </is>
      </c>
      <c r="C2536" t="n">
        <v>3</v>
      </c>
      <c r="D2536" t="n">
        <v>4</v>
      </c>
      <c r="E2536" t="n">
        <v>0</v>
      </c>
      <c r="F2536" t="inlineStr">
        <is>
          <t>non-informative</t>
        </is>
      </c>
      <c r="G2536" t="inlineStr"/>
      <c r="H2536" t="inlineStr"/>
      <c r="I2536" t="inlineStr"/>
      <c r="J2536" t="inlineStr"/>
      <c r="K2536" t="inlineStr">
        <is>
          <t>These were ordinary commercial contracts entered into by private treaty between the ONGC and these respondents to sell and buy certain goods produced by the ONGC at the prices stipulated in the contracts.</t>
        </is>
      </c>
    </row>
    <row r="2537">
      <c r="A2537" t="n">
        <v>2536</v>
      </c>
      <c r="B2537" t="inlineStr">
        <is>
          <t>supplier</t>
        </is>
      </c>
      <c r="C2537" t="n">
        <v>3</v>
      </c>
      <c r="D2537" t="n">
        <v>4</v>
      </c>
      <c r="E2537" t="n">
        <v>0</v>
      </c>
      <c r="F2537" t="inlineStr">
        <is>
          <t>non-informative</t>
        </is>
      </c>
      <c r="G2537" t="inlineStr"/>
      <c r="H2537" t="inlineStr"/>
      <c r="I2537" t="inlineStr"/>
      <c r="J2537" t="inlineStr"/>
      <c r="K2537" t="inlineStr">
        <is>
          <t>Thus, for example, in England the Public Health Act, 1936, the Elec- tricity Act, 1947 and the Gas Act, 1948 provide examples of a duty cast on suppliers of water, electricity or gas.</t>
        </is>
      </c>
    </row>
    <row r="2538">
      <c r="A2538" t="n">
        <v>2537</v>
      </c>
      <c r="B2538" t="inlineStr">
        <is>
          <t>industrial disputes act</t>
        </is>
      </c>
      <c r="C2538" t="n">
        <v>3</v>
      </c>
      <c r="D2538" t="n">
        <v>4</v>
      </c>
      <c r="E2538" t="n">
        <v>1</v>
      </c>
      <c r="F2538" t="inlineStr">
        <is>
          <t>informative</t>
        </is>
      </c>
      <c r="G2538" t="inlineStr">
        <is>
          <t>STATUTE-PROVISION</t>
        </is>
      </c>
      <c r="H2538" t="inlineStr"/>
      <c r="I2538" t="inlineStr">
        <is>
          <t>RULE</t>
        </is>
      </c>
      <c r="J2538" t="inlineStr"/>
      <c r="K2538" t="inlineStr">
        <is>
          <t>There is a definition of "public utility service" in s. 2(n) of the Industrial Disputes Act, 1947 which, inter alia, covers "any industry which supplies power, light or water to the public" and certain notified industries.</t>
        </is>
      </c>
    </row>
    <row r="2539">
      <c r="A2539" t="n">
        <v>2538</v>
      </c>
      <c r="B2539" t="inlineStr">
        <is>
          <t>private property</t>
        </is>
      </c>
      <c r="C2539" t="n">
        <v>3</v>
      </c>
      <c r="D2539" t="n">
        <v>4</v>
      </c>
      <c r="E2539" t="n">
        <v>1</v>
      </c>
      <c r="F2539" t="inlineStr">
        <is>
          <t>informative</t>
        </is>
      </c>
      <c r="G2539" t="inlineStr">
        <is>
          <t>PROPERTY-RES</t>
        </is>
      </c>
      <c r="H2539" t="inlineStr"/>
      <c r="I2539" t="inlineStr">
        <is>
          <t>EVIDENCE</t>
        </is>
      </c>
      <c r="J2539" t="inlineStr"/>
      <c r="K2539" t="inlineStr">
        <is>
          <t>Nor will the legislative declaration that a certain business shall be deemed a public utility make it such if, in fact, the business as conducted is not impressed with a public use or carried on for the public benefit, since it is beyond th</t>
        </is>
      </c>
    </row>
    <row r="2540">
      <c r="A2540" t="n">
        <v>2539</v>
      </c>
      <c r="B2540" t="inlineStr">
        <is>
          <t>devotion</t>
        </is>
      </c>
      <c r="C2540" t="n">
        <v>3</v>
      </c>
      <c r="D2540" t="n">
        <v>4</v>
      </c>
      <c r="E2540" t="n">
        <v>0</v>
      </c>
      <c r="F2540" t="inlineStr">
        <is>
          <t>non-informative</t>
        </is>
      </c>
      <c r="G2540" t="inlineStr"/>
      <c r="H2540" t="inlineStr"/>
      <c r="I2540" t="inlineStr"/>
      <c r="J2540" t="inlineStr"/>
      <c r="K2540" t="inlineStr">
        <is>
          <t>To constitute a true "public utility", the devotion to public use must be of such character that the public generally, or that part of it which has been served and which has accepted the service, has the legal right to demand that that serv</t>
        </is>
      </c>
    </row>
    <row r="2541">
      <c r="A2541" t="n">
        <v>2540</v>
      </c>
      <c r="B2541" t="inlineStr">
        <is>
          <t>legal obligation</t>
        </is>
      </c>
      <c r="C2541" t="n">
        <v>3</v>
      </c>
      <c r="D2541" t="n">
        <v>4</v>
      </c>
      <c r="E2541" t="n">
        <v>1</v>
      </c>
      <c r="F2541" t="inlineStr">
        <is>
          <t>informative</t>
        </is>
      </c>
      <c r="G2541" t="inlineStr">
        <is>
          <t>LEGAL-CONCEPT</t>
        </is>
      </c>
      <c r="H2541" t="inlineStr"/>
      <c r="I2541" t="inlineStr">
        <is>
          <t>ISSUE</t>
        </is>
      </c>
      <c r="J2541" t="inlineStr"/>
      <c r="K2541" t="inlineStr">
        <is>
          <t xml:space="preserve">Upon the dedication of a public utility to a public use and in return for the grant to it of a public franchise, the public utility is under a legal obligation to render adequate and reasonably efficient service impartially, without unjust </t>
        </is>
      </c>
    </row>
    <row r="2542">
      <c r="A2542" t="n">
        <v>2541</v>
      </c>
      <c r="B2542" t="inlineStr">
        <is>
          <t>charter</t>
        </is>
      </c>
      <c r="C2542" t="n">
        <v>3</v>
      </c>
      <c r="D2542" t="n">
        <v>4</v>
      </c>
      <c r="E2542" t="n">
        <v>0</v>
      </c>
      <c r="F2542" t="inlineStr">
        <is>
          <t>non-informative</t>
        </is>
      </c>
      <c r="G2542" t="inlineStr"/>
      <c r="H2542" t="inlineStr"/>
      <c r="I2542" t="inlineStr"/>
      <c r="J2542" t="inlineStr"/>
      <c r="K2542" t="inlineStr">
        <is>
          <t>This obligation is one implied at common law and need not be expressed by statute or contract, or in the charter of the public utility.</t>
        </is>
      </c>
    </row>
    <row r="2543">
      <c r="A2543" t="n">
        <v>2542</v>
      </c>
      <c r="B2543" t="inlineStr">
        <is>
          <t>constitutional requirement</t>
        </is>
      </c>
      <c r="C2543" t="n">
        <v>3</v>
      </c>
      <c r="D2543" t="n">
        <v>4</v>
      </c>
      <c r="E2543" t="n">
        <v>0</v>
      </c>
      <c r="F2543" t="inlineStr">
        <is>
          <t>non-informative</t>
        </is>
      </c>
      <c r="G2543" t="inlineStr">
        <is>
          <t>ASPECT</t>
        </is>
      </c>
      <c r="H2543" t="inlineStr">
        <is>
          <t>CONSTITUTIONAL</t>
        </is>
      </c>
      <c r="I2543" t="inlineStr"/>
      <c r="J2543" t="inlineStr"/>
      <c r="K2543" t="inlineStr">
        <is>
          <t>The court would then be constrained to hold that the present system of supply is inconsistent with public law and the constitutional requirements of a public utility undertaking and direct the ONGC to completely overhaul its system of publi</t>
        </is>
      </c>
    </row>
    <row r="2544">
      <c r="A2544" t="n">
        <v>2543</v>
      </c>
      <c r="B2544" t="inlineStr">
        <is>
          <t>public administration</t>
        </is>
      </c>
      <c r="C2544" t="n">
        <v>3</v>
      </c>
      <c r="D2544" t="n">
        <v>4</v>
      </c>
      <c r="E2544" t="n">
        <v>1</v>
      </c>
      <c r="F2544" t="inlineStr">
        <is>
          <t>informative</t>
        </is>
      </c>
      <c r="G2544" t="inlineStr">
        <is>
          <t>FORUM-AUTHORITY</t>
        </is>
      </c>
      <c r="H2544" t="inlineStr"/>
      <c r="I2544" t="inlineStr">
        <is>
          <t>ACTOR</t>
        </is>
      </c>
      <c r="J2544" t="inlineStr"/>
      <c r="K2544" t="inlineStr">
        <is>
          <t xml:space="preserve">But given a favourable area of operation, "commercial profits" need not be either anathema or forbidden fruit even to public sector enter- prises. Oil And Natural Gas Commission And Anr vs Association Of Natural Gas Consuming ... on 4 May, </t>
        </is>
      </c>
    </row>
    <row r="2545">
      <c r="A2545" t="n">
        <v>2544</v>
      </c>
      <c r="B2545" t="inlineStr">
        <is>
          <t>economic development</t>
        </is>
      </c>
      <c r="C2545" t="n">
        <v>3</v>
      </c>
      <c r="D2545" t="n">
        <v>4</v>
      </c>
      <c r="E2545" t="n">
        <v>0</v>
      </c>
      <c r="F2545" t="inlineStr">
        <is>
          <t>non-informative</t>
        </is>
      </c>
      <c r="G2545" t="inlineStr"/>
      <c r="H2545" t="inlineStr"/>
      <c r="I2545" t="inlineStr"/>
      <c r="J2545" t="inlineStr"/>
      <c r="K2545" t="inlineStr">
        <is>
          <t>It is sufficient, for our present purposes, to say that the monograph points out, a propos such pricing policy, that several state undertakings are already earning profits and the general policy has been accepted that the maximum economic r</t>
        </is>
      </c>
    </row>
    <row r="2546">
      <c r="A2546" t="n">
        <v>2545</v>
      </c>
      <c r="B2546" t="inlineStr">
        <is>
          <t>private individual</t>
        </is>
      </c>
      <c r="C2546" t="n">
        <v>3</v>
      </c>
      <c r="D2546" t="n">
        <v>4</v>
      </c>
      <c r="E2546" t="n">
        <v>1</v>
      </c>
      <c r="F2546" t="inlineStr">
        <is>
          <t>informative</t>
        </is>
      </c>
      <c r="G2546" t="inlineStr">
        <is>
          <t>PARTY-ACTOR</t>
        </is>
      </c>
      <c r="H2546" t="inlineStr"/>
      <c r="I2546" t="inlineStr">
        <is>
          <t>ACTOR</t>
        </is>
      </c>
      <c r="J2546" t="inlineStr"/>
      <c r="K2546" t="inlineStr">
        <is>
          <t>Also, it must be kept in mind that exploration of oil is capital-intensive and money-consuming and the ONGC would be well justified in supplying gas to voluntary contractors at a price which several parties are willing to accept and which w</t>
        </is>
      </c>
    </row>
    <row r="2547">
      <c r="A2547" t="n">
        <v>2546</v>
      </c>
      <c r="B2547" t="inlineStr">
        <is>
          <t>rs.2000</t>
        </is>
      </c>
      <c r="C2547" t="n">
        <v>3</v>
      </c>
      <c r="D2547" t="n">
        <v>4</v>
      </c>
      <c r="E2547" t="n">
        <v>0</v>
      </c>
      <c r="F2547" t="inlineStr">
        <is>
          <t>non-informative</t>
        </is>
      </c>
      <c r="G2547" t="inlineStr"/>
      <c r="H2547" t="inlineStr"/>
      <c r="I2547" t="inlineStr"/>
      <c r="J2547" t="inlineStr"/>
      <c r="K2547" t="inlineStr">
        <is>
          <t xml:space="preserve">So far as the latter is concerned, the point made by the ONGC was that Dr. Rao had fixed the price of gas in India in 1967 at 15% below the then U.S. price and that on the same basis the price of Rs.2000 per unit today could not be said to </t>
        </is>
      </c>
    </row>
    <row r="2548">
      <c r="A2548" t="n">
        <v>2547</v>
      </c>
      <c r="B2548" t="inlineStr">
        <is>
          <t>fold</t>
        </is>
      </c>
      <c r="C2548" t="n">
        <v>3</v>
      </c>
      <c r="D2548" t="n">
        <v>4</v>
      </c>
      <c r="E2548" t="n">
        <v>0</v>
      </c>
      <c r="F2548" t="inlineStr">
        <is>
          <t>non-informative</t>
        </is>
      </c>
      <c r="G2548" t="inlineStr"/>
      <c r="H2548" t="inlineStr"/>
      <c r="I2548" t="inlineStr"/>
      <c r="J2548" t="inlineStr"/>
      <c r="K2548" t="inlineStr">
        <is>
          <t xml:space="preserve">So far as the latter is concerned, the point made by the ONGC was that Dr. Rao had fixed the price of gas in India in 1967 at 15% below the then U.S. price and that on the same basis the price of Rs.2000 per unit today could not be said to </t>
        </is>
      </c>
    </row>
    <row r="2549">
      <c r="A2549" t="n">
        <v>2548</v>
      </c>
      <c r="B2549" t="inlineStr">
        <is>
          <t>criticism</t>
        </is>
      </c>
      <c r="C2549" t="n">
        <v>3</v>
      </c>
      <c r="D2549" t="n">
        <v>4</v>
      </c>
      <c r="E2549" t="n">
        <v>0</v>
      </c>
      <c r="F2549" t="inlineStr">
        <is>
          <t>non-informative</t>
        </is>
      </c>
      <c r="G2549" t="inlineStr"/>
      <c r="H2549" t="inlineStr"/>
      <c r="I2549" t="inlineStr"/>
      <c r="J2549" t="inlineStr"/>
      <c r="K2549" t="inlineStr">
        <is>
          <t xml:space="preserve">This also is indicative of the unreasonable- ness on their part and we would say that Mr. Singhvi was justified in complaining that the return filed by the ONGC in this group of petitions was far from being satisfactory and, therefore, was </t>
        </is>
      </c>
    </row>
    <row r="2550">
      <c r="A2550" t="n">
        <v>2549</v>
      </c>
      <c r="B2550" t="inlineStr">
        <is>
          <t>respondent case</t>
        </is>
      </c>
      <c r="C2550" t="n">
        <v>3</v>
      </c>
      <c r="D2550" t="n">
        <v>4</v>
      </c>
      <c r="E2550" t="n">
        <v>1</v>
      </c>
      <c r="F2550" t="inlineStr">
        <is>
          <t>informative</t>
        </is>
      </c>
      <c r="G2550" t="inlineStr">
        <is>
          <t>PARTY-ACTOR</t>
        </is>
      </c>
      <c r="H2550" t="inlineStr"/>
      <c r="I2550" t="inlineStr">
        <is>
          <t>ACTOR</t>
        </is>
      </c>
      <c r="J2550" t="inlineStr"/>
      <c r="K2550" t="inlineStr">
        <is>
          <t>It was the respondents' case that the cost plus price would work out much cheaper and the onus was on them to prove it.</t>
        </is>
      </c>
    </row>
    <row r="2551">
      <c r="A2551" t="n">
        <v>2550</v>
      </c>
      <c r="B2551" t="inlineStr">
        <is>
          <t>vide judgment</t>
        </is>
      </c>
      <c r="C2551" t="n">
        <v>3</v>
      </c>
      <c r="D2551" t="n">
        <v>4</v>
      </c>
      <c r="E2551" t="n">
        <v>1</v>
      </c>
      <c r="F2551" t="inlineStr">
        <is>
          <t>informative</t>
        </is>
      </c>
      <c r="G2551" t="inlineStr">
        <is>
          <t>PROCEDURE-RELIEF</t>
        </is>
      </c>
      <c r="H2551" t="inlineStr"/>
      <c r="I2551" t="inlineStr">
        <is>
          <t>PROCEDURAL</t>
        </is>
      </c>
      <c r="J2551" t="inlineStr"/>
      <c r="K2551" t="inlineStr">
        <is>
          <t>That suit filed by Iyengar was Suit No. 79/49 which came to be ultimately dismissed vide judgment dated 14.12.1961 delivered by Additional Civil Judge, Bangalore in RA No. 70/51.</t>
        </is>
      </c>
    </row>
    <row r="2552">
      <c r="A2552" t="n">
        <v>2551</v>
      </c>
      <c r="B2552" t="inlineStr">
        <is>
          <t>bundle</t>
        </is>
      </c>
      <c r="C2552" t="n">
        <v>3</v>
      </c>
      <c r="D2552" t="n">
        <v>4</v>
      </c>
      <c r="E2552" t="n">
        <v>0</v>
      </c>
      <c r="F2552" t="inlineStr">
        <is>
          <t>non-informative</t>
        </is>
      </c>
      <c r="G2552" t="inlineStr"/>
      <c r="H2552" t="inlineStr"/>
      <c r="I2552" t="inlineStr"/>
      <c r="J2552" t="inlineStr"/>
      <c r="K2552" t="inlineStr">
        <is>
          <t>The impugned judgment, to say the least, is a bundle of confusion.</t>
        </is>
      </c>
    </row>
    <row r="2553">
      <c r="A2553" t="n">
        <v>2552</v>
      </c>
      <c r="B2553" t="inlineStr">
        <is>
          <t>p.n. bhagwati</t>
        </is>
      </c>
      <c r="C2553" t="n">
        <v>3</v>
      </c>
      <c r="D2553" t="n">
        <v>4</v>
      </c>
      <c r="E2553" t="n">
        <v>1</v>
      </c>
      <c r="F2553" t="inlineStr">
        <is>
          <t>informative</t>
        </is>
      </c>
      <c r="G2553" t="inlineStr">
        <is>
          <t>PARTY-ACTOR</t>
        </is>
      </c>
      <c r="H2553" t="inlineStr"/>
      <c r="I2553" t="inlineStr">
        <is>
          <t>ACTOR</t>
        </is>
      </c>
      <c r="J2553" t="inlineStr"/>
      <c r="K2553" t="inlineStr">
        <is>
          <t>P.N. Bhagwati, V.D. Tulzapurkar PETITIONER: COMMISSIONER OF INCOME TAX, PATIALA</t>
        </is>
      </c>
    </row>
    <row r="2554">
      <c r="A2554" t="n">
        <v>2553</v>
      </c>
      <c r="B2554" t="inlineStr">
        <is>
          <t>cross objection</t>
        </is>
      </c>
      <c r="C2554" t="n">
        <v>3</v>
      </c>
      <c r="D2554" t="n">
        <v>4</v>
      </c>
      <c r="E2554" t="n">
        <v>1</v>
      </c>
      <c r="F2554" t="inlineStr">
        <is>
          <t>informative</t>
        </is>
      </c>
      <c r="G2554" t="inlineStr">
        <is>
          <t>PROCEDURE-RELIEF</t>
        </is>
      </c>
      <c r="H2554" t="inlineStr"/>
      <c r="I2554" t="inlineStr">
        <is>
          <t>PROCEDURAL</t>
        </is>
      </c>
      <c r="J2554" t="inlineStr"/>
      <c r="K2554" t="inlineStr">
        <is>
          <t>Against this decision, the plaintiff took an appeal to the High Court at Patna, and the second party defendants also filed cross-objections challenging the propriety of the money decree that was passed against them.</t>
        </is>
      </c>
    </row>
    <row r="2555">
      <c r="A2555" t="n">
        <v>2554</v>
      </c>
      <c r="B2555" t="inlineStr">
        <is>
          <t>parte</t>
        </is>
      </c>
      <c r="C2555" t="n">
        <v>3</v>
      </c>
      <c r="D2555" t="n">
        <v>4</v>
      </c>
      <c r="E2555" t="n">
        <v>0</v>
      </c>
      <c r="F2555" t="inlineStr">
        <is>
          <t>non-informative</t>
        </is>
      </c>
      <c r="G2555" t="inlineStr"/>
      <c r="H2555" t="inlineStr"/>
      <c r="I2555" t="inlineStr"/>
      <c r="J2555" t="inlineStr"/>
      <c r="K2555" t="inlineStr">
        <is>
          <t>It may be noted that this relief was allowed to the appellant even though the appeal was heard ex parte in the absence of the respondent.</t>
        </is>
      </c>
    </row>
    <row r="2556">
      <c r="A2556" t="n">
        <v>2555</v>
      </c>
      <c r="B2556" t="inlineStr">
        <is>
          <t>official liquidators</t>
        </is>
      </c>
      <c r="C2556" t="n">
        <v>3</v>
      </c>
      <c r="D2556" t="n">
        <v>4</v>
      </c>
      <c r="E2556" t="n">
        <v>0</v>
      </c>
      <c r="F2556" t="inlineStr">
        <is>
          <t>non-informative</t>
        </is>
      </c>
      <c r="G2556" t="inlineStr"/>
      <c r="H2556" t="inlineStr"/>
      <c r="I2556" t="inlineStr"/>
      <c r="J2556" t="inlineStr"/>
      <c r="K2556" t="inlineStr">
        <is>
          <t>Three Lacs to be paid in cash as and by way of consideration by the Second Party, if the Official Liquidators require further funds for payments to the creditors, the Official Liquidators may at any time submit up to Seven Hundred shares al</t>
        </is>
      </c>
    </row>
    <row r="2557">
      <c r="A2557" t="n">
        <v>2556</v>
      </c>
      <c r="B2557" t="inlineStr">
        <is>
          <t>bona fide</t>
        </is>
      </c>
      <c r="C2557" t="n">
        <v>3</v>
      </c>
      <c r="D2557" t="n">
        <v>4</v>
      </c>
      <c r="E2557" t="n">
        <v>1</v>
      </c>
      <c r="F2557" t="inlineStr">
        <is>
          <t>informative</t>
        </is>
      </c>
      <c r="G2557" t="inlineStr">
        <is>
          <t>LEGAL-CONCEPT</t>
        </is>
      </c>
      <c r="H2557" t="inlineStr"/>
      <c r="I2557" t="inlineStr">
        <is>
          <t>ISSUE</t>
        </is>
      </c>
      <c r="J2557" t="inlineStr"/>
      <c r="K2557" t="inlineStr">
        <is>
          <t>Bavdekar J. called upon the contributories to show the bona fides of this contention by requesting Adhyaru to raise his offer to Rs.</t>
        </is>
      </c>
    </row>
    <row r="2558">
      <c r="A2558" t="n">
        <v>2557</v>
      </c>
      <c r="B2558" t="inlineStr">
        <is>
          <t>clauses</t>
        </is>
      </c>
      <c r="C2558" t="n">
        <v>3</v>
      </c>
      <c r="D2558" t="n">
        <v>4</v>
      </c>
      <c r="E2558" t="n">
        <v>0</v>
      </c>
      <c r="F2558" t="inlineStr">
        <is>
          <t>non-informative</t>
        </is>
      </c>
      <c r="G2558" t="inlineStr"/>
      <c r="H2558" t="inlineStr"/>
      <c r="I2558" t="inlineStr"/>
      <c r="J2558" t="inlineStr"/>
      <c r="K2558" t="inlineStr">
        <is>
          <t>500/- per share by the combined operation of Clauses (5) and (6), they being entitled in their own right to submit 700 shares to Chunilal under Clause (6) and they having letters of authority from the contributories to the extent of the bal</t>
        </is>
      </c>
    </row>
    <row r="2559">
      <c r="A2559" t="n">
        <v>2558</v>
      </c>
      <c r="B2559" t="inlineStr">
        <is>
          <t>follow provision</t>
        </is>
      </c>
      <c r="C2559" t="n">
        <v>3</v>
      </c>
      <c r="D2559" t="n">
        <v>4</v>
      </c>
      <c r="E2559" t="n">
        <v>1</v>
      </c>
      <c r="F2559" t="inlineStr">
        <is>
          <t>informative</t>
        </is>
      </c>
      <c r="G2559" t="inlineStr">
        <is>
          <t>STATUTE-PROVISION</t>
        </is>
      </c>
      <c r="H2559" t="inlineStr"/>
      <c r="I2559" t="inlineStr">
        <is>
          <t>RULE</t>
        </is>
      </c>
      <c r="J2559" t="inlineStr"/>
      <c r="K2559" t="inlineStr">
        <is>
          <t>The following provisions of Karnataka Act 12 of 1985 are relevant : "2.</t>
        </is>
      </c>
    </row>
    <row r="2560">
      <c r="A2560" t="n">
        <v>2559</v>
      </c>
      <c r="B2560" t="inlineStr">
        <is>
          <t>leader</t>
        </is>
      </c>
      <c r="C2560" t="n">
        <v>3</v>
      </c>
      <c r="D2560" t="n">
        <v>4</v>
      </c>
      <c r="E2560" t="n">
        <v>0</v>
      </c>
      <c r="F2560" t="inlineStr">
        <is>
          <t>non-informative</t>
        </is>
      </c>
      <c r="G2560" t="inlineStr"/>
      <c r="H2560" t="inlineStr"/>
      <c r="I2560" t="inlineStr"/>
      <c r="J2560" t="inlineStr"/>
      <c r="K2560" t="inlineStr">
        <is>
          <t xml:space="preserve">(f) .............................................................................. (g) "goonda" means a person who either by himself or as a member of or leader of a gang, habitually commits or attempts to commit or abets the commission of </t>
        </is>
      </c>
    </row>
    <row r="2561">
      <c r="A2561" t="n">
        <v>2560</v>
      </c>
      <c r="B2561" t="inlineStr">
        <is>
          <t>follower</t>
        </is>
      </c>
      <c r="C2561" t="n">
        <v>3</v>
      </c>
      <c r="D2561" t="n">
        <v>4</v>
      </c>
      <c r="E2561" t="n">
        <v>0</v>
      </c>
      <c r="F2561" t="inlineStr">
        <is>
          <t>non-informative</t>
        </is>
      </c>
      <c r="G2561" t="inlineStr"/>
      <c r="H2561" t="inlineStr"/>
      <c r="I2561" t="inlineStr"/>
      <c r="J2561" t="inlineStr"/>
      <c r="K2561" t="inlineStr">
        <is>
          <t>In the beginning, he was the follower of notorious rowdies Jairaj and Korangu Krishna.</t>
        </is>
      </c>
    </row>
    <row r="2562">
      <c r="A2562" t="n">
        <v>2561</v>
      </c>
      <c r="B2562" t="inlineStr">
        <is>
          <t>p. sathasivam</t>
        </is>
      </c>
      <c r="C2562" t="n">
        <v>3</v>
      </c>
      <c r="D2562" t="n">
        <v>4</v>
      </c>
      <c r="E2562" t="n">
        <v>0</v>
      </c>
      <c r="F2562" t="inlineStr">
        <is>
          <t>non-informative</t>
        </is>
      </c>
      <c r="G2562" t="inlineStr"/>
      <c r="H2562" t="inlineStr"/>
      <c r="I2562" t="inlineStr"/>
      <c r="J2562" t="inlineStr"/>
      <c r="K2562" t="inlineStr">
        <is>
          <t>J. (P. SATHASIVAM) ...........................................</t>
        </is>
      </c>
    </row>
    <row r="2563">
      <c r="A2563" t="n">
        <v>2562</v>
      </c>
      <c r="B2563" t="inlineStr">
        <is>
          <t>lord</t>
        </is>
      </c>
      <c r="C2563" t="n">
        <v>3</v>
      </c>
      <c r="D2563" t="n">
        <v>4</v>
      </c>
      <c r="E2563" t="n">
        <v>0</v>
      </c>
      <c r="F2563" t="inlineStr">
        <is>
          <t>non-informative</t>
        </is>
      </c>
      <c r="G2563" t="inlineStr"/>
      <c r="H2563" t="inlineStr"/>
      <c r="I2563" t="inlineStr"/>
      <c r="J2563" t="inlineStr"/>
      <c r="K2563" t="inlineStr">
        <is>
          <t xml:space="preserve">Lord ;Parker, after pointing out that s. 4 of the Arbitration Act' gave a discretionary power to the Court to be exercised after it was' satisfied that there was no sufficient reason why the matter should not be referred in accordance with </t>
        </is>
      </c>
    </row>
    <row r="2564">
      <c r="A2564" t="n">
        <v>2563</v>
      </c>
      <c r="B2564" t="inlineStr">
        <is>
          <t>forego reason</t>
        </is>
      </c>
      <c r="C2564" t="n">
        <v>3</v>
      </c>
      <c r="D2564" t="n">
        <v>4</v>
      </c>
      <c r="E2564" t="n">
        <v>0</v>
      </c>
      <c r="F2564" t="inlineStr">
        <is>
          <t>non-informative</t>
        </is>
      </c>
      <c r="G2564" t="inlineStr">
        <is>
          <t>ASPECT</t>
        </is>
      </c>
      <c r="H2564" t="inlineStr"/>
      <c r="I2564" t="inlineStr"/>
      <c r="J2564" t="inlineStr"/>
      <c r="K2564" t="inlineStr">
        <is>
          <t>For the foregoing reasons, in our opinion, the appeal deserves to be allowed and is accordingly allowed.</t>
        </is>
      </c>
    </row>
    <row r="2565">
      <c r="A2565" t="n">
        <v>2564</v>
      </c>
      <c r="B2565" t="inlineStr">
        <is>
          <t>amend section</t>
        </is>
      </c>
      <c r="C2565" t="n">
        <v>3</v>
      </c>
      <c r="D2565" t="n">
        <v>4</v>
      </c>
      <c r="E2565" t="n">
        <v>1</v>
      </c>
      <c r="F2565" t="inlineStr">
        <is>
          <t>informative</t>
        </is>
      </c>
      <c r="G2565" t="inlineStr">
        <is>
          <t>STATUTE-PROVISION</t>
        </is>
      </c>
      <c r="H2565" t="inlineStr"/>
      <c r="I2565" t="inlineStr">
        <is>
          <t>RULE</t>
        </is>
      </c>
      <c r="J2565" t="inlineStr"/>
      <c r="K2565" t="inlineStr">
        <is>
          <t>That section was amended by Act 27 of 1960 with retrospective effect and it is the amended section that has to be considered by us.</t>
        </is>
      </c>
    </row>
    <row r="2566">
      <c r="A2566" t="n">
        <v>2565</v>
      </c>
      <c r="B2566" t="inlineStr">
        <is>
          <t>statutory power</t>
        </is>
      </c>
      <c r="C2566" t="n">
        <v>3</v>
      </c>
      <c r="D2566" t="n">
        <v>4</v>
      </c>
      <c r="E2566" t="n">
        <v>1</v>
      </c>
      <c r="F2566" t="inlineStr">
        <is>
          <t>informative</t>
        </is>
      </c>
      <c r="G2566" t="inlineStr">
        <is>
          <t>LEGAL-CONCEPT</t>
        </is>
      </c>
      <c r="H2566" t="inlineStr"/>
      <c r="I2566" t="inlineStr">
        <is>
          <t>ISSUE</t>
        </is>
      </c>
      <c r="J2566" t="inlineStr"/>
      <c r="K2566" t="inlineStr">
        <is>
          <t>The order is made under a statutory power.</t>
        </is>
      </c>
    </row>
    <row r="2567">
      <c r="A2567" t="n">
        <v>2566</v>
      </c>
      <c r="B2567" t="inlineStr">
        <is>
          <t>superior court</t>
        </is>
      </c>
      <c r="C2567" t="n">
        <v>3</v>
      </c>
      <c r="D2567" t="n">
        <v>4</v>
      </c>
      <c r="E2567" t="n">
        <v>1</v>
      </c>
      <c r="F2567" t="inlineStr">
        <is>
          <t>informative</t>
        </is>
      </c>
      <c r="G2567" t="inlineStr">
        <is>
          <t>FORUM-AUTHORITY</t>
        </is>
      </c>
      <c r="H2567" t="inlineStr"/>
      <c r="I2567" t="inlineStr">
        <is>
          <t>ACTOR</t>
        </is>
      </c>
      <c r="J2567" t="inlineStr"/>
      <c r="K2567" t="inlineStr">
        <is>
          <t>It occurs in s. 115 of the Code of Civil Procedure where a superior court which therefore, is a different court, is given the power to call for the records of a subordinate court.</t>
        </is>
      </c>
    </row>
    <row r="2568">
      <c r="A2568" t="n">
        <v>2567</v>
      </c>
      <c r="B2568" t="inlineStr">
        <is>
          <t>petitioner 's right</t>
        </is>
      </c>
      <c r="C2568" t="n">
        <v>3</v>
      </c>
      <c r="D2568" t="n">
        <v>4</v>
      </c>
      <c r="E2568" t="n">
        <v>1</v>
      </c>
      <c r="F2568" t="inlineStr">
        <is>
          <t>informative</t>
        </is>
      </c>
      <c r="G2568" t="inlineStr">
        <is>
          <t>PARTY-ACTOR</t>
        </is>
      </c>
      <c r="H2568" t="inlineStr"/>
      <c r="I2568" t="inlineStr">
        <is>
          <t>ACTOR</t>
        </is>
      </c>
      <c r="J2568" t="inlineStr"/>
      <c r="K2568" t="inlineStr">
        <is>
          <t>Then it is said that even so, no writ can be issued quashing the order as it cannot be said to affect the petitioner's right to property.</t>
        </is>
      </c>
    </row>
    <row r="2569">
      <c r="A2569" t="n">
        <v>2568</v>
      </c>
      <c r="B2569" t="inlineStr">
        <is>
          <t>different area</t>
        </is>
      </c>
      <c r="C2569" t="n">
        <v>3</v>
      </c>
      <c r="D2569" t="n">
        <v>4</v>
      </c>
      <c r="E2569" t="n">
        <v>0</v>
      </c>
      <c r="F2569" t="inlineStr">
        <is>
          <t>non-informative</t>
        </is>
      </c>
      <c r="G2569" t="inlineStr">
        <is>
          <t>ASPECT</t>
        </is>
      </c>
      <c r="H2569" t="inlineStr"/>
      <c r="I2569" t="inlineStr"/>
      <c r="J2569" t="inlineStr"/>
      <c r="K2569" t="inlineStr">
        <is>
          <t>One order passed at any stage under s. 21 of the Act by which a land- owner gets more than his share or is given a different area to that which is provided in the repartition scheme may lead to the undoing of the whole scheme and may set at</t>
        </is>
      </c>
    </row>
    <row r="2570">
      <c r="A2570" t="n">
        <v>2569</v>
      </c>
      <c r="B2570" t="inlineStr">
        <is>
          <t>special reason</t>
        </is>
      </c>
      <c r="C2570" t="n">
        <v>3</v>
      </c>
      <c r="D2570" t="n">
        <v>4</v>
      </c>
      <c r="E2570" t="n">
        <v>0</v>
      </c>
      <c r="F2570" t="inlineStr">
        <is>
          <t>non-informative</t>
        </is>
      </c>
      <c r="G2570" t="inlineStr">
        <is>
          <t>ASPECT</t>
        </is>
      </c>
      <c r="H2570" t="inlineStr"/>
      <c r="I2570" t="inlineStr"/>
      <c r="J2570" t="inlineStr"/>
      <c r="K2570" t="inlineStr">
        <is>
          <t>The President has, at least, to be apprised of the reason why his assent is sought if, there is any special reason for doing so.</t>
        </is>
      </c>
    </row>
    <row r="2571">
      <c r="A2571" t="n">
        <v>2570</v>
      </c>
      <c r="B2571" t="inlineStr">
        <is>
          <t>assembly</t>
        </is>
      </c>
      <c r="C2571" t="n">
        <v>3</v>
      </c>
      <c r="D2571" t="n">
        <v>4</v>
      </c>
      <c r="E2571" t="n">
        <v>0</v>
      </c>
      <c r="F2571" t="inlineStr">
        <is>
          <t>non-informative</t>
        </is>
      </c>
      <c r="G2571" t="inlineStr"/>
      <c r="H2571" t="inlineStr"/>
      <c r="I2571" t="inlineStr"/>
      <c r="J2571" t="inlineStr"/>
      <c r="K2571" t="inlineStr">
        <is>
          <t>In Rattigan's 'Digest of Customary Law in the Punjab', in the introduction to Chapter X (Village Common Land) it is noted that within the territorial limits of every village some portion of the uncultivated waste lands are reserved 'for pur</t>
        </is>
      </c>
    </row>
    <row r="2572">
      <c r="A2572" t="n">
        <v>2571</v>
      </c>
      <c r="B2572" t="inlineStr">
        <is>
          <t>amendment act</t>
        </is>
      </c>
      <c r="C2572" t="n">
        <v>3</v>
      </c>
      <c r="D2572" t="n">
        <v>4</v>
      </c>
      <c r="E2572" t="n">
        <v>1</v>
      </c>
      <c r="F2572" t="inlineStr">
        <is>
          <t>informative</t>
        </is>
      </c>
      <c r="G2572" t="inlineStr">
        <is>
          <t>STATUTE-PROVISION</t>
        </is>
      </c>
      <c r="H2572" t="inlineStr"/>
      <c r="I2572" t="inlineStr">
        <is>
          <t>RULE</t>
        </is>
      </c>
      <c r="J2572" t="inlineStr"/>
      <c r="K2572" t="inlineStr">
        <is>
          <t>This Act was amended by the East Punjab Evacuees, (Administration of Property) (Amendment) Ordinance, 1948 (East Punjab ordinance No. 11 of 1948) and later by East Punjab Evacuees' (Administration of Property) (Amendment) Act, 1948,(East Pu</t>
        </is>
      </c>
    </row>
    <row r="2573">
      <c r="A2573" t="n">
        <v>2572</v>
      </c>
      <c r="B2573" t="inlineStr">
        <is>
          <t>rural development</t>
        </is>
      </c>
      <c r="C2573" t="n">
        <v>3</v>
      </c>
      <c r="D2573" t="n">
        <v>4</v>
      </c>
      <c r="E2573" t="n">
        <v>0</v>
      </c>
      <c r="F2573" t="inlineStr">
        <is>
          <t>non-informative</t>
        </is>
      </c>
      <c r="G2573" t="inlineStr"/>
      <c r="H2573" t="inlineStr"/>
      <c r="I2573" t="inlineStr"/>
      <c r="J2573" t="inlineStr"/>
      <c r="K2573" t="inlineStr">
        <is>
          <t>They explained the amplitude of rural development and agrarian reforms in the following words : The High Court was also right in its view that the proposed changes in the Shamilat-deh and abadi-deh were included in the general scheme of pla</t>
        </is>
      </c>
    </row>
    <row r="2574">
      <c r="A2574" t="n">
        <v>2573</v>
      </c>
      <c r="B2574" t="inlineStr">
        <is>
          <t>sabyasachi mukharji</t>
        </is>
      </c>
      <c r="C2574" t="n">
        <v>3</v>
      </c>
      <c r="D2574" t="n">
        <v>4</v>
      </c>
      <c r="E2574" t="n">
        <v>0</v>
      </c>
      <c r="F2574" t="inlineStr">
        <is>
          <t>non-informative</t>
        </is>
      </c>
      <c r="G2574" t="inlineStr"/>
      <c r="H2574" t="inlineStr"/>
      <c r="I2574" t="inlineStr"/>
      <c r="J2574" t="inlineStr"/>
      <c r="K2574" t="inlineStr">
        <is>
          <t>Sabyasachi Mukharji, J., who was one of the two learned Judges who heard H.D. Vora case2, spoke for a Bench of three learned Judges.</t>
        </is>
      </c>
    </row>
    <row r="2575">
      <c r="A2575" t="n">
        <v>2574</v>
      </c>
      <c r="B2575" t="inlineStr">
        <is>
          <t>limited period</t>
        </is>
      </c>
      <c r="C2575" t="n">
        <v>3</v>
      </c>
      <c r="D2575" t="n">
        <v>4</v>
      </c>
      <c r="E2575" t="n">
        <v>0</v>
      </c>
      <c r="F2575" t="inlineStr">
        <is>
          <t>non-informative</t>
        </is>
      </c>
      <c r="G2575" t="inlineStr">
        <is>
          <t>TEMPORAL</t>
        </is>
      </c>
      <c r="H2575" t="inlineStr"/>
      <c r="I2575" t="inlineStr"/>
      <c r="J2575" t="inlineStr"/>
      <c r="K2575" t="inlineStr">
        <is>
          <t>" The Court approved the observations of the Nagpur High Court in Mangilal Karwa v. State of M.P.6 which read thus : "If the term 'requisition' has acquired any technical meaning during the two World Wars it has been used in the sense of ta</t>
        </is>
      </c>
    </row>
    <row r="2576">
      <c r="A2576" t="n">
        <v>2575</v>
      </c>
      <c r="B2576" t="inlineStr">
        <is>
          <t>learn author</t>
        </is>
      </c>
      <c r="C2576" t="n">
        <v>3</v>
      </c>
      <c r="D2576" t="n">
        <v>4</v>
      </c>
      <c r="E2576" t="n">
        <v>0</v>
      </c>
      <c r="F2576" t="inlineStr">
        <is>
          <t>non-informative</t>
        </is>
      </c>
      <c r="G2576" t="inlineStr">
        <is>
          <t>ASPECT</t>
        </is>
      </c>
      <c r="H2576" t="inlineStr"/>
      <c r="I2576" t="inlineStr"/>
      <c r="J2576" t="inlineStr"/>
      <c r="K2576" t="inlineStr">
        <is>
          <t>" The learned author proceeds to observe, at p. 55 "A dedication may also be inferred when a highway authority has used a strip of land adjoining an admitted highway for the deposit of stones or by cutting grips, or has, as of right and wit</t>
        </is>
      </c>
    </row>
    <row r="2577">
      <c r="A2577" t="n">
        <v>2576</v>
      </c>
      <c r="B2577" t="inlineStr">
        <is>
          <t>stone</t>
        </is>
      </c>
      <c r="C2577" t="n">
        <v>3</v>
      </c>
      <c r="D2577" t="n">
        <v>4</v>
      </c>
      <c r="E2577" t="n">
        <v>0</v>
      </c>
      <c r="F2577" t="inlineStr">
        <is>
          <t>non-informative</t>
        </is>
      </c>
      <c r="G2577" t="inlineStr"/>
      <c r="H2577" t="inlineStr"/>
      <c r="I2577" t="inlineStr"/>
      <c r="J2577" t="inlineStr"/>
      <c r="K2577" t="inlineStr">
        <is>
          <t>" The learned author proceeds to observe, at p. 55 "A dedication may also be inferred when a highway authority has used a strip of land adjoining an admitted highway for the deposit of stones or by cutting grips, or has, as of right and wit</t>
        </is>
      </c>
    </row>
    <row r="2578">
      <c r="A2578" t="n">
        <v>2577</v>
      </c>
      <c r="B2578" t="inlineStr">
        <is>
          <t>ultimate decision</t>
        </is>
      </c>
      <c r="C2578" t="n">
        <v>3</v>
      </c>
      <c r="D2578" t="n">
        <v>4</v>
      </c>
      <c r="E2578" t="n">
        <v>0</v>
      </c>
      <c r="F2578" t="inlineStr">
        <is>
          <t>non-informative</t>
        </is>
      </c>
      <c r="G2578" t="inlineStr">
        <is>
          <t>ASPECT</t>
        </is>
      </c>
      <c r="H2578" t="inlineStr"/>
      <c r="I2578" t="inlineStr"/>
      <c r="J2578" t="inlineStr"/>
      <c r="K2578" t="inlineStr">
        <is>
          <t>The ultimate decision was a judicial decision, and if required, of the highest tribunal in the State.</t>
        </is>
      </c>
    </row>
    <row r="2579">
      <c r="A2579" t="n">
        <v>2578</v>
      </c>
      <c r="B2579" t="inlineStr">
        <is>
          <t>wide meaning</t>
        </is>
      </c>
      <c r="C2579" t="n">
        <v>3</v>
      </c>
      <c r="D2579" t="n">
        <v>4</v>
      </c>
      <c r="E2579" t="n">
        <v>0</v>
      </c>
      <c r="F2579" t="inlineStr">
        <is>
          <t>non-informative</t>
        </is>
      </c>
      <c r="G2579" t="inlineStr">
        <is>
          <t>ASPECT</t>
        </is>
      </c>
      <c r="H2579" t="inlineStr"/>
      <c r="I2579" t="inlineStr"/>
      <c r="J2579" t="inlineStr"/>
      <c r="K2579" t="inlineStr">
        <is>
          <t>But in some legal contexts, the word 'consumption' has a wider meaning.</t>
        </is>
      </c>
    </row>
    <row r="2580">
      <c r="A2580" t="n">
        <v>2579</v>
      </c>
      <c r="B2580" t="inlineStr">
        <is>
          <t>m. c. setalvad</t>
        </is>
      </c>
      <c r="C2580" t="n">
        <v>3</v>
      </c>
      <c r="D2580" t="n">
        <v>4</v>
      </c>
      <c r="E2580" t="n">
        <v>1</v>
      </c>
      <c r="F2580" t="inlineStr">
        <is>
          <t>informative</t>
        </is>
      </c>
      <c r="G2580" t="inlineStr">
        <is>
          <t>PARTY-ACTOR</t>
        </is>
      </c>
      <c r="H2580" t="inlineStr"/>
      <c r="I2580" t="inlineStr">
        <is>
          <t>ACTOR</t>
        </is>
      </c>
      <c r="J2580" t="inlineStr"/>
      <c r="K2580" t="inlineStr">
        <is>
          <t>M. C. Setalvad, Attorney-General of India, D.N. Mukherjee and B. N. Ghosh, for the appellant.</t>
        </is>
      </c>
    </row>
    <row r="2581">
      <c r="A2581" t="n">
        <v>2580</v>
      </c>
      <c r="B2581" t="inlineStr">
        <is>
          <t>divisional manager</t>
        </is>
      </c>
      <c r="C2581" t="n">
        <v>3</v>
      </c>
      <c r="D2581" t="n">
        <v>4</v>
      </c>
      <c r="E2581" t="n">
        <v>0</v>
      </c>
      <c r="F2581" t="inlineStr">
        <is>
          <t>non-informative</t>
        </is>
      </c>
      <c r="G2581" t="inlineStr"/>
      <c r="H2581" t="inlineStr"/>
      <c r="I2581" t="inlineStr"/>
      <c r="J2581" t="inlineStr"/>
      <c r="K2581" t="inlineStr">
        <is>
          <t>The Company has a Divisional Office and Depot in Belgaum and the petition in the High Court was filed ,by the Divisional Manager in-</t>
        </is>
      </c>
    </row>
    <row r="2582">
      <c r="A2582" t="n">
        <v>2581</v>
      </c>
      <c r="B2582" t="inlineStr">
        <is>
          <t>india act</t>
        </is>
      </c>
      <c r="C2582" t="n">
        <v>3</v>
      </c>
      <c r="D2582" t="n">
        <v>4</v>
      </c>
      <c r="E2582" t="n">
        <v>1</v>
      </c>
      <c r="F2582" t="inlineStr">
        <is>
          <t>informative</t>
        </is>
      </c>
      <c r="G2582" t="inlineStr">
        <is>
          <t>STATUTE-PROVISION</t>
        </is>
      </c>
      <c r="H2582" t="inlineStr"/>
      <c r="I2582" t="inlineStr">
        <is>
          <t>RULE</t>
        </is>
      </c>
      <c r="J2582" t="inlineStr"/>
      <c r="K2582" t="inlineStr">
        <is>
          <t>" It will be noticed that in the Government of India Act "octroi' was named but not described and now the Constitution avoids the word 'octroi , as did the Government of India Act 1935 before, and gives a description.</t>
        </is>
      </c>
    </row>
    <row r="2583">
      <c r="A2583" t="n">
        <v>2582</v>
      </c>
      <c r="B2583" t="inlineStr">
        <is>
          <t>schedules</t>
        </is>
      </c>
      <c r="C2583" t="n">
        <v>3</v>
      </c>
      <c r="D2583" t="n">
        <v>4</v>
      </c>
      <c r="E2583" t="n">
        <v>0</v>
      </c>
      <c r="F2583" t="inlineStr">
        <is>
          <t>non-informative</t>
        </is>
      </c>
      <c r="G2583" t="inlineStr"/>
      <c r="H2583" t="inlineStr"/>
      <c r="I2583" t="inlineStr"/>
      <c r="J2583" t="inlineStr"/>
      <c r="K2583" t="inlineStr">
        <is>
          <t>While distributing the residue the arbitrators allocated the properties to the partners and showed them in the Schedules appended to the award.</t>
        </is>
      </c>
    </row>
    <row r="2584">
      <c r="A2584" t="n">
        <v>2583</v>
      </c>
      <c r="B2584" t="inlineStr">
        <is>
          <t>misc</t>
        </is>
      </c>
      <c r="C2584" t="n">
        <v>3</v>
      </c>
      <c r="D2584" t="n">
        <v>4</v>
      </c>
      <c r="E2584" t="n">
        <v>0</v>
      </c>
      <c r="F2584" t="inlineStr">
        <is>
          <t>non-informative</t>
        </is>
      </c>
      <c r="G2584" t="inlineStr"/>
      <c r="H2584" t="inlineStr"/>
      <c r="I2584" t="inlineStr"/>
      <c r="J2584" t="inlineStr"/>
      <c r="K2584" t="inlineStr">
        <is>
          <t>Thereupon, the applicants S.V. Chanrapandian and others filed a Misc.</t>
        </is>
      </c>
    </row>
    <row r="2585">
      <c r="A2585" t="n">
        <v>2584</v>
      </c>
      <c r="B2585" t="inlineStr">
        <is>
          <t>purport</t>
        </is>
      </c>
      <c r="C2585" t="n">
        <v>3</v>
      </c>
      <c r="D2585" t="n">
        <v>4</v>
      </c>
      <c r="E2585" t="n">
        <v>0</v>
      </c>
      <c r="F2585" t="inlineStr">
        <is>
          <t>non-informative</t>
        </is>
      </c>
      <c r="G2585" t="inlineStr"/>
      <c r="H2585" t="inlineStr"/>
      <c r="I2585" t="inlineStr"/>
      <c r="J2585" t="inlineStr"/>
      <c r="K2585" t="inlineStr">
        <is>
          <t>That is the purport of paragraph 10(c) extracted hereinabove.</t>
        </is>
      </c>
    </row>
    <row r="2586">
      <c r="A2586" t="n">
        <v>2585</v>
      </c>
      <c r="B2586" t="inlineStr">
        <is>
          <t>enable provision</t>
        </is>
      </c>
      <c r="C2586" t="n">
        <v>3</v>
      </c>
      <c r="D2586" t="n">
        <v>4</v>
      </c>
      <c r="E2586" t="n">
        <v>1</v>
      </c>
      <c r="F2586" t="inlineStr">
        <is>
          <t>informative</t>
        </is>
      </c>
      <c r="G2586" t="inlineStr">
        <is>
          <t>STATUTE-PROVISION</t>
        </is>
      </c>
      <c r="H2586" t="inlineStr"/>
      <c r="I2586" t="inlineStr">
        <is>
          <t>RULE</t>
        </is>
      </c>
      <c r="J2586" t="inlineStr"/>
      <c r="K2586" t="inlineStr">
        <is>
          <t>(4) Section 7(2) was an enabling provision giving a discretion to the Wealth-tax Officer either to value the assets of a business as a whole or valuing each asset thereof separately and in that behalf he had the power to refer such valuatio</t>
        </is>
      </c>
    </row>
    <row r="2587">
      <c r="A2587" t="n">
        <v>2586</v>
      </c>
      <c r="B2587" t="inlineStr">
        <is>
          <t>certain type</t>
        </is>
      </c>
      <c r="C2587" t="n">
        <v>3</v>
      </c>
      <c r="D2587" t="n">
        <v>4</v>
      </c>
      <c r="E2587" t="n">
        <v>0</v>
      </c>
      <c r="F2587" t="inlineStr">
        <is>
          <t>non-informative</t>
        </is>
      </c>
      <c r="G2587" t="inlineStr">
        <is>
          <t>ASPECT</t>
        </is>
      </c>
      <c r="H2587" t="inlineStr"/>
      <c r="I2587" t="inlineStr"/>
      <c r="J2587" t="inlineStr"/>
      <c r="K2587" t="inlineStr">
        <is>
          <t>While levying fees the appropriate legislature is competent to take into account all relevant factors, the value of the subject matter of the ,dispute, the various steps necessary in the prosecution of a suit or matter, the entire cost of t</t>
        </is>
      </c>
    </row>
    <row r="2588">
      <c r="A2588" t="n">
        <v>2587</v>
      </c>
      <c r="B2588" t="inlineStr">
        <is>
          <t>vineet kumar</t>
        </is>
      </c>
      <c r="C2588" t="n">
        <v>3</v>
      </c>
      <c r="D2588" t="n">
        <v>4</v>
      </c>
      <c r="E2588" t="n">
        <v>0</v>
      </c>
      <c r="F2588" t="inlineStr">
        <is>
          <t>non-informative</t>
        </is>
      </c>
      <c r="G2588" t="inlineStr"/>
      <c r="H2588" t="inlineStr"/>
      <c r="I2588" t="inlineStr"/>
      <c r="J2588" t="inlineStr"/>
      <c r="K2588" t="inlineStr">
        <is>
          <t>R. Thiagarajan, for respondent No. 1. K. R. Choudhry, for respondent No. 2. A. R. Somnatha Iyer and S. Lakshminarasu, for interveners Nos. 1-3. V. M. Tarkunde and B. D. Sharma, for interveners Nos. 1-3. S. N. Choudhry, for intervener No. 5.</t>
        </is>
      </c>
    </row>
    <row r="2589">
      <c r="A2589" t="n">
        <v>2588</v>
      </c>
      <c r="B2589" t="inlineStr">
        <is>
          <t>commissioners</t>
        </is>
      </c>
      <c r="C2589" t="n">
        <v>3</v>
      </c>
      <c r="D2589" t="n">
        <v>4</v>
      </c>
      <c r="E2589" t="n">
        <v>0</v>
      </c>
      <c r="F2589" t="inlineStr">
        <is>
          <t>non-informative</t>
        </is>
      </c>
      <c r="G2589" t="inlineStr"/>
      <c r="H2589" t="inlineStr"/>
      <c r="I2589" t="inlineStr"/>
      <c r="J2589" t="inlineStr"/>
      <c r="K2589" t="inlineStr">
        <is>
          <t>Similarly subsection (7) of section III enabled the Commissioners to appropriate the fees.</t>
        </is>
      </c>
    </row>
    <row r="2590">
      <c r="A2590" t="n">
        <v>2589</v>
      </c>
      <c r="B2590" t="inlineStr">
        <is>
          <t>equal share</t>
        </is>
      </c>
      <c r="C2590" t="n">
        <v>3</v>
      </c>
      <c r="D2590" t="n">
        <v>4</v>
      </c>
      <c r="E2590" t="n">
        <v>1</v>
      </c>
      <c r="F2590" t="inlineStr">
        <is>
          <t>informative</t>
        </is>
      </c>
      <c r="G2590" t="inlineStr">
        <is>
          <t>LEGAL-CONCEPT</t>
        </is>
      </c>
      <c r="H2590" t="inlineStr">
        <is>
          <t>PARTITION</t>
        </is>
      </c>
      <c r="I2590" t="inlineStr">
        <is>
          <t>ISSUE</t>
        </is>
      </c>
      <c r="J2590" t="inlineStr"/>
      <c r="K2590" t="inlineStr">
        <is>
          <t xml:space="preserve">The dispute seems to have arisen on the death of Karua when two rival claims were put forward, one by Kasturi who contended that she was entitled to inherit as mother of Karua, whereas Khushi Ram averred that as Kasturi had married Lekhraj </t>
        </is>
      </c>
    </row>
    <row r="2591">
      <c r="A2591" t="n">
        <v>2590</v>
      </c>
      <c r="B2591" t="inlineStr">
        <is>
          <t>query</t>
        </is>
      </c>
      <c r="C2591" t="n">
        <v>3</v>
      </c>
      <c r="D2591" t="n">
        <v>4</v>
      </c>
      <c r="E2591" t="n">
        <v>0</v>
      </c>
      <c r="F2591" t="inlineStr">
        <is>
          <t>non-informative</t>
        </is>
      </c>
      <c r="G2591" t="inlineStr"/>
      <c r="H2591" t="inlineStr"/>
      <c r="I2591" t="inlineStr"/>
      <c r="J2591" t="inlineStr"/>
      <c r="K2591" t="inlineStr">
        <is>
          <t>In her application for stating a case to the High Court on eleven questions set out therein Anusuya Devi asserted that in her declaration under s. 6 of the High Denomination Bank Notes (Demonetisation) Ordinance, 1946, she had given informa</t>
        </is>
      </c>
    </row>
    <row r="2592">
      <c r="A2592" t="n">
        <v>2591</v>
      </c>
      <c r="B2592" t="inlineStr">
        <is>
          <t>large sum</t>
        </is>
      </c>
      <c r="C2592" t="n">
        <v>3</v>
      </c>
      <c r="D2592" t="n">
        <v>4</v>
      </c>
      <c r="E2592" t="n">
        <v>1</v>
      </c>
      <c r="F2592" t="inlineStr">
        <is>
          <t>informative</t>
        </is>
      </c>
      <c r="G2592" t="inlineStr">
        <is>
          <t>MONETARY-VALUATION</t>
        </is>
      </c>
      <c r="H2592" t="inlineStr"/>
      <c r="I2592" t="inlineStr">
        <is>
          <t>EVIDENCE</t>
        </is>
      </c>
      <c r="J2592" t="inlineStr"/>
      <c r="K2592" t="inlineStr">
        <is>
          <t>the Tribunal Amritlal was on April 30, 1944, possessed of a large sum of money it could not be assumed that the whole amount was earned after April 1, 1944, and was on that account taxable in its entirely in the year of assessment 1945-46.</t>
        </is>
      </c>
    </row>
    <row r="2593">
      <c r="A2593" t="n">
        <v>2592</v>
      </c>
      <c r="B2593" t="inlineStr">
        <is>
          <t>earning</t>
        </is>
      </c>
      <c r="C2593" t="n">
        <v>3</v>
      </c>
      <c r="D2593" t="n">
        <v>4</v>
      </c>
      <c r="E2593" t="n">
        <v>0</v>
      </c>
      <c r="F2593" t="inlineStr">
        <is>
          <t>non-informative</t>
        </is>
      </c>
      <c r="G2593" t="inlineStr"/>
      <c r="H2593" t="inlineStr"/>
      <c r="I2593" t="inlineStr"/>
      <c r="J2593" t="inlineStr"/>
      <c r="K2593" t="inlineStr">
        <is>
          <t>The Appellate Assistant Commissioner observed that on the statement made by Anusuya Devi that she had received the amount from her husband in the year of account 1944-45 and that it was unfortunate that there was ' no complete record of the</t>
        </is>
      </c>
    </row>
    <row r="2594">
      <c r="A2594" t="n">
        <v>2593</v>
      </c>
      <c r="B2594" t="inlineStr">
        <is>
          <t>midnight</t>
        </is>
      </c>
      <c r="C2594" t="n">
        <v>3</v>
      </c>
      <c r="D2594" t="n">
        <v>4</v>
      </c>
      <c r="E2594" t="n">
        <v>0</v>
      </c>
      <c r="F2594" t="inlineStr">
        <is>
          <t>non-informative</t>
        </is>
      </c>
      <c r="G2594" t="inlineStr"/>
      <c r="H2594" t="inlineStr"/>
      <c r="I2594" t="inlineStr"/>
      <c r="J2594" t="inlineStr"/>
      <c r="K2594" t="inlineStr">
        <is>
          <t>By a notice under s. 106 of the Transfer of Property Act issued on 2.12.1970 the respondents-plaintiffs called upon the appellant-defendant to vacate and hand over vacant possession of the suit plot after midnight of 2.6.1971 that is to say</t>
        </is>
      </c>
    </row>
    <row r="2595">
      <c r="A2595" t="n">
        <v>2594</v>
      </c>
      <c r="B2595" t="inlineStr">
        <is>
          <t>simple reason</t>
        </is>
      </c>
      <c r="C2595" t="n">
        <v>3</v>
      </c>
      <c r="D2595" t="n">
        <v>4</v>
      </c>
      <c r="E2595" t="n">
        <v>0</v>
      </c>
      <c r="F2595" t="inlineStr">
        <is>
          <t>non-informative</t>
        </is>
      </c>
      <c r="G2595" t="inlineStr">
        <is>
          <t>ASPECT</t>
        </is>
      </c>
      <c r="H2595" t="inlineStr"/>
      <c r="I2595" t="inlineStr"/>
      <c r="J2595" t="inlineStr"/>
      <c r="K2595" t="inlineStr">
        <is>
          <t>It is impossible to accept this contention for the simple reason that 8. 12(1) of the Act would unquestionably be a general provision whereas the proviso to s. 50 read with the new paragraph added thereto, which has now been held to be an i</t>
        </is>
      </c>
    </row>
    <row r="2596">
      <c r="A2596" t="n">
        <v>2595</v>
      </c>
      <c r="B2596" t="inlineStr">
        <is>
          <t>true fact</t>
        </is>
      </c>
      <c r="C2596" t="n">
        <v>3</v>
      </c>
      <c r="D2596" t="n">
        <v>4</v>
      </c>
      <c r="E2596" t="n">
        <v>0</v>
      </c>
      <c r="F2596" t="inlineStr">
        <is>
          <t>non-informative</t>
        </is>
      </c>
      <c r="G2596" t="inlineStr">
        <is>
          <t>ASPECT</t>
        </is>
      </c>
      <c r="H2596" t="inlineStr"/>
      <c r="I2596" t="inlineStr"/>
      <c r="J2596" t="inlineStr"/>
      <c r="K2596" t="inlineStr">
        <is>
          <t>The true fact is that the applicants are not employed in any work which is ordinarily a part of the undertaking and as such they are not the employees within the definition of that word in the Act.</t>
        </is>
      </c>
    </row>
    <row r="2597">
      <c r="A2597" t="n">
        <v>2596</v>
      </c>
      <c r="B2597" t="inlineStr">
        <is>
          <t>ordinary court</t>
        </is>
      </c>
      <c r="C2597" t="n">
        <v>3</v>
      </c>
      <c r="D2597" t="n">
        <v>4</v>
      </c>
      <c r="E2597" t="n">
        <v>1</v>
      </c>
      <c r="F2597" t="inlineStr">
        <is>
          <t>informative</t>
        </is>
      </c>
      <c r="G2597" t="inlineStr">
        <is>
          <t>FORUM-AUTHORITY</t>
        </is>
      </c>
      <c r="H2597" t="inlineStr"/>
      <c r="I2597" t="inlineStr">
        <is>
          <t>ACTOR</t>
        </is>
      </c>
      <c r="J2597" t="inlineStr"/>
      <c r="K2597" t="inlineStr">
        <is>
          <t>Article 227 of the Constitution no doubt does not confer on the High Court power similar to that of an ordinary court of appeal.</t>
        </is>
      </c>
    </row>
    <row r="2598">
      <c r="A2598" t="n">
        <v>2597</v>
      </c>
      <c r="B2598" t="inlineStr">
        <is>
          <t>press</t>
        </is>
      </c>
      <c r="C2598" t="n">
        <v>3</v>
      </c>
      <c r="D2598" t="n">
        <v>4</v>
      </c>
      <c r="E2598" t="n">
        <v>0</v>
      </c>
      <c r="F2598" t="inlineStr">
        <is>
          <t>non-informative</t>
        </is>
      </c>
      <c r="G2598" t="inlineStr"/>
      <c r="H2598" t="inlineStr"/>
      <c r="I2598" t="inlineStr"/>
      <c r="J2598" t="inlineStr"/>
      <c r="K2598" t="inlineStr">
        <is>
          <t>In the former case the respondents there employed by a contractor to remove press and from the sugar factory were held to be workmen employed by the factory because removing press.</t>
        </is>
      </c>
    </row>
    <row r="2599">
      <c r="A2599" t="n">
        <v>2598</v>
      </c>
      <c r="B2599" t="inlineStr">
        <is>
          <t>certiorari</t>
        </is>
      </c>
      <c r="C2599" t="n">
        <v>3</v>
      </c>
      <c r="D2599" t="n">
        <v>4</v>
      </c>
      <c r="E2599" t="n">
        <v>1</v>
      </c>
      <c r="F2599" t="inlineStr">
        <is>
          <t>informative</t>
        </is>
      </c>
      <c r="G2599" t="inlineStr">
        <is>
          <t>PROCEDURE-RELIEF</t>
        </is>
      </c>
      <c r="H2599" t="inlineStr">
        <is>
          <t>CONSTITUTIONAL</t>
        </is>
      </c>
      <c r="I2599" t="inlineStr">
        <is>
          <t>PROCEDURAL</t>
        </is>
      </c>
      <c r="J2599" t="inlineStr"/>
      <c r="K2599" t="inlineStr">
        <is>
          <t>Appellants 1 to 3 filed a writ petition in the High Court and prayed for a writ of prohibition and certiorari.</t>
        </is>
      </c>
    </row>
    <row r="2600">
      <c r="A2600" t="n">
        <v>2599</v>
      </c>
      <c r="B2600" t="inlineStr">
        <is>
          <t>arts</t>
        </is>
      </c>
      <c r="C2600" t="n">
        <v>3</v>
      </c>
      <c r="D2600" t="n">
        <v>4</v>
      </c>
      <c r="E2600" t="n">
        <v>0</v>
      </c>
      <c r="F2600" t="inlineStr">
        <is>
          <t>non-informative</t>
        </is>
      </c>
      <c r="G2600" t="inlineStr"/>
      <c r="H2600" t="inlineStr"/>
      <c r="I2600" t="inlineStr"/>
      <c r="J2600" t="inlineStr"/>
      <c r="K2600" t="inlineStr">
        <is>
          <t>It also held that the Regulation and the Rules did not contravene the fundamental rights guaranteed by Arts.</t>
        </is>
      </c>
    </row>
    <row r="2601">
      <c r="A2601" t="n">
        <v>2600</v>
      </c>
      <c r="B2601" t="inlineStr">
        <is>
          <t>narrow limit</t>
        </is>
      </c>
      <c r="C2601" t="n">
        <v>3</v>
      </c>
      <c r="D2601" t="n">
        <v>4</v>
      </c>
      <c r="E2601" t="n">
        <v>0</v>
      </c>
      <c r="F2601" t="inlineStr">
        <is>
          <t>non-informative</t>
        </is>
      </c>
      <c r="G2601" t="inlineStr"/>
      <c r="H2601" t="inlineStr"/>
      <c r="I2601" t="inlineStr"/>
      <c r="J2601" t="inlineStr"/>
      <c r="K2601" t="inlineStr">
        <is>
          <t>Besides, the clause on which the argument of dedication is based cannot be divorced from the provision contained in the said clause which provides for charitable purposes without distinction of religion, caste or creed and so, the intention</t>
        </is>
      </c>
    </row>
    <row r="2602">
      <c r="A2602" t="n">
        <v>2601</v>
      </c>
      <c r="B2602" t="inlineStr">
        <is>
          <t>appropriate direction</t>
        </is>
      </c>
      <c r="C2602" t="n">
        <v>3</v>
      </c>
      <c r="D2602" t="n">
        <v>4</v>
      </c>
      <c r="E2602" t="n">
        <v>1</v>
      </c>
      <c r="F2602" t="inlineStr">
        <is>
          <t>informative</t>
        </is>
      </c>
      <c r="G2602" t="inlineStr">
        <is>
          <t>PROCEDURE-RELIEF</t>
        </is>
      </c>
      <c r="H2602" t="inlineStr"/>
      <c r="I2602" t="inlineStr">
        <is>
          <t>PROCEDURAL</t>
        </is>
      </c>
      <c r="J2602" t="inlineStr"/>
      <c r="K2602" t="inlineStr">
        <is>
          <t>Further reliefs sought included the issuance of appropriate directions for an assessment by the Grievance Redressal Authority (hereinafter called `GRA') for the Omkareshwar Project of the status of relief and rehabilitation of the oustees a</t>
        </is>
      </c>
    </row>
    <row r="2603">
      <c r="A2603" t="n">
        <v>2602</v>
      </c>
      <c r="B2603" t="inlineStr">
        <is>
          <t>package</t>
        </is>
      </c>
      <c r="C2603" t="n">
        <v>3</v>
      </c>
      <c r="D2603" t="n">
        <v>4</v>
      </c>
      <c r="E2603" t="n">
        <v>0</v>
      </c>
      <c r="F2603" t="inlineStr">
        <is>
          <t>non-informative</t>
        </is>
      </c>
      <c r="G2603" t="inlineStr"/>
      <c r="H2603" t="inlineStr"/>
      <c r="I2603" t="inlineStr"/>
      <c r="J2603" t="inlineStr"/>
      <c r="K2603" t="inlineStr">
        <is>
          <t>The State authorities have provided a package for their re- settlement and rehabilitation, giving all facilities and financial aid.</t>
        </is>
      </c>
    </row>
    <row r="2604">
      <c r="A2604" t="n">
        <v>2603</v>
      </c>
      <c r="B2604" t="inlineStr">
        <is>
          <t>aim</t>
        </is>
      </c>
      <c r="C2604" t="n">
        <v>3</v>
      </c>
      <c r="D2604" t="n">
        <v>4</v>
      </c>
      <c r="E2604" t="n">
        <v>0</v>
      </c>
      <c r="F2604" t="inlineStr">
        <is>
          <t>non-informative</t>
        </is>
      </c>
      <c r="G2604" t="inlineStr"/>
      <c r="H2604" t="inlineStr"/>
      <c r="I2604" t="inlineStr"/>
      <c r="J2604" t="inlineStr"/>
      <c r="K2604" t="inlineStr">
        <is>
          <t>The aim of the State Government is that all displaced families as defined hereinafter would after their relocation and resettlement improve, or at least regain, their previous standard of living within a reasonable time.</t>
        </is>
      </c>
    </row>
    <row r="2605">
      <c r="A2605" t="n">
        <v>2604</v>
      </c>
      <c r="B2605" t="inlineStr">
        <is>
          <t>appraisal</t>
        </is>
      </c>
      <c r="C2605" t="n">
        <v>3</v>
      </c>
      <c r="D2605" t="n">
        <v>4</v>
      </c>
      <c r="E2605" t="n">
        <v>0</v>
      </c>
      <c r="F2605" t="inlineStr">
        <is>
          <t>non-informative</t>
        </is>
      </c>
      <c r="G2605" t="inlineStr"/>
      <c r="H2605" t="inlineStr"/>
      <c r="I2605" t="inlineStr"/>
      <c r="J2605" t="inlineStr"/>
      <c r="K2605" t="inlineStr">
        <is>
          <t>It would be dangerous if court is asked to test the utility, beneficial effect of the policy or its appraisal based on facts set out on affidavits.</t>
        </is>
      </c>
    </row>
    <row r="2606">
      <c r="A2606" t="n">
        <v>2605</v>
      </c>
      <c r="B2606" t="inlineStr">
        <is>
          <t>indian council</t>
        </is>
      </c>
      <c r="C2606" t="n">
        <v>3</v>
      </c>
      <c r="D2606" t="n">
        <v>4</v>
      </c>
      <c r="E2606" t="n">
        <v>0</v>
      </c>
      <c r="F2606" t="inlineStr">
        <is>
          <t>non-informative</t>
        </is>
      </c>
      <c r="G2606" t="inlineStr"/>
      <c r="H2606" t="inlineStr"/>
      <c r="I2606" t="inlineStr"/>
      <c r="J2606" t="inlineStr"/>
      <c r="K2606" t="inlineStr">
        <is>
          <t>The Court directed the Indian Council of Agricultural Research (Bhopal) to depute a sufficient number of experts to inspect the land offered to the displaced families and to find out as to whether it was suitable for agricultural purposes a</t>
        </is>
      </c>
    </row>
    <row r="2607">
      <c r="A2607" t="n">
        <v>2606</v>
      </c>
      <c r="B2607" t="inlineStr">
        <is>
          <t>said purpose</t>
        </is>
      </c>
      <c r="C2607" t="n">
        <v>3</v>
      </c>
      <c r="D2607" t="n">
        <v>4</v>
      </c>
      <c r="E2607" t="n">
        <v>0</v>
      </c>
      <c r="F2607" t="inlineStr">
        <is>
          <t>non-informative</t>
        </is>
      </c>
      <c r="G2607" t="inlineStr">
        <is>
          <t>ASPECT</t>
        </is>
      </c>
      <c r="H2607" t="inlineStr"/>
      <c r="I2607" t="inlineStr"/>
      <c r="J2607" t="inlineStr"/>
      <c r="K2607" t="inlineStr">
        <is>
          <t>If a person was a landholder, he in his own right would be entitled to the benefit of rehabilitation scheme and, thus, for the said purpose, an expansive definition of family was not necessarily to be rendered.</t>
        </is>
      </c>
    </row>
    <row r="2608">
      <c r="A2608" t="n">
        <v>2607</v>
      </c>
      <c r="B2608" t="inlineStr">
        <is>
          <t>law maker</t>
        </is>
      </c>
      <c r="C2608" t="n">
        <v>3</v>
      </c>
      <c r="D2608" t="n">
        <v>4</v>
      </c>
      <c r="E2608" t="n">
        <v>1</v>
      </c>
      <c r="F2608" t="inlineStr">
        <is>
          <t>informative</t>
        </is>
      </c>
      <c r="G2608" t="inlineStr">
        <is>
          <t>LEGAL-CONCEPT</t>
        </is>
      </c>
      <c r="H2608" t="inlineStr"/>
      <c r="I2608" t="inlineStr">
        <is>
          <t>ISSUE</t>
        </is>
      </c>
      <c r="J2608" t="inlineStr"/>
      <c r="K2608" t="inlineStr">
        <is>
          <t xml:space="preserve">The Court has to prefer a more reasonable and just interpretation for the reason that there is always a presumption against the law maker intending injustice and unreasonability/irrationality, as opposed to a literal one and which does not </t>
        </is>
      </c>
    </row>
    <row r="2609">
      <c r="A2609" t="n">
        <v>2608</v>
      </c>
      <c r="B2609" t="inlineStr">
        <is>
          <t>chart</t>
        </is>
      </c>
      <c r="C2609" t="n">
        <v>3</v>
      </c>
      <c r="D2609" t="n">
        <v>4</v>
      </c>
      <c r="E2609" t="n">
        <v>0</v>
      </c>
      <c r="F2609" t="inlineStr">
        <is>
          <t>non-informative</t>
        </is>
      </c>
      <c r="G2609" t="inlineStr"/>
      <c r="H2609" t="inlineStr"/>
      <c r="I2609" t="inlineStr"/>
      <c r="J2609" t="inlineStr"/>
      <c r="K2609" t="inlineStr">
        <is>
          <t>The charts hereinabove make it crystal clear that there was no provision for allotment of land to major sons in the NWDT Award.</t>
        </is>
      </c>
    </row>
    <row r="2610">
      <c r="A2610" t="n">
        <v>2609</v>
      </c>
      <c r="B2610" t="inlineStr">
        <is>
          <t>previous decision</t>
        </is>
      </c>
      <c r="C2610" t="n">
        <v>3</v>
      </c>
      <c r="D2610" t="n">
        <v>4</v>
      </c>
      <c r="E2610" t="n">
        <v>0</v>
      </c>
      <c r="F2610" t="inlineStr">
        <is>
          <t>non-informative</t>
        </is>
      </c>
      <c r="G2610" t="inlineStr">
        <is>
          <t>ASPECT</t>
        </is>
      </c>
      <c r="H2610" t="inlineStr"/>
      <c r="I2610" t="inlineStr"/>
      <c r="J2610" t="inlineStr"/>
      <c r="K2610" t="inlineStr">
        <is>
          <t>The said Award, therefore, as understood in the previous decisions was not at all applicable for the purpose of extending any such grant of benefit to a major son.</t>
        </is>
      </c>
    </row>
    <row r="2611">
      <c r="A2611" t="n">
        <v>2610</v>
      </c>
      <c r="B2611" t="inlineStr">
        <is>
          <t>w.e.f</t>
        </is>
      </c>
      <c r="C2611" t="n">
        <v>3</v>
      </c>
      <c r="D2611" t="n">
        <v>4</v>
      </c>
      <c r="E2611" t="n">
        <v>0</v>
      </c>
      <c r="F2611" t="inlineStr">
        <is>
          <t>non-informative</t>
        </is>
      </c>
      <c r="G2611" t="inlineStr">
        <is>
          <t>CITATION-REF</t>
        </is>
      </c>
      <c r="H2611" t="inlineStr"/>
      <c r="I2611" t="inlineStr"/>
      <c r="J2611" t="inlineStr"/>
      <c r="K2611" t="inlineStr">
        <is>
          <t>Ultimately, to strike a balance the legislature applied its mind and reintroduced Rule 17 by Act 22 of 2002 w.e.f.</t>
        </is>
      </c>
    </row>
    <row r="2612">
      <c r="A2612" t="n">
        <v>2611</v>
      </c>
      <c r="B2612" t="inlineStr">
        <is>
          <t>documentary evidence</t>
        </is>
      </c>
      <c r="C2612" t="n">
        <v>3</v>
      </c>
      <c r="D2612" t="n">
        <v>4</v>
      </c>
      <c r="E2612" t="n">
        <v>1</v>
      </c>
      <c r="F2612" t="inlineStr">
        <is>
          <t>informative</t>
        </is>
      </c>
      <c r="G2612" t="inlineStr">
        <is>
          <t>INSTRUMENT-EVIDENCE</t>
        </is>
      </c>
      <c r="H2612" t="inlineStr"/>
      <c r="I2612" t="inlineStr">
        <is>
          <t>EVIDENCE</t>
        </is>
      </c>
      <c r="J2612" t="inlineStr"/>
      <c r="K2612" t="inlineStr">
        <is>
          <t>It appears from the records that the parties have yet to file their documentary evidence in the suit.</t>
        </is>
      </c>
    </row>
    <row r="2613">
      <c r="A2613" t="n">
        <v>2612</v>
      </c>
      <c r="B2613" t="inlineStr">
        <is>
          <t>subsequent agreement</t>
        </is>
      </c>
      <c r="C2613" t="n">
        <v>3</v>
      </c>
      <c r="D2613" t="n">
        <v>4</v>
      </c>
      <c r="E2613" t="n">
        <v>1</v>
      </c>
      <c r="F2613" t="inlineStr">
        <is>
          <t>informative</t>
        </is>
      </c>
      <c r="G2613" t="inlineStr">
        <is>
          <t>INSTRUMENT-EVIDENCE</t>
        </is>
      </c>
      <c r="H2613" t="inlineStr">
        <is>
          <t>SALE-CONTRACT</t>
        </is>
      </c>
      <c r="I2613" t="inlineStr">
        <is>
          <t>EVIDENCE</t>
        </is>
      </c>
      <c r="J2613" t="inlineStr"/>
      <c r="K2613" t="inlineStr">
        <is>
          <t>By a subsequent agreement dated S.S.1997 the same arrangement was extended up to 31.3.1997 on the same terms and conditions.</t>
        </is>
      </c>
    </row>
    <row r="2614">
      <c r="A2614" t="n">
        <v>2613</v>
      </c>
      <c r="B2614" t="inlineStr">
        <is>
          <t>section 120b</t>
        </is>
      </c>
      <c r="C2614" t="n">
        <v>3</v>
      </c>
      <c r="D2614" t="n">
        <v>4</v>
      </c>
      <c r="E2614" t="n">
        <v>1</v>
      </c>
      <c r="F2614" t="inlineStr">
        <is>
          <t>informative</t>
        </is>
      </c>
      <c r="G2614" t="inlineStr">
        <is>
          <t>STATUTE-PROVISION</t>
        </is>
      </c>
      <c r="H2614" t="inlineStr"/>
      <c r="I2614" t="inlineStr">
        <is>
          <t>RULE</t>
        </is>
      </c>
      <c r="J2614" t="inlineStr"/>
      <c r="K2614" t="inlineStr">
        <is>
          <t>It is thereafter the respondent filed a complaint on 8.12.1997 alleging offences under sections 406 and 420 read with Section 120B of the Indian Penal Code (IPC) inter alia stating "that the accused persons in collusion and connivance of ea</t>
        </is>
      </c>
    </row>
    <row r="2615">
      <c r="A2615" t="n">
        <v>2614</v>
      </c>
      <c r="B2615" t="inlineStr">
        <is>
          <t>connivance</t>
        </is>
      </c>
      <c r="C2615" t="n">
        <v>3</v>
      </c>
      <c r="D2615" t="n">
        <v>4</v>
      </c>
      <c r="E2615" t="n">
        <v>0</v>
      </c>
      <c r="F2615" t="inlineStr">
        <is>
          <t>non-informative</t>
        </is>
      </c>
      <c r="G2615" t="inlineStr"/>
      <c r="H2615" t="inlineStr"/>
      <c r="I2615" t="inlineStr"/>
      <c r="J2615" t="inlineStr"/>
      <c r="K2615" t="inlineStr">
        <is>
          <t>It is thereafter the respondent filed a complaint on 8.12.1997 alleging offences under sections 406 and 420 read with Section 120B of the Indian Penal Code (IPC) inter alia stating "that the accused persons in collusion and connivance of ea</t>
        </is>
      </c>
    </row>
    <row r="2616">
      <c r="A2616" t="n">
        <v>2615</v>
      </c>
      <c r="B2616" t="inlineStr">
        <is>
          <t>manifest error</t>
        </is>
      </c>
      <c r="C2616" t="n">
        <v>3</v>
      </c>
      <c r="D2616" t="n">
        <v>4</v>
      </c>
      <c r="E2616" t="n">
        <v>0</v>
      </c>
      <c r="F2616" t="inlineStr">
        <is>
          <t>non-informative</t>
        </is>
      </c>
      <c r="G2616" t="inlineStr">
        <is>
          <t>ASPECT</t>
        </is>
      </c>
      <c r="H2616" t="inlineStr"/>
      <c r="I2616" t="inlineStr"/>
      <c r="J2616" t="inlineStr"/>
      <c r="K2616" t="inlineStr">
        <is>
          <t>Unfortunately, the High Court also failed to correct this manifest error.</t>
        </is>
      </c>
    </row>
    <row r="2617">
      <c r="A2617" t="n">
        <v>2616</v>
      </c>
      <c r="B2617" t="inlineStr">
        <is>
          <t>necessary ingredient</t>
        </is>
      </c>
      <c r="C2617" t="n">
        <v>3</v>
      </c>
      <c r="D2617" t="n">
        <v>4</v>
      </c>
      <c r="E2617" t="n">
        <v>0</v>
      </c>
      <c r="F2617" t="inlineStr">
        <is>
          <t>non-informative</t>
        </is>
      </c>
      <c r="G2617" t="inlineStr"/>
      <c r="H2617" t="inlineStr"/>
      <c r="I2617" t="inlineStr"/>
      <c r="J2617" t="inlineStr"/>
      <c r="K2617" t="inlineStr">
        <is>
          <t>It is also to be kept in mind that when parties commit a wrongful act constituting a criminal offence satisfying necessary ingredients of an offence, they cannot be allowed to walk away with an impression that no action could be taken again</t>
        </is>
      </c>
    </row>
    <row r="2618">
      <c r="A2618" t="n">
        <v>2617</v>
      </c>
      <c r="B2618" t="inlineStr">
        <is>
          <t>ken</t>
        </is>
      </c>
      <c r="C2618" t="n">
        <v>3</v>
      </c>
      <c r="D2618" t="n">
        <v>4</v>
      </c>
      <c r="E2618" t="n">
        <v>0</v>
      </c>
      <c r="F2618" t="inlineStr">
        <is>
          <t>non-informative</t>
        </is>
      </c>
      <c r="G2618" t="inlineStr"/>
      <c r="H2618" t="inlineStr"/>
      <c r="I2618" t="inlineStr"/>
      <c r="J2618" t="inlineStr"/>
      <c r="K2618" t="inlineStr">
        <is>
          <t>A dispute of the nature which is raised in this scries of a case was outside the ken of s. 204 of the Government of India Act.</t>
        </is>
      </c>
    </row>
    <row r="2619">
      <c r="A2619" t="n">
        <v>2618</v>
      </c>
      <c r="B2619" t="inlineStr">
        <is>
          <t>strengthening</t>
        </is>
      </c>
      <c r="C2619" t="n">
        <v>3</v>
      </c>
      <c r="D2619" t="n">
        <v>4</v>
      </c>
      <c r="E2619" t="n">
        <v>0</v>
      </c>
      <c r="F2619" t="inlineStr">
        <is>
          <t>non-informative</t>
        </is>
      </c>
      <c r="G2619" t="inlineStr"/>
      <c r="H2619" t="inlineStr"/>
      <c r="I2619" t="inlineStr"/>
      <c r="J2619" t="inlineStr"/>
      <c r="K2619" t="inlineStr">
        <is>
          <t>State Of Bihar vs Union Of India &amp; Anr on 19 September, 1969 Indian Kanoon - http://indiankanoon.org/doc/895521/ 7 The Constitutional Proposals of the Sapru Committee show that they had the said report'and the said proceedings of the Commit</t>
        </is>
      </c>
    </row>
    <row r="2620">
      <c r="A2620" t="n">
        <v>2619</v>
      </c>
      <c r="B2620" t="inlineStr">
        <is>
          <t>say respondent</t>
        </is>
      </c>
      <c r="C2620" t="n">
        <v>3</v>
      </c>
      <c r="D2620" t="n">
        <v>4</v>
      </c>
      <c r="E2620" t="n">
        <v>1</v>
      </c>
      <c r="F2620" t="inlineStr">
        <is>
          <t>informative</t>
        </is>
      </c>
      <c r="G2620" t="inlineStr">
        <is>
          <t>PARTY-ACTOR</t>
        </is>
      </c>
      <c r="H2620" t="inlineStr"/>
      <c r="I2620" t="inlineStr">
        <is>
          <t>ACTOR</t>
        </is>
      </c>
      <c r="J2620" t="inlineStr"/>
      <c r="K2620" t="inlineStr">
        <is>
          <t>This appeal by special leave has been filed against the judgment of the High Court of Punjab &amp; Haryana dated November 24, 1989 in Civil Appeal No. 2488 in Regular Second Appeal No. 2488 of 1988 whereby the High Court has held that the order</t>
        </is>
      </c>
    </row>
    <row r="2621">
      <c r="A2621" t="n">
        <v>2620</v>
      </c>
      <c r="B2621" t="inlineStr">
        <is>
          <t>say appeal</t>
        </is>
      </c>
      <c r="C2621" t="n">
        <v>3</v>
      </c>
      <c r="D2621" t="n">
        <v>4</v>
      </c>
      <c r="E2621" t="n">
        <v>1</v>
      </c>
      <c r="F2621" t="inlineStr">
        <is>
          <t>informative</t>
        </is>
      </c>
      <c r="G2621" t="inlineStr">
        <is>
          <t>PROCEDURE-RELIEF</t>
        </is>
      </c>
      <c r="H2621" t="inlineStr">
        <is>
          <t>PROCEDURE-REMEDY</t>
        </is>
      </c>
      <c r="I2621" t="inlineStr">
        <is>
          <t>PROCEDURAL</t>
        </is>
      </c>
      <c r="J2621" t="inlineStr"/>
      <c r="K2621" t="inlineStr">
        <is>
          <t>The said appeal of respondent No. 1 was dismissed by the Commissioner by order dated October 7, 1982.</t>
        </is>
      </c>
    </row>
    <row r="2622">
      <c r="A2622" t="n">
        <v>2621</v>
      </c>
      <c r="B2622" t="inlineStr">
        <is>
          <t>say premise</t>
        </is>
      </c>
      <c r="C2622" t="n">
        <v>3</v>
      </c>
      <c r="D2622" t="n">
        <v>4</v>
      </c>
      <c r="E2622" t="n">
        <v>1</v>
      </c>
      <c r="F2622" t="inlineStr">
        <is>
          <t>informative</t>
        </is>
      </c>
      <c r="G2622" t="inlineStr">
        <is>
          <t>PROPERTY-RES</t>
        </is>
      </c>
      <c r="H2622" t="inlineStr"/>
      <c r="I2622" t="inlineStr">
        <is>
          <t>EVIDENCE</t>
        </is>
      </c>
      <c r="J2622" t="inlineStr"/>
      <c r="K2622" t="inlineStr">
        <is>
          <t>The tenancy commenced some time in 1946 and Bhagat Ram Pasricha promised to vacate the said premises Sriram Pasricha vs Jagannath &amp; Ors on 24 August, 1976 Indian Kanoon - http://indiankanoon.org/doc/942903/ 3 within March 31, 1947 and posit</t>
        </is>
      </c>
    </row>
    <row r="2623">
      <c r="A2623" t="n">
        <v>2622</v>
      </c>
      <c r="B2623" t="inlineStr">
        <is>
          <t>well position</t>
        </is>
      </c>
      <c r="C2623" t="n">
        <v>3</v>
      </c>
      <c r="D2623" t="n">
        <v>4</v>
      </c>
      <c r="E2623" t="n">
        <v>1</v>
      </c>
      <c r="F2623" t="inlineStr">
        <is>
          <t>informative</t>
        </is>
      </c>
      <c r="G2623" t="inlineStr">
        <is>
          <t>PROPERTY-RES</t>
        </is>
      </c>
      <c r="H2623" t="inlineStr"/>
      <c r="I2623" t="inlineStr">
        <is>
          <t>EVIDENCE</t>
        </is>
      </c>
      <c r="J2623" t="inlineStr"/>
      <c r="K2623" t="inlineStr">
        <is>
          <t>Mr. Tarkunde also submitted that since the Calcutta High Court has held in Yogamaya Pakhira v. Santi Subha Bose(1) that a permanent lessee is not an owner within the meaning of section 13 (1)(f) a co-owner would not be in a better position.</t>
        </is>
      </c>
    </row>
    <row r="2624">
      <c r="A2624" t="n">
        <v>2623</v>
      </c>
      <c r="B2624" t="inlineStr">
        <is>
          <t>parties</t>
        </is>
      </c>
      <c r="C2624" t="n">
        <v>3</v>
      </c>
      <c r="D2624" t="n">
        <v>4</v>
      </c>
      <c r="E2624" t="n">
        <v>1</v>
      </c>
      <c r="F2624" t="inlineStr">
        <is>
          <t>informative</t>
        </is>
      </c>
      <c r="G2624" t="inlineStr">
        <is>
          <t>PARTY-ACTOR</t>
        </is>
      </c>
      <c r="H2624" t="inlineStr"/>
      <c r="I2624" t="inlineStr">
        <is>
          <t>ACTOR</t>
        </is>
      </c>
      <c r="J2624" t="inlineStr"/>
      <c r="K2624" t="inlineStr">
        <is>
          <t>in a suitable case, to add Parties under 0.1, r. 10, Civil Procedure Code, and they may be added irrespective of the time limit prescribed under the repealed Act, or the time specified in Ss. 4 and 24 of the 1947 Act.</t>
        </is>
      </c>
    </row>
    <row r="2625">
      <c r="A2625" t="n">
        <v>2624</v>
      </c>
      <c r="B2625" t="inlineStr">
        <is>
          <t>c. j.</t>
        </is>
      </c>
      <c r="C2625" t="n">
        <v>3</v>
      </c>
      <c r="D2625" t="n">
        <v>4</v>
      </c>
      <c r="E2625" t="n">
        <v>0</v>
      </c>
      <c r="F2625" t="inlineStr">
        <is>
          <t>non-informative</t>
        </is>
      </c>
      <c r="G2625" t="inlineStr">
        <is>
          <t>CITATION-REF</t>
        </is>
      </c>
      <c r="H2625" t="inlineStr"/>
      <c r="I2625" t="inlineStr"/>
      <c r="J2625" t="inlineStr"/>
      <c r="K2625" t="inlineStr">
        <is>
          <t>Patel Rambhai Bacharbhai &amp; Anr vs Patel Dahyabhai Becharbhai &amp; Anr on 4 April, 1966 Indian Kanoon - http://indiankanoon.org/doc/947792/ 6 Chagla, C. J., adverting to that argument.</t>
        </is>
      </c>
    </row>
    <row r="2626">
      <c r="A2626" t="n">
        <v>2625</v>
      </c>
      <c r="B2626" t="inlineStr">
        <is>
          <t>sub inspector</t>
        </is>
      </c>
      <c r="C2626" t="n">
        <v>3</v>
      </c>
      <c r="D2626" t="n">
        <v>4</v>
      </c>
      <c r="E2626" t="n">
        <v>0</v>
      </c>
      <c r="F2626" t="inlineStr">
        <is>
          <t>non-informative</t>
        </is>
      </c>
      <c r="G2626" t="inlineStr"/>
      <c r="H2626" t="inlineStr"/>
      <c r="I2626" t="inlineStr"/>
      <c r="J2626" t="inlineStr"/>
      <c r="K2626" t="inlineStr">
        <is>
          <t>The appllant who was a Sub-inspector of police in the Enforcement Branch of the Calcutta Police was ordered by the Deputy Commissioner of Police to search a house.</t>
        </is>
      </c>
    </row>
    <row r="2627">
      <c r="A2627" t="n">
        <v>2626</v>
      </c>
      <c r="B2627" t="inlineStr">
        <is>
          <t>dereliction</t>
        </is>
      </c>
      <c r="C2627" t="n">
        <v>3</v>
      </c>
      <c r="D2627" t="n">
        <v>4</v>
      </c>
      <c r="E2627" t="n">
        <v>0</v>
      </c>
      <c r="F2627" t="inlineStr">
        <is>
          <t>non-informative</t>
        </is>
      </c>
      <c r="G2627" t="inlineStr"/>
      <c r="H2627" t="inlineStr"/>
      <c r="I2627" t="inlineStr"/>
      <c r="J2627" t="inlineStr"/>
      <c r="K2627" t="inlineStr">
        <is>
          <t xml:space="preserve">He alleged that the Assistant Commissioner charged the appel- lant, immediately on accosting him, with dereliction of his duties, with disobedience of the order to remain at the post of his duty, with carrying out the search perfunctorily, </t>
        </is>
      </c>
    </row>
    <row r="2628">
      <c r="A2628" t="n">
        <v>2627</v>
      </c>
      <c r="B2628" t="inlineStr">
        <is>
          <t>original order</t>
        </is>
      </c>
      <c r="C2628" t="n">
        <v>3</v>
      </c>
      <c r="D2628" t="n">
        <v>4</v>
      </c>
      <c r="E2628" t="n">
        <v>1</v>
      </c>
      <c r="F2628" t="inlineStr">
        <is>
          <t>informative</t>
        </is>
      </c>
      <c r="G2628" t="inlineStr">
        <is>
          <t>PROCEDURE-RELIEF</t>
        </is>
      </c>
      <c r="H2628" t="inlineStr"/>
      <c r="I2628" t="inlineStr">
        <is>
          <t>PROCEDURAL</t>
        </is>
      </c>
      <c r="J2628" t="inlineStr"/>
      <c r="K2628" t="inlineStr">
        <is>
          <t>The appellant had obtained a certificate of fitness of the case for appeal to this Court under Article 133 (1) (c) of the Consti- tution, because it was contended on behalf of the appellant that, as, the application under Article 226 of the</t>
        </is>
      </c>
    </row>
    <row r="2629">
      <c r="A2629" t="n">
        <v>2628</v>
      </c>
      <c r="B2629" t="inlineStr">
        <is>
          <t>analogy</t>
        </is>
      </c>
      <c r="C2629" t="n">
        <v>3</v>
      </c>
      <c r="D2629" t="n">
        <v>4</v>
      </c>
      <c r="E2629" t="n">
        <v>0</v>
      </c>
      <c r="F2629" t="inlineStr">
        <is>
          <t>non-informative</t>
        </is>
      </c>
      <c r="G2629" t="inlineStr"/>
      <c r="H2629" t="inlineStr"/>
      <c r="I2629" t="inlineStr"/>
      <c r="J2629" t="inlineStr"/>
      <c r="K2629" t="inlineStr">
        <is>
          <t>The Division Bench had also referred to Farris on "Extraordinary Legal Remedies" (page 228), to hold that not only, on an analogy from the Statute of limitation in civil cases, a reasonable period may be indicated for applications for writs</t>
        </is>
      </c>
    </row>
    <row r="2630">
      <c r="A2630" t="n">
        <v>2629</v>
      </c>
      <c r="B2630" t="inlineStr">
        <is>
          <t>abandonment</t>
        </is>
      </c>
      <c r="C2630" t="n">
        <v>3</v>
      </c>
      <c r="D2630" t="n">
        <v>4</v>
      </c>
      <c r="E2630" t="n">
        <v>1</v>
      </c>
      <c r="F2630" t="inlineStr">
        <is>
          <t>informative</t>
        </is>
      </c>
      <c r="G2630" t="inlineStr">
        <is>
          <t>LEGAL-CONCEPT</t>
        </is>
      </c>
      <c r="H2630" t="inlineStr"/>
      <c r="I2630" t="inlineStr">
        <is>
          <t>ISSUE</t>
        </is>
      </c>
      <c r="J2630" t="inlineStr"/>
      <c r="K2630" t="inlineStr">
        <is>
          <t>The Division Bench had also referred to Farris on "Extraordinary Legal Remedies" (page 228), to hold that not only, on an analogy from the Statute of limitation in civil cases, a reasonable period may be indicated for applications for writs</t>
        </is>
      </c>
    </row>
    <row r="2631">
      <c r="A2631" t="n">
        <v>2630</v>
      </c>
      <c r="B2631" t="inlineStr">
        <is>
          <t>companies</t>
        </is>
      </c>
      <c r="C2631" t="n">
        <v>3</v>
      </c>
      <c r="D2631" t="n">
        <v>4</v>
      </c>
      <c r="E2631" t="n">
        <v>0</v>
      </c>
      <c r="F2631" t="inlineStr">
        <is>
          <t>non-informative</t>
        </is>
      </c>
      <c r="G2631" t="inlineStr"/>
      <c r="H2631" t="inlineStr"/>
      <c r="I2631" t="inlineStr"/>
      <c r="J2631" t="inlineStr"/>
      <c r="K2631" t="inlineStr">
        <is>
          <t>However, out of the balance-sheets of 118 Companies, balance-sheets for 8 years were available in respect of 87, 8 Companies supplied balance-sheets for 7 out of 8 years and among the rest balance-sheets were available for one or more years</t>
        </is>
      </c>
    </row>
    <row r="2632">
      <c r="A2632" t="n">
        <v>2631</v>
      </c>
      <c r="B2632" t="inlineStr">
        <is>
          <t>net profit</t>
        </is>
      </c>
      <c r="C2632" t="n">
        <v>3</v>
      </c>
      <c r="D2632" t="n">
        <v>4</v>
      </c>
      <c r="E2632" t="n">
        <v>1</v>
      </c>
      <c r="F2632" t="inlineStr">
        <is>
          <t>informative</t>
        </is>
      </c>
      <c r="G2632" t="inlineStr">
        <is>
          <t>MONETARY-VALUATION</t>
        </is>
      </c>
      <c r="H2632" t="inlineStr"/>
      <c r="I2632" t="inlineStr">
        <is>
          <t>EVIDENCE</t>
        </is>
      </c>
      <c r="J2632" t="inlineStr"/>
      <c r="K2632" t="inlineStr">
        <is>
          <t>According to the report for 1961 though there was a net profit of Rs. 1,08,005/- which together with the carry forward profit of the previous year of Rs. 40,774/- amounted to Rs. 1,48,779/- and after making provision for reserve for develop</t>
        </is>
      </c>
    </row>
    <row r="2633">
      <c r="A2633" t="n">
        <v>2632</v>
      </c>
      <c r="B2633" t="inlineStr">
        <is>
          <t>others(2</t>
        </is>
      </c>
      <c r="C2633" t="n">
        <v>3</v>
      </c>
      <c r="D2633" t="n">
        <v>4</v>
      </c>
      <c r="E2633" t="n">
        <v>0</v>
      </c>
      <c r="F2633" t="inlineStr">
        <is>
          <t>non-informative</t>
        </is>
      </c>
      <c r="G2633" t="inlineStr">
        <is>
          <t>CITATION-REF</t>
        </is>
      </c>
      <c r="H2633" t="inlineStr"/>
      <c r="I2633" t="inlineStr"/>
      <c r="J2633" t="inlineStr"/>
      <c r="K2633" t="inlineStr">
        <is>
          <t>Domini Kuer &amp; Others(2).</t>
        </is>
      </c>
    </row>
    <row r="2634">
      <c r="A2634" t="n">
        <v>2633</v>
      </c>
      <c r="B2634" t="inlineStr">
        <is>
          <t>tenor</t>
        </is>
      </c>
      <c r="C2634" t="n">
        <v>3</v>
      </c>
      <c r="D2634" t="n">
        <v>4</v>
      </c>
      <c r="E2634" t="n">
        <v>0</v>
      </c>
      <c r="F2634" t="inlineStr">
        <is>
          <t>non-informative</t>
        </is>
      </c>
      <c r="G2634" t="inlineStr"/>
      <c r="H2634" t="inlineStr"/>
      <c r="I2634" t="inlineStr"/>
      <c r="J2634" t="inlineStr"/>
      <c r="K2634" t="inlineStr">
        <is>
          <t>From the tenor of their orders, it is clear that they were of the opnion that the assessee was trying to evade tax by putting forward the Trust In coming to that conclusion, they relied on the following facts and circumstances: 1.</t>
        </is>
      </c>
    </row>
    <row r="2635">
      <c r="A2635" t="n">
        <v>2634</v>
      </c>
      <c r="B2635" t="inlineStr">
        <is>
          <t>separate account</t>
        </is>
      </c>
      <c r="C2635" t="n">
        <v>3</v>
      </c>
      <c r="D2635" t="n">
        <v>4</v>
      </c>
      <c r="E2635" t="n">
        <v>0</v>
      </c>
      <c r="F2635" t="inlineStr">
        <is>
          <t>non-informative</t>
        </is>
      </c>
      <c r="G2635" t="inlineStr">
        <is>
          <t>ASPECT</t>
        </is>
      </c>
      <c r="H2635" t="inlineStr"/>
      <c r="I2635" t="inlineStr"/>
      <c r="J2635" t="inlineStr"/>
      <c r="K2635" t="inlineStr">
        <is>
          <t>The assessee has throughout kept separate accounts of his own income and the income of the trust properties and has returned such income separately without any concealment or any evasion, and 4.</t>
        </is>
      </c>
    </row>
    <row r="2636">
      <c r="A2636" t="n">
        <v>2635</v>
      </c>
      <c r="B2636" t="inlineStr">
        <is>
          <t>write agreement</t>
        </is>
      </c>
      <c r="C2636" t="n">
        <v>3</v>
      </c>
      <c r="D2636" t="n">
        <v>4</v>
      </c>
      <c r="E2636" t="n">
        <v>1</v>
      </c>
      <c r="F2636" t="inlineStr">
        <is>
          <t>informative</t>
        </is>
      </c>
      <c r="G2636" t="inlineStr">
        <is>
          <t>INSTRUMENT-EVIDENCE</t>
        </is>
      </c>
      <c r="H2636" t="inlineStr">
        <is>
          <t>SALE-CONTRACT</t>
        </is>
      </c>
      <c r="I2636" t="inlineStr">
        <is>
          <t>EVIDENCE</t>
        </is>
      </c>
      <c r="J2636" t="inlineStr"/>
      <c r="K2636" t="inlineStr">
        <is>
          <t xml:space="preserve">By virtue of a written agreement of sale on 7.9.1979, one Kanika Bose (since deceased) had agreed to sell to the first respondent the southern portion of house being Holding No. 786-C, Ward No.1, Mohalla Barmasia under Giridih Municipality </t>
        </is>
      </c>
    </row>
    <row r="2637">
      <c r="A2637" t="n">
        <v>2636</v>
      </c>
      <c r="B2637" t="inlineStr">
        <is>
          <t>railways</t>
        </is>
      </c>
      <c r="C2637" t="n">
        <v>3</v>
      </c>
      <c r="D2637" t="n">
        <v>4</v>
      </c>
      <c r="E2637" t="n">
        <v>0</v>
      </c>
      <c r="F2637" t="inlineStr">
        <is>
          <t>non-informative</t>
        </is>
      </c>
      <c r="G2637" t="inlineStr"/>
      <c r="H2637" t="inlineStr"/>
      <c r="I2637" t="inlineStr"/>
      <c r="J2637" t="inlineStr"/>
      <c r="K2637" t="inlineStr">
        <is>
          <t>The evidence of the Inspector of the respondent company shows that on receipt of Dr. Desai's reports, the respondent company directed that Mahajan Deolal should be further examined by the Civil Surgeon, Hoshangabad and District Medical offi</t>
        </is>
      </c>
    </row>
    <row r="2638">
      <c r="A2638" t="n">
        <v>2637</v>
      </c>
      <c r="B2638" t="inlineStr">
        <is>
          <t>address</t>
        </is>
      </c>
      <c r="C2638" t="n">
        <v>3</v>
      </c>
      <c r="D2638" t="n">
        <v>4</v>
      </c>
      <c r="E2638" t="n">
        <v>0</v>
      </c>
      <c r="F2638" t="inlineStr">
        <is>
          <t>non-informative</t>
        </is>
      </c>
      <c r="G2638" t="inlineStr"/>
      <c r="H2638" t="inlineStr"/>
      <c r="I2638" t="inlineStr"/>
      <c r="J2638" t="inlineStr"/>
      <c r="K2638" t="inlineStr">
        <is>
          <t>If so, give details and state names and addresses of medical man consulted.</t>
        </is>
      </c>
    </row>
    <row r="2639">
      <c r="A2639" t="n">
        <v>2638</v>
      </c>
      <c r="B2639" t="inlineStr">
        <is>
          <t>complete code</t>
        </is>
      </c>
      <c r="C2639" t="n">
        <v>3</v>
      </c>
      <c r="D2639" t="n">
        <v>4</v>
      </c>
      <c r="E2639" t="n">
        <v>1</v>
      </c>
      <c r="F2639" t="inlineStr">
        <is>
          <t>informative</t>
        </is>
      </c>
      <c r="G2639" t="inlineStr">
        <is>
          <t>STATUTE-PROVISION</t>
        </is>
      </c>
      <c r="H2639" t="inlineStr"/>
      <c r="I2639" t="inlineStr">
        <is>
          <t>RULE</t>
        </is>
      </c>
      <c r="J2639" t="inlineStr"/>
      <c r="K2639" t="inlineStr">
        <is>
          <t>On behalf of the appellant, however, the contention was that s. 38 of the insurance Act provided a complete code for assignment and transfer of insurance policies and the assignment made in favour of the appellant by Mahajan Deolal was a Mi</t>
        </is>
      </c>
    </row>
    <row r="2640">
      <c r="A2640" t="n">
        <v>2639</v>
      </c>
      <c r="B2640" t="inlineStr">
        <is>
          <t>later date</t>
        </is>
      </c>
      <c r="C2640" t="n">
        <v>3</v>
      </c>
      <c r="D2640" t="n">
        <v>4</v>
      </c>
      <c r="E2640" t="n">
        <v>0</v>
      </c>
      <c r="F2640" t="inlineStr">
        <is>
          <t>non-informative</t>
        </is>
      </c>
      <c r="G2640" t="inlineStr">
        <is>
          <t>TEMPORAL</t>
        </is>
      </c>
      <c r="H2640" t="inlineStr"/>
      <c r="I2640" t="inlineStr"/>
      <c r="J2640" t="inlineStr"/>
      <c r="K2640" t="inlineStr">
        <is>
          <t>Once 1st Respondent elected not to accept part performance it was no longer open to him, on finding that he could not get the specific performance of the whole, to claim part performance at a later date.</t>
        </is>
      </c>
    </row>
    <row r="2641">
      <c r="A2641" t="n">
        <v>2640</v>
      </c>
      <c r="B2641" t="inlineStr">
        <is>
          <t>express provision</t>
        </is>
      </c>
      <c r="C2641" t="n">
        <v>3</v>
      </c>
      <c r="D2641" t="n">
        <v>4</v>
      </c>
      <c r="E2641" t="n">
        <v>1</v>
      </c>
      <c r="F2641" t="inlineStr">
        <is>
          <t>informative</t>
        </is>
      </c>
      <c r="G2641" t="inlineStr">
        <is>
          <t>STATUTE-PROVISION</t>
        </is>
      </c>
      <c r="H2641" t="inlineStr"/>
      <c r="I2641" t="inlineStr">
        <is>
          <t>RULE</t>
        </is>
      </c>
      <c r="J2641" t="inlineStr"/>
      <c r="K2641" t="inlineStr">
        <is>
          <t>I do not find any such express provision in our Act regarding a statutory tenant's possession of the premises.</t>
        </is>
      </c>
    </row>
    <row r="2642">
      <c r="A2642" t="n">
        <v>2641</v>
      </c>
      <c r="B2642" t="inlineStr">
        <is>
          <t>protest</t>
        </is>
      </c>
      <c r="C2642" t="n">
        <v>3</v>
      </c>
      <c r="D2642" t="n">
        <v>4</v>
      </c>
      <c r="E2642" t="n">
        <v>0</v>
      </c>
      <c r="F2642" t="inlineStr">
        <is>
          <t>non-informative</t>
        </is>
      </c>
      <c r="G2642" t="inlineStr"/>
      <c r="H2642" t="inlineStr"/>
      <c r="I2642" t="inlineStr"/>
      <c r="J2642" t="inlineStr"/>
      <c r="K2642" t="inlineStr">
        <is>
          <t>The appellant, therefore, paid the toll tax under protest and filed a writ petition in the High Court, but it was dismissed.</t>
        </is>
      </c>
    </row>
    <row r="2643">
      <c r="A2643" t="n">
        <v>2642</v>
      </c>
      <c r="B2643" t="inlineStr">
        <is>
          <t>confer</t>
        </is>
      </c>
      <c r="C2643" t="n">
        <v>3</v>
      </c>
      <c r="D2643" t="n">
        <v>4</v>
      </c>
      <c r="E2643" t="n">
        <v>0</v>
      </c>
      <c r="F2643" t="inlineStr">
        <is>
          <t>non-informative</t>
        </is>
      </c>
      <c r="G2643" t="inlineStr"/>
      <c r="H2643" t="inlineStr"/>
      <c r="I2643" t="inlineStr"/>
      <c r="J2643" t="inlineStr"/>
      <c r="K2643" t="inlineStr">
        <is>
          <t>An administrative order would be one which is directed to the regulation or supervision of matters as distinguished from an order which decides the rights of parties of confers or refuses to confer rights to property which are the subject o</t>
        </is>
      </c>
    </row>
    <row r="2644">
      <c r="A2644" t="n">
        <v>2643</v>
      </c>
      <c r="B2644" t="inlineStr">
        <is>
          <t>limited meaning</t>
        </is>
      </c>
      <c r="C2644" t="n">
        <v>3</v>
      </c>
      <c r="D2644" t="n">
        <v>4</v>
      </c>
      <c r="E2644" t="n">
        <v>0</v>
      </c>
      <c r="F2644" t="inlineStr">
        <is>
          <t>non-informative</t>
        </is>
      </c>
      <c r="G2644" t="inlineStr">
        <is>
          <t>ASPECT</t>
        </is>
      </c>
      <c r="H2644" t="inlineStr"/>
      <c r="I2644" t="inlineStr"/>
      <c r="J2644" t="inlineStr"/>
      <c r="K2644" t="inlineStr">
        <is>
          <t>Buckland, J. who agreed with Ghose, J. considered that though the word "manner" might refer to the procedure for filing an appeal, the word "conditions" could not be given any such limited meaning but would import a reference to the limitat</t>
        </is>
      </c>
    </row>
    <row r="2645">
      <c r="A2645" t="n">
        <v>2644</v>
      </c>
      <c r="B2645" t="inlineStr">
        <is>
          <t>conscience</t>
        </is>
      </c>
      <c r="C2645" t="n">
        <v>3</v>
      </c>
      <c r="D2645" t="n">
        <v>4</v>
      </c>
      <c r="E2645" t="n">
        <v>0</v>
      </c>
      <c r="F2645" t="inlineStr">
        <is>
          <t>non-informative</t>
        </is>
      </c>
      <c r="G2645" t="inlineStr"/>
      <c r="H2645" t="inlineStr"/>
      <c r="I2645" t="inlineStr"/>
      <c r="J2645" t="inlineStr"/>
      <c r="K2645" t="inlineStr">
        <is>
          <t>Hazura Singh was torn in his conscience between emotion for his son the appellant on the one hand and his wife Nihai Kaur and the deceased son Bharpur Singh on the other.</t>
        </is>
      </c>
    </row>
    <row r="2646">
      <c r="A2646" t="n">
        <v>2645</v>
      </c>
      <c r="B2646" t="inlineStr">
        <is>
          <t>legal duty</t>
        </is>
      </c>
      <c r="C2646" t="n">
        <v>3</v>
      </c>
      <c r="D2646" t="n">
        <v>4</v>
      </c>
      <c r="E2646" t="n">
        <v>1</v>
      </c>
      <c r="F2646" t="inlineStr">
        <is>
          <t>informative</t>
        </is>
      </c>
      <c r="G2646" t="inlineStr">
        <is>
          <t>LEGAL-CONCEPT</t>
        </is>
      </c>
      <c r="H2646" t="inlineStr"/>
      <c r="I2646" t="inlineStr">
        <is>
          <t>ISSUE</t>
        </is>
      </c>
      <c r="J2646" t="inlineStr"/>
      <c r="K2646" t="inlineStr">
        <is>
          <t>Respondent no. 4 was under a legal duty to issue notice to respondent no. 1 who had by that time acquired rights of land- lord.</t>
        </is>
      </c>
    </row>
    <row r="2647">
      <c r="A2647" t="n">
        <v>2646</v>
      </c>
      <c r="B2647" t="inlineStr">
        <is>
          <t>motor vehicle</t>
        </is>
      </c>
      <c r="C2647" t="n">
        <v>3</v>
      </c>
      <c r="D2647" t="n">
        <v>4</v>
      </c>
      <c r="E2647" t="n">
        <v>0</v>
      </c>
      <c r="F2647" t="inlineStr">
        <is>
          <t>non-informative</t>
        </is>
      </c>
      <c r="G2647" t="inlineStr"/>
      <c r="H2647" t="inlineStr"/>
      <c r="I2647" t="inlineStr"/>
      <c r="J2647" t="inlineStr"/>
      <c r="K2647" t="inlineStr">
        <is>
          <t>Motor spirit was defined to mean, " any liquid or admixture of liquids which is ordinarily used directly or indirectly as fuel for any form of motor vehicle or stationary internal combustion engine, and which has a flashing point below 76 d</t>
        </is>
      </c>
    </row>
    <row r="2648">
      <c r="A2648" t="n">
        <v>2647</v>
      </c>
      <c r="B2648" t="inlineStr">
        <is>
          <t>entire proceeding</t>
        </is>
      </c>
      <c r="C2648" t="n">
        <v>3</v>
      </c>
      <c r="D2648" t="n">
        <v>4</v>
      </c>
      <c r="E2648" t="n">
        <v>1</v>
      </c>
      <c r="F2648" t="inlineStr">
        <is>
          <t>informative</t>
        </is>
      </c>
      <c r="G2648" t="inlineStr">
        <is>
          <t>PROCEDURE-RELIEF</t>
        </is>
      </c>
      <c r="H2648" t="inlineStr"/>
      <c r="I2648" t="inlineStr">
        <is>
          <t>PROCEDURAL</t>
        </is>
      </c>
      <c r="J2648" t="inlineStr"/>
      <c r="K2648" t="inlineStr">
        <is>
          <t>The other appellants 'admitted that each of them had played some part or other in these transactions but denied having been a member of the conspiracy and contended what each of them did was ,it the bidding of Lachhimi Narain, The first poi</t>
        </is>
      </c>
    </row>
    <row r="2649">
      <c r="A2649" t="n">
        <v>2648</v>
      </c>
      <c r="B2649" t="inlineStr">
        <is>
          <t>u. p.</t>
        </is>
      </c>
      <c r="C2649" t="n">
        <v>3</v>
      </c>
      <c r="D2649" t="n">
        <v>4</v>
      </c>
      <c r="E2649" t="n">
        <v>0</v>
      </c>
      <c r="F2649" t="inlineStr">
        <is>
          <t>non-informative</t>
        </is>
      </c>
      <c r="G2649" t="inlineStr">
        <is>
          <t>CITATION-REF</t>
        </is>
      </c>
      <c r="H2649" t="inlineStr"/>
      <c r="I2649" t="inlineStr"/>
      <c r="J2649" t="inlineStr"/>
      <c r="K2649" t="inlineStr">
        <is>
          <t>P 1560, which is a letter addressed by Mr, Dave, Under Secretary to the Government of U. P., Home Department to the District Magistrate, Kanpur informing him that the Governor has been pleased to grant sanction to the initiation of proceedi</t>
        </is>
      </c>
    </row>
    <row r="2650">
      <c r="A2650" t="n">
        <v>2649</v>
      </c>
      <c r="B2650" t="inlineStr">
        <is>
          <t>certain offence</t>
        </is>
      </c>
      <c r="C2650" t="n">
        <v>3</v>
      </c>
      <c r="D2650" t="n">
        <v>4</v>
      </c>
      <c r="E2650" t="n">
        <v>0</v>
      </c>
      <c r="F2650" t="inlineStr">
        <is>
          <t>non-informative</t>
        </is>
      </c>
      <c r="G2650" t="inlineStr"/>
      <c r="H2650" t="inlineStr">
        <is>
          <t>CRIMINAL</t>
        </is>
      </c>
      <c r="I2650" t="inlineStr"/>
      <c r="J2650" t="inlineStr"/>
      <c r="K2650" t="inlineStr">
        <is>
          <t>Though that document is not the original order made by the Governor or even its copy, it recites a fact and that fact is that the Governor has been pleased to grant sanction to the prosecution of the appellants for certain offences as requi</t>
        </is>
      </c>
    </row>
    <row r="2651">
      <c r="A2651" t="n">
        <v>2650</v>
      </c>
      <c r="B2651" t="inlineStr">
        <is>
          <t>paper book</t>
        </is>
      </c>
      <c r="C2651" t="n">
        <v>3</v>
      </c>
      <c r="D2651" t="n">
        <v>4</v>
      </c>
      <c r="E2651" t="n">
        <v>0</v>
      </c>
      <c r="F2651" t="inlineStr">
        <is>
          <t>non-informative</t>
        </is>
      </c>
      <c r="G2651" t="inlineStr"/>
      <c r="H2651" t="inlineStr"/>
      <c r="I2651" t="inlineStr"/>
      <c r="J2651" t="inlineStr"/>
      <c r="K2651" t="inlineStr">
        <is>
          <t>But it may be pointed out that the heading of the penultimate column has not been correctly reproduced in the paper book.</t>
        </is>
      </c>
    </row>
    <row r="2652">
      <c r="A2652" t="n">
        <v>2651</v>
      </c>
      <c r="B2652" t="inlineStr">
        <is>
          <t>drawing</t>
        </is>
      </c>
      <c r="C2652" t="n">
        <v>3</v>
      </c>
      <c r="D2652" t="n">
        <v>4</v>
      </c>
      <c r="E2652" t="n">
        <v>0</v>
      </c>
      <c r="F2652" t="inlineStr">
        <is>
          <t>non-informative</t>
        </is>
      </c>
      <c r="G2652" t="inlineStr"/>
      <c r="H2652" t="inlineStr"/>
      <c r="I2652" t="inlineStr"/>
      <c r="J2652" t="inlineStr"/>
      <c r="K2652" t="inlineStr">
        <is>
          <t>As already indicated there is evidence to show that both these persons had taken part either in the drawing or in the negotiation of hundis which were supported by forged railway receipts.</t>
        </is>
      </c>
    </row>
    <row r="2653">
      <c r="A2653" t="n">
        <v>2652</v>
      </c>
      <c r="B2653" t="inlineStr">
        <is>
          <t>keeping</t>
        </is>
      </c>
      <c r="C2653" t="n">
        <v>3</v>
      </c>
      <c r="D2653" t="n">
        <v>4</v>
      </c>
      <c r="E2653" t="n">
        <v>0</v>
      </c>
      <c r="F2653" t="inlineStr">
        <is>
          <t>non-informative</t>
        </is>
      </c>
      <c r="G2653" t="inlineStr"/>
      <c r="H2653" t="inlineStr"/>
      <c r="I2653" t="inlineStr"/>
      <c r="J2653" t="inlineStr"/>
      <c r="K2653" t="inlineStr">
        <is>
          <t>The learned counsel for the petitioner, in my opinion, rightly submitted that the court must consider the question keeping in view settled legal position and record a finding whether or not the agreement is severable.</t>
        </is>
      </c>
    </row>
    <row r="2654">
      <c r="A2654" t="n">
        <v>2653</v>
      </c>
      <c r="B2654" t="inlineStr">
        <is>
          <t>america</t>
        </is>
      </c>
      <c r="C2654" t="n">
        <v>3</v>
      </c>
      <c r="D2654" t="n">
        <v>4</v>
      </c>
      <c r="E2654" t="n">
        <v>0</v>
      </c>
      <c r="F2654" t="inlineStr">
        <is>
          <t>non-informative</t>
        </is>
      </c>
      <c r="G2654" t="inlineStr"/>
      <c r="H2654" t="inlineStr"/>
      <c r="I2654" t="inlineStr"/>
      <c r="J2654" t="inlineStr"/>
      <c r="K2654" t="inlineStr">
        <is>
          <t>He sold his business to the plaintiff and covenanted not to compete with the plaintiff as a "dealer in real or imitation jewellery in any part of the United Kingdom, the United States of America, Russia or Spain".</t>
        </is>
      </c>
    </row>
    <row r="2655">
      <c r="A2655" t="n">
        <v>2654</v>
      </c>
      <c r="B2655" t="inlineStr">
        <is>
          <t>awe</t>
        </is>
      </c>
      <c r="C2655" t="n">
        <v>3</v>
      </c>
      <c r="D2655" t="n">
        <v>4</v>
      </c>
      <c r="E2655" t="n">
        <v>0</v>
      </c>
      <c r="F2655" t="inlineStr">
        <is>
          <t>non-informative</t>
        </is>
      </c>
      <c r="G2655" t="inlineStr"/>
      <c r="H2655" t="inlineStr"/>
      <c r="I2655" t="inlineStr"/>
      <c r="J2655" t="inlineStr"/>
      <c r="K2655" t="inlineStr">
        <is>
          <t>Better be prophetic than archaeological, better deal with the future than with the past, better pay a decent respect for a future legislature than stand in awe of one that has folded up its papers and jointed its friends at the country club</t>
        </is>
      </c>
    </row>
    <row r="2656">
      <c r="A2656" t="n">
        <v>2655</v>
      </c>
      <c r="B2656" t="inlineStr">
        <is>
          <t>u.k.</t>
        </is>
      </c>
      <c r="C2656" t="n">
        <v>3</v>
      </c>
      <c r="D2656" t="n">
        <v>4</v>
      </c>
      <c r="E2656" t="n">
        <v>0</v>
      </c>
      <c r="F2656" t="inlineStr">
        <is>
          <t>non-informative</t>
        </is>
      </c>
      <c r="G2656" t="inlineStr">
        <is>
          <t>CITATION-REF</t>
        </is>
      </c>
      <c r="H2656" t="inlineStr"/>
      <c r="I2656" t="inlineStr"/>
      <c r="J2656" t="inlineStr"/>
      <c r="K2656" t="inlineStr">
        <is>
          <t>Similarly, Kall-Kwik Printing (U.K.) Limited v. Frank Clearence Rush [1996]</t>
        </is>
      </c>
    </row>
    <row r="2657">
      <c r="A2657" t="n">
        <v>2656</v>
      </c>
      <c r="B2657" t="inlineStr">
        <is>
          <t>shock</t>
        </is>
      </c>
      <c r="C2657" t="n">
        <v>3</v>
      </c>
      <c r="D2657" t="n">
        <v>4</v>
      </c>
      <c r="E2657" t="n">
        <v>0</v>
      </c>
      <c r="F2657" t="inlineStr">
        <is>
          <t>non-informative</t>
        </is>
      </c>
      <c r="G2657" t="inlineStr"/>
      <c r="H2657" t="inlineStr"/>
      <c r="I2657" t="inlineStr"/>
      <c r="J2657" t="inlineStr"/>
      <c r="K2657" t="inlineStr">
        <is>
          <t>In the opinion of Dr. Suresh Prasad, PW 5, the death was due to shock and haemorrhages.</t>
        </is>
      </c>
    </row>
    <row r="2658">
      <c r="A2658" t="n">
        <v>2657</v>
      </c>
      <c r="B2658" t="inlineStr">
        <is>
          <t>instant appeal</t>
        </is>
      </c>
      <c r="C2658" t="n">
        <v>3</v>
      </c>
      <c r="D2658" t="n">
        <v>4</v>
      </c>
      <c r="E2658" t="n">
        <v>1</v>
      </c>
      <c r="F2658" t="inlineStr">
        <is>
          <t>informative</t>
        </is>
      </c>
      <c r="G2658" t="inlineStr">
        <is>
          <t>PROCEDURE-RELIEF</t>
        </is>
      </c>
      <c r="H2658" t="inlineStr">
        <is>
          <t>PROCEDURE-REMEDY</t>
        </is>
      </c>
      <c r="I2658" t="inlineStr">
        <is>
          <t>PROCEDURAL</t>
        </is>
      </c>
      <c r="J2658" t="inlineStr"/>
      <c r="K2658" t="inlineStr">
        <is>
          <t>Aggrieved by the judgment and order of the High Court the two accused persons, namely, Ramji Singh and Ved Prakash Singh have filed the instant appeal.</t>
        </is>
      </c>
    </row>
    <row r="2659">
      <c r="A2659" t="n">
        <v>2658</v>
      </c>
      <c r="B2659" t="inlineStr">
        <is>
          <t>say incident</t>
        </is>
      </c>
      <c r="C2659" t="n">
        <v>3</v>
      </c>
      <c r="D2659" t="n">
        <v>4</v>
      </c>
      <c r="E2659" t="n">
        <v>0</v>
      </c>
      <c r="F2659" t="inlineStr">
        <is>
          <t>non-informative</t>
        </is>
      </c>
      <c r="G2659" t="inlineStr"/>
      <c r="H2659" t="inlineStr"/>
      <c r="I2659" t="inlineStr"/>
      <c r="J2659" t="inlineStr"/>
      <c r="K2659" t="inlineStr">
        <is>
          <t>He has given full account of occurrence implicating the accused persons of the said incident.</t>
        </is>
      </c>
    </row>
    <row r="2660">
      <c r="A2660" t="n">
        <v>2659</v>
      </c>
      <c r="B2660" t="inlineStr">
        <is>
          <t>sound</t>
        </is>
      </c>
      <c r="C2660" t="n">
        <v>3</v>
      </c>
      <c r="D2660" t="n">
        <v>4</v>
      </c>
      <c r="E2660" t="n">
        <v>0</v>
      </c>
      <c r="F2660" t="inlineStr">
        <is>
          <t>non-informative</t>
        </is>
      </c>
      <c r="G2660" t="inlineStr"/>
      <c r="H2660" t="inlineStr"/>
      <c r="I2660" t="inlineStr"/>
      <c r="J2660" t="inlineStr"/>
      <c r="K2660" t="inlineStr">
        <is>
          <t>When he reached the place of occurrence he did not hear any sound from the mouth of the deceased.</t>
        </is>
      </c>
    </row>
    <row r="2661">
      <c r="A2661" t="n">
        <v>2660</v>
      </c>
      <c r="B2661" t="inlineStr">
        <is>
          <t>private respondent</t>
        </is>
      </c>
      <c r="C2661" t="n">
        <v>3</v>
      </c>
      <c r="D2661" t="n">
        <v>4</v>
      </c>
      <c r="E2661" t="n">
        <v>1</v>
      </c>
      <c r="F2661" t="inlineStr">
        <is>
          <t>informative</t>
        </is>
      </c>
      <c r="G2661" t="inlineStr">
        <is>
          <t>PARTY-ACTOR</t>
        </is>
      </c>
      <c r="H2661" t="inlineStr"/>
      <c r="I2661" t="inlineStr">
        <is>
          <t>ACTOR</t>
        </is>
      </c>
      <c r="J2661" t="inlineStr"/>
      <c r="K2661" t="inlineStr">
        <is>
          <t>Mr. Bhat, learned counsel, appearing on behalf of the private respondents, on the other hand, supported the order of the High Court.</t>
        </is>
      </c>
    </row>
    <row r="2662">
      <c r="A2662" t="n">
        <v>2661</v>
      </c>
      <c r="B2662" t="inlineStr">
        <is>
          <t>exceptional case</t>
        </is>
      </c>
      <c r="C2662" t="n">
        <v>3</v>
      </c>
      <c r="D2662" t="n">
        <v>4</v>
      </c>
      <c r="E2662" t="n">
        <v>0</v>
      </c>
      <c r="F2662" t="inlineStr">
        <is>
          <t>non-informative</t>
        </is>
      </c>
      <c r="G2662" t="inlineStr">
        <is>
          <t>ASPECT</t>
        </is>
      </c>
      <c r="H2662" t="inlineStr"/>
      <c r="I2662" t="inlineStr"/>
      <c r="J2662" t="inlineStr"/>
      <c r="K2662" t="inlineStr">
        <is>
          <t>" Decisions of this Court, as discussed hereinbefore, in no unmistakable terms suggest that it is the primary duty of the Union of India or the concerned State normally to accept the suggestion made by a holder of a high office like a Chief</t>
        </is>
      </c>
    </row>
    <row r="2663">
      <c r="A2663" t="n">
        <v>2662</v>
      </c>
      <c r="B2663" t="inlineStr">
        <is>
          <t>motorcycle</t>
        </is>
      </c>
      <c r="C2663" t="n">
        <v>3</v>
      </c>
      <c r="D2663" t="n">
        <v>4</v>
      </c>
      <c r="E2663" t="n">
        <v>0</v>
      </c>
      <c r="F2663" t="inlineStr">
        <is>
          <t>non-informative</t>
        </is>
      </c>
      <c r="G2663" t="inlineStr"/>
      <c r="H2663" t="inlineStr"/>
      <c r="I2663" t="inlineStr"/>
      <c r="J2663" t="inlineStr"/>
      <c r="K2663" t="inlineStr">
        <is>
          <t>Four persons were waiting outside and the assailants escaped on their motorcycles.</t>
        </is>
      </c>
    </row>
    <row r="2664">
      <c r="A2664" t="n">
        <v>2663</v>
      </c>
      <c r="B2664" t="inlineStr">
        <is>
          <t>say statement</t>
        </is>
      </c>
      <c r="C2664" t="n">
        <v>3</v>
      </c>
      <c r="D2664" t="n">
        <v>4</v>
      </c>
      <c r="E2664" t="n">
        <v>0</v>
      </c>
      <c r="F2664" t="inlineStr">
        <is>
          <t>non-informative</t>
        </is>
      </c>
      <c r="G2664" t="inlineStr">
        <is>
          <t>ASPECT</t>
        </is>
      </c>
      <c r="H2664" t="inlineStr"/>
      <c r="I2664" t="inlineStr"/>
      <c r="J2664" t="inlineStr"/>
      <c r="K2664" t="inlineStr">
        <is>
          <t>Shri Prem Kumar has given exactly similar version of the incident in paragraph 9 of his counter affidavit, namely, that Ravi Subramaniam made a voluntary statement that Shri K.S. Dinakaran had met his wife at his house and had threatened he</t>
        </is>
      </c>
    </row>
    <row r="2665">
      <c r="A2665" t="n">
        <v>2664</v>
      </c>
      <c r="B2665" t="inlineStr">
        <is>
          <t>misuse</t>
        </is>
      </c>
      <c r="C2665" t="n">
        <v>3</v>
      </c>
      <c r="D2665" t="n">
        <v>4</v>
      </c>
      <c r="E2665" t="n">
        <v>0</v>
      </c>
      <c r="F2665" t="inlineStr">
        <is>
          <t>non-informative</t>
        </is>
      </c>
      <c r="G2665" t="inlineStr"/>
      <c r="H2665" t="inlineStr"/>
      <c r="I2665" t="inlineStr"/>
      <c r="J2665" t="inlineStr"/>
      <c r="K2665" t="inlineStr">
        <is>
          <t>Discretion to use the power should be used and exercised cautiously, failing which, it becomes misuse of discretion and tainted with arbitrariness.</t>
        </is>
      </c>
    </row>
    <row r="2666">
      <c r="A2666" t="n">
        <v>2665</v>
      </c>
      <c r="B2666" t="inlineStr">
        <is>
          <t>rs.2 lakh</t>
        </is>
      </c>
      <c r="C2666" t="n">
        <v>3</v>
      </c>
      <c r="D2666" t="n">
        <v>4</v>
      </c>
      <c r="E2666" t="n">
        <v>0</v>
      </c>
      <c r="F2666" t="inlineStr">
        <is>
          <t>non-informative</t>
        </is>
      </c>
      <c r="G2666" t="inlineStr"/>
      <c r="H2666" t="inlineStr"/>
      <c r="I2666" t="inlineStr"/>
      <c r="J2666" t="inlineStr"/>
      <c r="K2666" t="inlineStr">
        <is>
          <t>In Commissioner of Wealth-Tax v. Gulab Rai Govind Pra- sad, 85 I.T.R. 308 there was an alleged gift of Rs.2 lakhs to minor son by book entries.</t>
        </is>
      </c>
    </row>
    <row r="2667">
      <c r="A2667" t="n">
        <v>2666</v>
      </c>
      <c r="B2667" t="inlineStr">
        <is>
          <t>prosecution story</t>
        </is>
      </c>
      <c r="C2667" t="n">
        <v>3</v>
      </c>
      <c r="D2667" t="n">
        <v>4</v>
      </c>
      <c r="E2667" t="n">
        <v>0</v>
      </c>
      <c r="F2667" t="inlineStr">
        <is>
          <t>non-informative</t>
        </is>
      </c>
      <c r="G2667" t="inlineStr"/>
      <c r="H2667" t="inlineStr">
        <is>
          <t>CRIMINAL</t>
        </is>
      </c>
      <c r="I2667" t="inlineStr"/>
      <c r="J2667" t="inlineStr"/>
      <c r="K2667" t="inlineStr">
        <is>
          <t>But delay in initiating the action for prosecution was always considered to be a relevant factor while judging the truth of the prosecution story.</t>
        </is>
      </c>
    </row>
    <row r="2668">
      <c r="A2668" t="n">
        <v>2667</v>
      </c>
      <c r="B2668" t="inlineStr">
        <is>
          <t>latin maxim</t>
        </is>
      </c>
      <c r="C2668" t="n">
        <v>3</v>
      </c>
      <c r="D2668" t="n">
        <v>4</v>
      </c>
      <c r="E2668" t="n">
        <v>0</v>
      </c>
      <c r="F2668" t="inlineStr">
        <is>
          <t>non-informative</t>
        </is>
      </c>
      <c r="G2668" t="inlineStr"/>
      <c r="H2668" t="inlineStr"/>
      <c r="I2668" t="inlineStr"/>
      <c r="J2668" t="inlineStr"/>
      <c r="K2668" t="inlineStr">
        <is>
          <t>The general rule of limitation is based on the Latin maxim: vigilantibus, et non dormientibus, jura subveniunt (the vigilant, and not the sleepy, are assisted by the laws).</t>
        </is>
      </c>
    </row>
    <row r="2669">
      <c r="A2669" t="n">
        <v>2668</v>
      </c>
      <c r="B2669" t="inlineStr">
        <is>
          <t>fit</t>
        </is>
      </c>
      <c r="C2669" t="n">
        <v>3</v>
      </c>
      <c r="D2669" t="n">
        <v>4</v>
      </c>
      <c r="E2669" t="n">
        <v>0</v>
      </c>
      <c r="F2669" t="inlineStr">
        <is>
          <t>non-informative</t>
        </is>
      </c>
      <c r="G2669" t="inlineStr"/>
      <c r="H2669" t="inlineStr"/>
      <c r="I2669" t="inlineStr"/>
      <c r="J2669" t="inlineStr"/>
      <c r="K2669" t="inlineStr">
        <is>
          <t>Somewhat -'curiously however, the learned Judge granted a certificate against his own judgment that the case is a fit one for appeal to the Supreme Court.</t>
        </is>
      </c>
    </row>
    <row r="2670">
      <c r="A2670" t="n">
        <v>2669</v>
      </c>
      <c r="B2670" t="inlineStr">
        <is>
          <t>ultimate analysis</t>
        </is>
      </c>
      <c r="C2670" t="n">
        <v>3</v>
      </c>
      <c r="D2670" t="n">
        <v>4</v>
      </c>
      <c r="E2670" t="n">
        <v>0</v>
      </c>
      <c r="F2670" t="inlineStr">
        <is>
          <t>non-informative</t>
        </is>
      </c>
      <c r="G2670" t="inlineStr">
        <is>
          <t>ASPECT</t>
        </is>
      </c>
      <c r="H2670" t="inlineStr"/>
      <c r="I2670" t="inlineStr"/>
      <c r="J2670" t="inlineStr"/>
      <c r="K2670" t="inlineStr">
        <is>
          <t xml:space="preserve">It is settled law that though consultation with the Chief Justice of India is obligatory and as pointed out by this Court in another connection, the opinion of the Chief Justice of India should be given the greatest weight, it would not be </t>
        </is>
      </c>
    </row>
    <row r="2671">
      <c r="A2671" t="n">
        <v>2670</v>
      </c>
      <c r="B2671" t="inlineStr">
        <is>
          <t>verdict</t>
        </is>
      </c>
      <c r="C2671" t="n">
        <v>3</v>
      </c>
      <c r="D2671" t="n">
        <v>4</v>
      </c>
      <c r="E2671" t="n">
        <v>1</v>
      </c>
      <c r="F2671" t="inlineStr">
        <is>
          <t>informative</t>
        </is>
      </c>
      <c r="G2671" t="inlineStr">
        <is>
          <t>PROCEDURE-RELIEF</t>
        </is>
      </c>
      <c r="H2671" t="inlineStr"/>
      <c r="I2671" t="inlineStr">
        <is>
          <t>PROCEDURAL</t>
        </is>
      </c>
      <c r="J2671" t="inlineStr"/>
      <c r="K2671" t="inlineStr">
        <is>
          <t>The Union of India, aggrieved by the statement of law and assessment of fact, has attacked this verdict.</t>
        </is>
      </c>
    </row>
    <row r="2672">
      <c r="A2672" t="n">
        <v>2671</v>
      </c>
      <c r="B2672" t="inlineStr">
        <is>
          <t>couple</t>
        </is>
      </c>
      <c r="C2672" t="n">
        <v>3</v>
      </c>
      <c r="D2672" t="n">
        <v>4</v>
      </c>
      <c r="E2672" t="n">
        <v>0</v>
      </c>
      <c r="F2672" t="inlineStr">
        <is>
          <t>non-informative</t>
        </is>
      </c>
      <c r="G2672" t="inlineStr"/>
      <c r="H2672" t="inlineStr"/>
      <c r="I2672" t="inlineStr"/>
      <c r="J2672" t="inlineStr"/>
      <c r="K2672" t="inlineStr">
        <is>
          <t>Such is the case, capsulated in a couple of sentences but canvassed by counsel at erudite length, the subject of justice to Judges being virgin and the theme of 'lawful illegality' being amenable to imaginative submissions. 66.</t>
        </is>
      </c>
    </row>
    <row r="2673">
      <c r="A2673" t="n">
        <v>2672</v>
      </c>
      <c r="B2673" t="inlineStr">
        <is>
          <t>basic</t>
        </is>
      </c>
      <c r="C2673" t="n">
        <v>3</v>
      </c>
      <c r="D2673" t="n">
        <v>4</v>
      </c>
      <c r="E2673" t="n">
        <v>0</v>
      </c>
      <c r="F2673" t="inlineStr">
        <is>
          <t>non-informative</t>
        </is>
      </c>
      <c r="G2673" t="inlineStr"/>
      <c r="H2673" t="inlineStr"/>
      <c r="I2673" t="inlineStr"/>
      <c r="J2673" t="inlineStr"/>
      <c r="K2673" t="inlineStr">
        <is>
          <t>When this Court, discharging its responsibility under Article 141, places an authoritative construction on a spinal provision with impact on the basics of our constitutional dynamics, it may shake or shape the executive/judicative equation,</t>
        </is>
      </c>
    </row>
    <row r="2674">
      <c r="A2674" t="n">
        <v>2673</v>
      </c>
      <c r="B2674" t="inlineStr">
        <is>
          <t>student</t>
        </is>
      </c>
      <c r="C2674" t="n">
        <v>3</v>
      </c>
      <c r="D2674" t="n">
        <v>4</v>
      </c>
      <c r="E2674" t="n">
        <v>0</v>
      </c>
      <c r="F2674" t="inlineStr">
        <is>
          <t>non-informative</t>
        </is>
      </c>
      <c r="G2674" t="inlineStr"/>
      <c r="H2674" t="inlineStr"/>
      <c r="I2674" t="inlineStr"/>
      <c r="J2674" t="inlineStr"/>
      <c r="K2674" t="inlineStr">
        <is>
          <t>(Dickerson, p. 163) Similar is Frankfurters' three-fold imperative to students: "(1) Read the statute; (2) Read the statute, (3) Read the statute!"</t>
        </is>
      </c>
    </row>
    <row r="2675">
      <c r="A2675" t="n">
        <v>2674</v>
      </c>
      <c r="B2675" t="inlineStr">
        <is>
          <t>thrust</t>
        </is>
      </c>
      <c r="C2675" t="n">
        <v>3</v>
      </c>
      <c r="D2675" t="n">
        <v>4</v>
      </c>
      <c r="E2675" t="n">
        <v>0</v>
      </c>
      <c r="F2675" t="inlineStr">
        <is>
          <t>non-informative</t>
        </is>
      </c>
      <c r="G2675" t="inlineStr"/>
      <c r="H2675" t="inlineStr"/>
      <c r="I2675" t="inlineStr"/>
      <c r="J2675" t="inlineStr"/>
      <c r="K2675" t="inlineStr">
        <is>
          <t xml:space="preserve">While we agree that judicial interpretation should not be imprisoned in verbalism and words lose their thrust when read in vacuo, we must search for a reliable scientific method of discovery rather than the speculative quest for the spirit </t>
        </is>
      </c>
    </row>
    <row r="2676">
      <c r="A2676" t="n">
        <v>2675</v>
      </c>
      <c r="B2676" t="inlineStr">
        <is>
          <t>different category</t>
        </is>
      </c>
      <c r="C2676" t="n">
        <v>3</v>
      </c>
      <c r="D2676" t="n">
        <v>4</v>
      </c>
      <c r="E2676" t="n">
        <v>0</v>
      </c>
      <c r="F2676" t="inlineStr">
        <is>
          <t>non-informative</t>
        </is>
      </c>
      <c r="G2676" t="inlineStr">
        <is>
          <t>ASPECT</t>
        </is>
      </c>
      <c r="H2676" t="inlineStr"/>
      <c r="I2676" t="inlineStr"/>
      <c r="J2676" t="inlineStr"/>
      <c r="K2676" t="inlineStr">
        <is>
          <t>He stands in a different category.</t>
        </is>
      </c>
    </row>
    <row r="2677">
      <c r="A2677" t="n">
        <v>2676</v>
      </c>
      <c r="B2677" t="inlineStr">
        <is>
          <t>prescription</t>
        </is>
      </c>
      <c r="C2677" t="n">
        <v>3</v>
      </c>
      <c r="D2677" t="n">
        <v>4</v>
      </c>
      <c r="E2677" t="n">
        <v>1</v>
      </c>
      <c r="F2677" t="inlineStr">
        <is>
          <t>informative</t>
        </is>
      </c>
      <c r="G2677" t="inlineStr">
        <is>
          <t>LEGAL-CONCEPT</t>
        </is>
      </c>
      <c r="H2677" t="inlineStr"/>
      <c r="I2677" t="inlineStr">
        <is>
          <t>ISSUE</t>
        </is>
      </c>
      <c r="J2677" t="inlineStr"/>
      <c r="K2677" t="inlineStr">
        <is>
          <t>We may listen to Chief Justice Hidayatullah's chastening words: One must, of course, take note of the synthesised authoritative content or the moral meaning of the underlying principle of the prescriptions of law, but not ignore the histori</t>
        </is>
      </c>
    </row>
    <row r="2678">
      <c r="A2678" t="n">
        <v>2677</v>
      </c>
      <c r="B2678" t="inlineStr">
        <is>
          <t>functionary</t>
        </is>
      </c>
      <c r="C2678" t="n">
        <v>3</v>
      </c>
      <c r="D2678" t="n">
        <v>4</v>
      </c>
      <c r="E2678" t="n">
        <v>0</v>
      </c>
      <c r="F2678" t="inlineStr">
        <is>
          <t>non-informative</t>
        </is>
      </c>
      <c r="G2678" t="inlineStr"/>
      <c r="H2678" t="inlineStr"/>
      <c r="I2678" t="inlineStr"/>
      <c r="J2678" t="inlineStr"/>
      <c r="K2678" t="inlineStr">
        <is>
          <t>Having accepted the service the functionary has no choice left in the administrative action that can be taken by empowered authorities, namely, transfer from one place to another, assignment of work and likewise.</t>
        </is>
      </c>
    </row>
    <row r="2679">
      <c r="A2679" t="n">
        <v>2678</v>
      </c>
      <c r="B2679" t="inlineStr">
        <is>
          <t>aggregate</t>
        </is>
      </c>
      <c r="C2679" t="n">
        <v>3</v>
      </c>
      <c r="D2679" t="n">
        <v>4</v>
      </c>
      <c r="E2679" t="n">
        <v>0</v>
      </c>
      <c r="F2679" t="inlineStr">
        <is>
          <t>non-informative</t>
        </is>
      </c>
      <c r="G2679" t="inlineStr"/>
      <c r="H2679" t="inlineStr"/>
      <c r="I2679" t="inlineStr"/>
      <c r="J2679" t="inlineStr"/>
      <c r="K2679" t="inlineStr">
        <is>
          <t xml:space="preserve">Clause 1.2 of the policy in question for 2008-09 indisputably introduced the following restrictive condition: “1.2 In the event of any claim(s) becoming admissible under this scheme, the company will pay through TPA to the Hospital/Nursing </t>
        </is>
      </c>
    </row>
    <row r="2680">
      <c r="A2680" t="n">
        <v>2679</v>
      </c>
      <c r="B2680" t="inlineStr">
        <is>
          <t>arena</t>
        </is>
      </c>
      <c r="C2680" t="n">
        <v>3</v>
      </c>
      <c r="D2680" t="n">
        <v>4</v>
      </c>
      <c r="E2680" t="n">
        <v>0</v>
      </c>
      <c r="F2680" t="inlineStr">
        <is>
          <t>non-informative</t>
        </is>
      </c>
      <c r="G2680" t="inlineStr"/>
      <c r="H2680" t="inlineStr"/>
      <c r="I2680" t="inlineStr"/>
      <c r="J2680" t="inlineStr"/>
      <c r="K2680" t="inlineStr">
        <is>
          <t xml:space="preserve">Article 371D was promulgated given the geographical disparities in the arena of public employment in the State of Andhra Pradesh as candidates from certain districts were capturing a disproportionately large number of posts, as such by way </t>
        </is>
      </c>
    </row>
    <row r="2681">
      <c r="A2681" t="n">
        <v>2680</v>
      </c>
      <c r="B2681" t="inlineStr">
        <is>
          <t>forego power</t>
        </is>
      </c>
      <c r="C2681" t="n">
        <v>3</v>
      </c>
      <c r="D2681" t="n">
        <v>4</v>
      </c>
      <c r="E2681" t="n">
        <v>1</v>
      </c>
      <c r="F2681" t="inlineStr">
        <is>
          <t>informative</t>
        </is>
      </c>
      <c r="G2681" t="inlineStr">
        <is>
          <t>LEGAL-CONCEPT</t>
        </is>
      </c>
      <c r="H2681" t="inlineStr"/>
      <c r="I2681" t="inlineStr">
        <is>
          <t>ISSUE</t>
        </is>
      </c>
      <c r="J2681" t="inlineStr"/>
      <c r="K2681" t="inlineStr">
        <is>
          <t>In particular and without prejudice to the generality of the foregoing power, such regulations may— (a) prohibit or restrict the transfer of land by or among members of the Scheduled Tribes in such area; (b) regulate the allotment of land t</t>
        </is>
      </c>
    </row>
    <row r="2682">
      <c r="A2682" t="n">
        <v>2681</v>
      </c>
      <c r="B2682" t="inlineStr">
        <is>
          <t>pillar</t>
        </is>
      </c>
      <c r="C2682" t="n">
        <v>3</v>
      </c>
      <c r="D2682" t="n">
        <v>4</v>
      </c>
      <c r="E2682" t="n">
        <v>0</v>
      </c>
      <c r="F2682" t="inlineStr">
        <is>
          <t>non-informative</t>
        </is>
      </c>
      <c r="G2682" t="inlineStr"/>
      <c r="H2682" t="inlineStr"/>
      <c r="I2682" t="inlineStr"/>
      <c r="J2682" t="inlineStr"/>
      <c r="K2682" t="inlineStr">
        <is>
          <t>It is indeed the pillar on which rests securely the foundation of our democratic republic.</t>
        </is>
      </c>
    </row>
    <row r="2683">
      <c r="A2683" t="n">
        <v>2682</v>
      </c>
      <c r="B2683" t="inlineStr">
        <is>
          <t>wide term</t>
        </is>
      </c>
      <c r="C2683" t="n">
        <v>3</v>
      </c>
      <c r="D2683" t="n">
        <v>4</v>
      </c>
      <c r="E2683" t="n">
        <v>0</v>
      </c>
      <c r="F2683" t="inlineStr">
        <is>
          <t>non-informative</t>
        </is>
      </c>
      <c r="G2683" t="inlineStr">
        <is>
          <t>ASPECT</t>
        </is>
      </c>
      <c r="H2683" t="inlineStr"/>
      <c r="I2683" t="inlineStr"/>
      <c r="J2683" t="inlineStr"/>
      <c r="K2683" t="inlineStr">
        <is>
          <t>He added that “socially” is a much wider term including many things and certainly including “economically”.</t>
        </is>
      </c>
    </row>
    <row r="2684">
      <c r="A2684" t="n">
        <v>2683</v>
      </c>
      <c r="B2684" t="inlineStr">
        <is>
          <t>minimum standard</t>
        </is>
      </c>
      <c r="C2684" t="n">
        <v>3</v>
      </c>
      <c r="D2684" t="n">
        <v>4</v>
      </c>
      <c r="E2684" t="n">
        <v>0</v>
      </c>
      <c r="F2684" t="inlineStr">
        <is>
          <t>non-informative</t>
        </is>
      </c>
      <c r="G2684" t="inlineStr">
        <is>
          <t>ASPECT</t>
        </is>
      </c>
      <c r="H2684" t="inlineStr"/>
      <c r="I2684" t="inlineStr"/>
      <c r="J2684" t="inlineStr"/>
      <c r="K2684" t="inlineStr">
        <is>
          <t>It may be permissible for the Government to prescribe a reasonably lower standard for Scheduled Castes/Scheduled Tribes/Backward Classes — consistent with the requirements of efficiency of administration — it would not be permissible not to</t>
        </is>
      </c>
    </row>
    <row r="2685">
      <c r="A2685" t="n">
        <v>2684</v>
      </c>
      <c r="B2685" t="inlineStr">
        <is>
          <t>deference</t>
        </is>
      </c>
      <c r="C2685" t="n">
        <v>3</v>
      </c>
      <c r="D2685" t="n">
        <v>4</v>
      </c>
      <c r="E2685" t="n">
        <v>0</v>
      </c>
      <c r="F2685" t="inlineStr">
        <is>
          <t>non-informative</t>
        </is>
      </c>
      <c r="G2685" t="inlineStr"/>
      <c r="H2685" t="inlineStr"/>
      <c r="I2685" t="inlineStr"/>
      <c r="J2685" t="inlineStr"/>
      <c r="K2685" t="inlineStr">
        <is>
          <t>The court may observe due deference to the opinion of State if the material exists to support the opinion that is formed.</t>
        </is>
      </c>
    </row>
    <row r="2686">
      <c r="A2686" t="n">
        <v>2685</v>
      </c>
      <c r="B2686" t="inlineStr">
        <is>
          <t>summary</t>
        </is>
      </c>
      <c r="C2686" t="n">
        <v>3</v>
      </c>
      <c r="D2686" t="n">
        <v>4</v>
      </c>
      <c r="E2686" t="n">
        <v>0</v>
      </c>
      <c r="F2686" t="inlineStr">
        <is>
          <t>non-informative</t>
        </is>
      </c>
      <c r="G2686" t="inlineStr">
        <is>
          <t>ASPECT</t>
        </is>
      </c>
      <c r="H2686" t="inlineStr"/>
      <c r="I2686" t="inlineStr"/>
      <c r="J2686" t="inlineStr"/>
      <c r="K2686" t="inlineStr">
        <is>
          <t>Summary *</t>
        </is>
      </c>
    </row>
    <row r="2687">
      <c r="A2687" t="n">
        <v>2686</v>
      </c>
      <c r="B2687" t="inlineStr">
        <is>
          <t>hindrance</t>
        </is>
      </c>
      <c r="C2687" t="n">
        <v>3</v>
      </c>
      <c r="D2687" t="n">
        <v>4</v>
      </c>
      <c r="E2687" t="n">
        <v>0</v>
      </c>
      <c r="F2687" t="inlineStr">
        <is>
          <t>non-informative</t>
        </is>
      </c>
      <c r="G2687" t="inlineStr"/>
      <c r="H2687" t="inlineStr"/>
      <c r="I2687" t="inlineStr"/>
      <c r="J2687" t="inlineStr"/>
      <c r="K2687" t="inlineStr">
        <is>
          <t>It is the desire of many Members of this House that every individual who is qualified for a particular post should be free to apply for that post, to sit for examinations and to have his qualifications tested so as to determine whether he i</t>
        </is>
      </c>
    </row>
    <row r="2688">
      <c r="A2688" t="n">
        <v>2687</v>
      </c>
      <c r="B2688" t="inlineStr">
        <is>
          <t>forest area</t>
        </is>
      </c>
      <c r="C2688" t="n">
        <v>3</v>
      </c>
      <c r="D2688" t="n">
        <v>4</v>
      </c>
      <c r="E2688" t="n">
        <v>0</v>
      </c>
      <c r="F2688" t="inlineStr">
        <is>
          <t>non-informative</t>
        </is>
      </c>
      <c r="G2688" t="inlineStr">
        <is>
          <t>ASPECT</t>
        </is>
      </c>
      <c r="H2688" t="inlineStr"/>
      <c r="I2688" t="inlineStr"/>
      <c r="J2688" t="inlineStr"/>
      <c r="K2688" t="inlineStr">
        <is>
          <t>The committee shall exercise the following powers and perform the following functions: (i) to monitor the implementation of this Court's orders and place reports of non− compliance before the Court and the Central Government for appropriate</t>
        </is>
      </c>
    </row>
    <row r="2689">
      <c r="A2689" t="n">
        <v>2688</v>
      </c>
      <c r="B2689" t="inlineStr">
        <is>
          <t>forest dweller</t>
        </is>
      </c>
      <c r="C2689" t="n">
        <v>3</v>
      </c>
      <c r="D2689" t="n">
        <v>4</v>
      </c>
      <c r="E2689" t="n">
        <v>0</v>
      </c>
      <c r="F2689" t="inlineStr">
        <is>
          <t>non-informative</t>
        </is>
      </c>
      <c r="G2689" t="inlineStr"/>
      <c r="H2689" t="inlineStr"/>
      <c r="I2689" t="inlineStr"/>
      <c r="J2689" t="inlineStr"/>
      <c r="K2689" t="inlineStr">
        <is>
          <t>protected areas; formulating policies for protection and conservation of wildlife; harmonising the needs of tribals and forest dwellers with wildlife conservation; and any other matter referred to it by the State Governments. 41</t>
        </is>
      </c>
    </row>
    <row r="2690">
      <c r="A2690" t="n">
        <v>2689</v>
      </c>
      <c r="B2690" t="inlineStr">
        <is>
          <t>biodiversity</t>
        </is>
      </c>
      <c r="C2690" t="n">
        <v>3</v>
      </c>
      <c r="D2690" t="n">
        <v>4</v>
      </c>
      <c r="E2690" t="n">
        <v>0</v>
      </c>
      <c r="F2690" t="inlineStr">
        <is>
          <t>non-informative</t>
        </is>
      </c>
      <c r="G2690" t="inlineStr"/>
      <c r="H2690" t="inlineStr"/>
      <c r="I2690" t="inlineStr"/>
      <c r="J2690" t="inlineStr"/>
      <c r="K2690" t="inlineStr">
        <is>
          <t>The Authority also advises the Central Government on conservation and sustainable and equitable use of biodiversity, the State Governments on the management of heritage sites, and such other functions as may be prescribed by the Central Gov</t>
        </is>
      </c>
    </row>
    <row r="2691">
      <c r="A2691" t="n">
        <v>2690</v>
      </c>
      <c r="B2691" t="inlineStr">
        <is>
          <t>scc online sc</t>
        </is>
      </c>
      <c r="C2691" t="n">
        <v>3</v>
      </c>
      <c r="D2691" t="n">
        <v>4</v>
      </c>
      <c r="E2691" t="n">
        <v>0</v>
      </c>
      <c r="F2691" t="inlineStr">
        <is>
          <t>non-informative</t>
        </is>
      </c>
      <c r="G2691" t="inlineStr">
        <is>
          <t>CITATION-REF</t>
        </is>
      </c>
      <c r="H2691" t="inlineStr"/>
      <c r="I2691" t="inlineStr"/>
      <c r="J2691" t="inlineStr"/>
      <c r="K2691" t="inlineStr">
        <is>
          <t>50 NGT Act 2010, s. 16. 51 2021 SCC OnLine SC 897, para 61. jurisdiction to protect the environment.</t>
        </is>
      </c>
    </row>
    <row r="2692">
      <c r="A2692" t="n">
        <v>2691</v>
      </c>
      <c r="B2692" t="inlineStr">
        <is>
          <t>m.c.</t>
        </is>
      </c>
      <c r="C2692" t="n">
        <v>3</v>
      </c>
      <c r="D2692" t="n">
        <v>4</v>
      </c>
      <c r="E2692" t="n">
        <v>0</v>
      </c>
      <c r="F2692" t="inlineStr">
        <is>
          <t>non-informative</t>
        </is>
      </c>
      <c r="G2692" t="inlineStr">
        <is>
          <t>CITATION-REF</t>
        </is>
      </c>
      <c r="H2692" t="inlineStr"/>
      <c r="I2692" t="inlineStr"/>
      <c r="J2692" t="inlineStr"/>
      <c r="K2692" t="inlineStr">
        <is>
          <t>In M.C. Mehta v. Union of India,57 this Court took suo motu cognisance of falling ground water levels and directed the Central Government to constitute a Central Groundwater Board as an authority to regulate and control groundwater manageme</t>
        </is>
      </c>
    </row>
    <row r="2693">
      <c r="A2693" t="n">
        <v>2692</v>
      </c>
      <c r="B2693" t="inlineStr">
        <is>
          <t>mehta</t>
        </is>
      </c>
      <c r="C2693" t="n">
        <v>3</v>
      </c>
      <c r="D2693" t="n">
        <v>4</v>
      </c>
      <c r="E2693" t="n">
        <v>0</v>
      </c>
      <c r="F2693" t="inlineStr">
        <is>
          <t>non-informative</t>
        </is>
      </c>
      <c r="G2693" t="inlineStr"/>
      <c r="H2693" t="inlineStr"/>
      <c r="I2693" t="inlineStr"/>
      <c r="J2693" t="inlineStr"/>
      <c r="K2693" t="inlineStr">
        <is>
          <t>In M.C. Mehta v. Union of India,57 this Court took suo motu cognisance of falling ground water levels and directed the Central Government to constitute a Central Groundwater Board as an authority to regulate and control groundwater manageme</t>
        </is>
      </c>
    </row>
    <row r="2694">
      <c r="A2694" t="n">
        <v>2693</v>
      </c>
      <c r="B2694" t="inlineStr">
        <is>
          <t>hitherto</t>
        </is>
      </c>
      <c r="C2694" t="n">
        <v>3</v>
      </c>
      <c r="D2694" t="n">
        <v>4</v>
      </c>
      <c r="E2694" t="n">
        <v>0</v>
      </c>
      <c r="F2694" t="inlineStr">
        <is>
          <t>non-informative</t>
        </is>
      </c>
      <c r="G2694" t="inlineStr"/>
      <c r="H2694" t="inlineStr"/>
      <c r="I2694" t="inlineStr"/>
      <c r="J2694" t="inlineStr"/>
      <c r="K2694" t="inlineStr">
        <is>
          <t>Hitherto, the constitutional courts focused on decisions and actions taken by the executive or private persons impacting 80 Constituted under the Environment Impact Assessment Notification issued by the Central Government under Section 3(3)</t>
        </is>
      </c>
    </row>
    <row r="2695">
      <c r="A2695" t="n">
        <v>2694</v>
      </c>
      <c r="B2695" t="inlineStr">
        <is>
          <t>consortium</t>
        </is>
      </c>
      <c r="C2695" t="n">
        <v>3</v>
      </c>
      <c r="D2695" t="n">
        <v>4</v>
      </c>
      <c r="E2695" t="n">
        <v>0</v>
      </c>
      <c r="F2695" t="inlineStr">
        <is>
          <t>non-informative</t>
        </is>
      </c>
      <c r="G2695" t="inlineStr"/>
      <c r="H2695" t="inlineStr"/>
      <c r="I2695" t="inlineStr"/>
      <c r="J2695" t="inlineStr"/>
      <c r="K2695" t="inlineStr">
        <is>
          <t>In the bid, the Consortium indicated that the lead member, Adani Enterprises, had an arrangement for indigenous coal requirement of the project with Gujarat Mineral Development Corporation, as the said Corporation had been allotted a certai</t>
        </is>
      </c>
    </row>
    <row r="2696">
      <c r="A2696" t="n">
        <v>2695</v>
      </c>
      <c r="B2696" t="inlineStr">
        <is>
          <t>early order</t>
        </is>
      </c>
      <c r="C2696" t="n">
        <v>3</v>
      </c>
      <c r="D2696" t="n">
        <v>4</v>
      </c>
      <c r="E2696" t="n">
        <v>1</v>
      </c>
      <c r="F2696" t="inlineStr">
        <is>
          <t>informative</t>
        </is>
      </c>
      <c r="G2696" t="inlineStr">
        <is>
          <t>PROCEDURE-RELIEF</t>
        </is>
      </c>
      <c r="H2696" t="inlineStr"/>
      <c r="I2696" t="inlineStr">
        <is>
          <t>PROCEDURAL</t>
        </is>
      </c>
      <c r="J2696" t="inlineStr"/>
      <c r="K2696" t="inlineStr">
        <is>
          <t>Hence, Adani Power is not entitled to raise the issue of force majeure and change in law as a substantive issue, the force majeure claim and the change in law claim having been rejected by the Central Commission in its earlier order; and th</t>
        </is>
      </c>
    </row>
    <row r="2697">
      <c r="A2697" t="n">
        <v>2696</v>
      </c>
      <c r="B2697" t="inlineStr">
        <is>
          <t>sector</t>
        </is>
      </c>
      <c r="C2697" t="n">
        <v>3</v>
      </c>
      <c r="D2697" t="n">
        <v>4</v>
      </c>
      <c r="E2697" t="n">
        <v>0</v>
      </c>
      <c r="F2697" t="inlineStr">
        <is>
          <t>non-informative</t>
        </is>
      </c>
      <c r="G2697" t="inlineStr"/>
      <c r="H2697" t="inlineStr"/>
      <c r="I2697" t="inlineStr"/>
      <c r="J2697" t="inlineStr"/>
      <c r="K2697" t="inlineStr">
        <is>
          <t xml:space="preserve">(ii) There would be a Transmission Utility at the Central as well as State level, which would be a Government company and have the responsibility of ensuring that the transmission network is developed in a planned and coordinated manner to </t>
        </is>
      </c>
    </row>
    <row r="2698">
      <c r="A2698" t="n">
        <v>2697</v>
      </c>
      <c r="B2698" t="inlineStr">
        <is>
          <t>guest house</t>
        </is>
      </c>
      <c r="C2698" t="n">
        <v>3</v>
      </c>
      <c r="D2698" t="n">
        <v>4</v>
      </c>
      <c r="E2698" t="n">
        <v>1</v>
      </c>
      <c r="F2698" t="inlineStr">
        <is>
          <t>informative</t>
        </is>
      </c>
      <c r="G2698" t="inlineStr">
        <is>
          <t>PROPERTY-RES</t>
        </is>
      </c>
      <c r="H2698" t="inlineStr"/>
      <c r="I2698" t="inlineStr">
        <is>
          <t>EVIDENCE</t>
        </is>
      </c>
      <c r="J2698" t="inlineStr"/>
      <c r="K2698" t="inlineStr">
        <is>
          <t>The Registrar General of the High Court was given direction for making arrangements of stay of Lalmuni Devi at the Judges’ Guest House at Patna so that she was isolated from any influence and that her statement was to be recorded at the Gue</t>
        </is>
      </c>
    </row>
    <row r="2699">
      <c r="A2699" t="n">
        <v>2698</v>
      </c>
      <c r="B2699" t="inlineStr">
        <is>
          <t>aurangabad</t>
        </is>
      </c>
      <c r="C2699" t="n">
        <v>3</v>
      </c>
      <c r="D2699" t="n">
        <v>4</v>
      </c>
      <c r="E2699" t="n">
        <v>0</v>
      </c>
      <c r="F2699" t="inlineStr">
        <is>
          <t>non-informative</t>
        </is>
      </c>
      <c r="G2699" t="inlineStr"/>
      <c r="H2699" t="inlineStr"/>
      <c r="I2699" t="inlineStr"/>
      <c r="J2699" t="inlineStr"/>
      <c r="K2699" t="inlineStr">
        <is>
          <t>In respect of Additional Agenda Item No.2 the resolution is modified to the extent that shri Krishna Kant Tripathi shall also not be posted as Principal Judge in Family Court at Aurangabad but as District and Sessions Judge Nawadah and Shri</t>
        </is>
      </c>
    </row>
    <row r="2700">
      <c r="A2700" t="n">
        <v>2699</v>
      </c>
      <c r="B2700" t="inlineStr">
        <is>
          <t>estimate</t>
        </is>
      </c>
      <c r="C2700" t="n">
        <v>3</v>
      </c>
      <c r="D2700" t="n">
        <v>4</v>
      </c>
      <c r="E2700" t="n">
        <v>0</v>
      </c>
      <c r="F2700" t="inlineStr">
        <is>
          <t>non-informative</t>
        </is>
      </c>
      <c r="G2700" t="inlineStr"/>
      <c r="H2700" t="inlineStr"/>
      <c r="I2700" t="inlineStr"/>
      <c r="J2700" t="inlineStr"/>
      <c r="K2700" t="inlineStr">
        <is>
          <t>In regard to exact time of an incident, or the time duration of an occurrence, usually, people make their estimates by guess work on the spur of the moment at the time of interrogation.</t>
        </is>
      </c>
    </row>
    <row r="2701">
      <c r="A2701" t="n">
        <v>2700</v>
      </c>
      <c r="B2701" t="inlineStr">
        <is>
          <t>v. ramasubramanian</t>
        </is>
      </c>
      <c r="C2701" t="n">
        <v>3</v>
      </c>
      <c r="D2701" t="n">
        <v>4</v>
      </c>
      <c r="E2701" t="n">
        <v>0</v>
      </c>
      <c r="F2701" t="inlineStr">
        <is>
          <t>non-informative</t>
        </is>
      </c>
      <c r="G2701" t="inlineStr"/>
      <c r="H2701" t="inlineStr"/>
      <c r="I2701" t="inlineStr"/>
      <c r="J2701" t="inlineStr"/>
      <c r="K2701" t="inlineStr">
        <is>
          <t>Author: Surya Kant Bench: V. Ramasubramanian, Surya Kant REPORTABLE IN THE SUPREME COURT OF INDIA CIVIL APPELLATE JURISDICTION CIVIL APPEAL NO.7046 OF 2022</t>
        </is>
      </c>
    </row>
    <row r="2702">
      <c r="A2702" t="n">
        <v>2701</v>
      </c>
      <c r="B2702" t="inlineStr">
        <is>
          <t>specific evidence</t>
        </is>
      </c>
      <c r="C2702" t="n">
        <v>3</v>
      </c>
      <c r="D2702" t="n">
        <v>4</v>
      </c>
      <c r="E2702" t="n">
        <v>1</v>
      </c>
      <c r="F2702" t="inlineStr">
        <is>
          <t>informative</t>
        </is>
      </c>
      <c r="G2702" t="inlineStr">
        <is>
          <t>INSTRUMENT-EVIDENCE</t>
        </is>
      </c>
      <c r="H2702" t="inlineStr"/>
      <c r="I2702" t="inlineStr">
        <is>
          <t>EVIDENCE</t>
        </is>
      </c>
      <c r="J2702" t="inlineStr"/>
      <c r="K2702" t="inlineStr">
        <is>
          <t xml:space="preserve">Mr. K. Radhakrishnan, learned senior counsel for the Appellants contended that – Firstly, High Court via impugned decision has erred by computing the compensation on the basis of notional income despite the fact that the Appellants adduced </t>
        </is>
      </c>
    </row>
    <row r="2703">
      <c r="A2703" t="n">
        <v>2702</v>
      </c>
      <c r="B2703" t="inlineStr">
        <is>
          <t>monetary loss</t>
        </is>
      </c>
      <c r="C2703" t="n">
        <v>3</v>
      </c>
      <c r="D2703" t="n">
        <v>4</v>
      </c>
      <c r="E2703" t="n">
        <v>0</v>
      </c>
      <c r="F2703" t="inlineStr">
        <is>
          <t>non-informative</t>
        </is>
      </c>
      <c r="G2703" t="inlineStr">
        <is>
          <t>ASPECT</t>
        </is>
      </c>
      <c r="H2703" t="inlineStr"/>
      <c r="I2703" t="inlineStr"/>
      <c r="J2703" t="inlineStr"/>
      <c r="K2703" t="inlineStr">
        <is>
          <t>The constitutional courts seldom exercise their constitutional powers to examine a claim for compensation merely due to violation of some statutory provisions resulting in monetary loss to the claimants.</t>
        </is>
      </c>
    </row>
    <row r="2704">
      <c r="A2704" t="n">
        <v>2703</v>
      </c>
      <c r="B2704" t="inlineStr">
        <is>
          <t>sustenance</t>
        </is>
      </c>
      <c r="C2704" t="n">
        <v>3</v>
      </c>
      <c r="D2704" t="n">
        <v>4</v>
      </c>
      <c r="E2704" t="n">
        <v>0</v>
      </c>
      <c r="F2704" t="inlineStr">
        <is>
          <t>non-informative</t>
        </is>
      </c>
      <c r="G2704" t="inlineStr"/>
      <c r="H2704" t="inlineStr"/>
      <c r="I2704" t="inlineStr"/>
      <c r="J2704" t="inlineStr"/>
      <c r="K2704" t="inlineStr">
        <is>
          <t>Herds of roaming elephants play several important roles in the ecosystem: (i) Landscape architects: Elephants create clearings in the forest as they move about, preventing the overgrowth of certain plant species and allowing space for the r</t>
        </is>
      </c>
    </row>
    <row r="2705">
      <c r="A2705" t="n">
        <v>2704</v>
      </c>
      <c r="B2705" t="inlineStr">
        <is>
          <t>construction activity</t>
        </is>
      </c>
      <c r="C2705" t="n">
        <v>3</v>
      </c>
      <c r="D2705" t="n">
        <v>4</v>
      </c>
      <c r="E2705" t="n">
        <v>1</v>
      </c>
      <c r="F2705" t="inlineStr">
        <is>
          <t>informative</t>
        </is>
      </c>
      <c r="G2705" t="inlineStr">
        <is>
          <t>PROPERTY-RES</t>
        </is>
      </c>
      <c r="H2705" t="inlineStr"/>
      <c r="I2705" t="inlineStr">
        <is>
          <t>EVIDENCE</t>
        </is>
      </c>
      <c r="J2705" t="inlineStr"/>
      <c r="K2705" t="inlineStr">
        <is>
          <t>The High Court also held that any absence of elephants from the areas surrounding the appellants’ resorts was, in fact, due to the construction activities of the appellants whereby access of the elephants has been restricted through erectio</t>
        </is>
      </c>
    </row>
    <row r="2706">
      <c r="A2706" t="n">
        <v>2705</v>
      </c>
      <c r="B2706" t="inlineStr">
        <is>
          <t>pende proceeding</t>
        </is>
      </c>
      <c r="C2706" t="n">
        <v>3</v>
      </c>
      <c r="D2706" t="n">
        <v>4</v>
      </c>
      <c r="E2706" t="n">
        <v>1</v>
      </c>
      <c r="F2706" t="inlineStr">
        <is>
          <t>informative</t>
        </is>
      </c>
      <c r="G2706" t="inlineStr">
        <is>
          <t>PROCEDURE-RELIEF</t>
        </is>
      </c>
      <c r="H2706" t="inlineStr"/>
      <c r="I2706" t="inlineStr">
        <is>
          <t>PROCEDURAL</t>
        </is>
      </c>
      <c r="J2706" t="inlineStr"/>
      <c r="K2706" t="inlineStr">
        <is>
          <t>It thus appears that the High Court was of the view that in spite of Section 40 providing that a pending proceeding would continue to be governed by the provisions of 1950 Act as if that Act had not been repealed or had not expired, the ord</t>
        </is>
      </c>
    </row>
    <row r="2707">
      <c r="A2707" t="n">
        <v>2706</v>
      </c>
      <c r="B2707" t="inlineStr">
        <is>
          <t>appendix</t>
        </is>
      </c>
      <c r="C2707" t="n">
        <v>3</v>
      </c>
      <c r="D2707" t="n">
        <v>4</v>
      </c>
      <c r="E2707" t="n">
        <v>0</v>
      </c>
      <c r="F2707" t="inlineStr">
        <is>
          <t>non-informative</t>
        </is>
      </c>
      <c r="G2707" t="inlineStr"/>
      <c r="H2707" t="inlineStr"/>
      <c r="I2707" t="inlineStr"/>
      <c r="J2707" t="inlineStr"/>
      <c r="K2707" t="inlineStr">
        <is>
          <t>Much was sought to be made, out of the finding recorded by the Nazim Atiyat Court that the lands in Hafeezpet and Hydernagar included at Serial Nos.380 and 381 in the notification as per Appendix ‘F’ to the order of Nazim Atiyat was Inam-al</t>
        </is>
      </c>
    </row>
    <row r="2708">
      <c r="A2708" t="n">
        <v>2707</v>
      </c>
      <c r="B2708" t="inlineStr">
        <is>
          <t>jljr</t>
        </is>
      </c>
      <c r="C2708" t="n">
        <v>3</v>
      </c>
      <c r="D2708" t="n">
        <v>3</v>
      </c>
      <c r="E2708" t="n">
        <v>0</v>
      </c>
      <c r="F2708" t="inlineStr">
        <is>
          <t>non-informative</t>
        </is>
      </c>
      <c r="G2708" t="inlineStr"/>
      <c r="H2708" t="inlineStr"/>
      <c r="I2708" t="inlineStr"/>
      <c r="J2708" t="inlineStr"/>
      <c r="K2708" t="inlineStr">
        <is>
          <t xml:space="preserve">CGLJ 424, 2002 CRILR(SC&amp;MP) 791, 2002 (4) SLT 777, (2002) 6 JT 123 (SC), 2002 (6) JT 123, 2002 (8) SRJ 368, 2002 (5) SCALE 644, 2002 SCC(CRI) 1518, (2002) 1 MADLW(CRI) 306, (2002) MAD LJ(CRI) 490, (2002) 3 CRIMES 158, 2003 CHANDLR(CIV&amp;CRI) </t>
        </is>
      </c>
    </row>
    <row r="2709">
      <c r="A2709" t="n">
        <v>2708</v>
      </c>
      <c r="B2709" t="inlineStr">
        <is>
          <t>life imprisonment</t>
        </is>
      </c>
      <c r="C2709" t="n">
        <v>3</v>
      </c>
      <c r="D2709" t="n">
        <v>3</v>
      </c>
      <c r="E2709" t="n">
        <v>0</v>
      </c>
      <c r="F2709" t="inlineStr">
        <is>
          <t>non-informative</t>
        </is>
      </c>
      <c r="G2709" t="inlineStr">
        <is>
          <t>ASPECT</t>
        </is>
      </c>
      <c r="H2709" t="inlineStr"/>
      <c r="I2709" t="inlineStr"/>
      <c r="J2709" t="inlineStr"/>
      <c r="K2709" t="inlineStr">
        <is>
          <t>Additional sessions Judge, Amritsar in Sessions Trial No. 1/95 convicted all the six accused for offences under Sections 302, 307, 323, 324, 326 read with Sections 148 &amp; 149 IPC and sentenced them all to life imprisonment and separate sente</t>
        </is>
      </c>
    </row>
    <row r="2710">
      <c r="A2710" t="n">
        <v>2709</v>
      </c>
      <c r="B2710" t="inlineStr">
        <is>
          <t>necessary detail</t>
        </is>
      </c>
      <c r="C2710" t="n">
        <v>3</v>
      </c>
      <c r="D2710" t="n">
        <v>3</v>
      </c>
      <c r="E2710" t="n">
        <v>0</v>
      </c>
      <c r="F2710" t="inlineStr">
        <is>
          <t>non-informative</t>
        </is>
      </c>
      <c r="G2710" t="inlineStr">
        <is>
          <t>ASPECT</t>
        </is>
      </c>
      <c r="H2710" t="inlineStr"/>
      <c r="I2710" t="inlineStr"/>
      <c r="J2710" t="inlineStr"/>
      <c r="K2710" t="inlineStr">
        <is>
          <t>The eyewitness account given by Hari Singh (PW1) before the trial court is required to be stated in necessary details for the purpose of appreciating and weighing the prosecution case.</t>
        </is>
      </c>
    </row>
    <row r="2711">
      <c r="A2711" t="n">
        <v>2710</v>
      </c>
      <c r="B2711" t="inlineStr">
        <is>
          <t>shoulder</t>
        </is>
      </c>
      <c r="C2711" t="n">
        <v>3</v>
      </c>
      <c r="D2711" t="n">
        <v>3</v>
      </c>
      <c r="E2711" t="n">
        <v>0</v>
      </c>
      <c r="F2711" t="inlineStr">
        <is>
          <t>non-informative</t>
        </is>
      </c>
      <c r="G2711" t="inlineStr"/>
      <c r="H2711" t="inlineStr"/>
      <c r="I2711" t="inlineStr"/>
      <c r="J2711" t="inlineStr"/>
      <c r="K2711" t="inlineStr">
        <is>
          <t>Accused No. 2, Varinderjit Singh (Vicky) inflicted a Kirpan blow on the deceased which hit him on his right elbow, Tarsem Singh, the co-accused who died during the trial gave a Dang blow to deceased Harjinder Singh on the back of his should</t>
        </is>
      </c>
    </row>
    <row r="2712">
      <c r="A2712" t="n">
        <v>2711</v>
      </c>
      <c r="B2712" t="inlineStr">
        <is>
          <t>memoranda</t>
        </is>
      </c>
      <c r="C2712" t="n">
        <v>3</v>
      </c>
      <c r="D2712" t="n">
        <v>3</v>
      </c>
      <c r="E2712" t="n">
        <v>0</v>
      </c>
      <c r="F2712" t="inlineStr">
        <is>
          <t>non-informative</t>
        </is>
      </c>
      <c r="G2712" t="inlineStr"/>
      <c r="H2712" t="inlineStr"/>
      <c r="I2712" t="inlineStr"/>
      <c r="J2712" t="inlineStr"/>
      <c r="K2712" t="inlineStr">
        <is>
          <t>Investigating Officer Puran Singh PW9 admits that no independent witnesses have signed the memoranda of disclosure and recovery.</t>
        </is>
      </c>
    </row>
    <row r="2713">
      <c r="A2713" t="n">
        <v>2712</v>
      </c>
      <c r="B2713" t="inlineStr">
        <is>
          <t>measurement</t>
        </is>
      </c>
      <c r="C2713" t="n">
        <v>3</v>
      </c>
      <c r="D2713" t="n">
        <v>3</v>
      </c>
      <c r="E2713" t="n">
        <v>0</v>
      </c>
      <c r="F2713" t="inlineStr">
        <is>
          <t>non-informative</t>
        </is>
      </c>
      <c r="G2713" t="inlineStr"/>
      <c r="H2713" t="inlineStr"/>
      <c r="I2713" t="inlineStr"/>
      <c r="J2713" t="inlineStr"/>
      <c r="K2713" t="inlineStr">
        <is>
          <t>The members of the staff of Revenue Department and Panchayat visited the spot on 22.2.1994 and held measurement.</t>
        </is>
      </c>
    </row>
    <row r="2714">
      <c r="A2714" t="n">
        <v>2713</v>
      </c>
      <c r="B2714" t="inlineStr">
        <is>
          <t>a-3</t>
        </is>
      </c>
      <c r="C2714" t="n">
        <v>3</v>
      </c>
      <c r="D2714" t="n">
        <v>3</v>
      </c>
      <c r="E2714" t="n">
        <v>0</v>
      </c>
      <c r="F2714" t="inlineStr">
        <is>
          <t>non-informative</t>
        </is>
      </c>
      <c r="G2714" t="inlineStr"/>
      <c r="H2714" t="inlineStr"/>
      <c r="I2714" t="inlineStr"/>
      <c r="J2714" t="inlineStr"/>
      <c r="K2714" t="inlineStr">
        <is>
          <t>Learned counsel submits that the other three accused viz., Harjit Singh (A-1), Inderjit Singh (A-3) and Ajaib Singh (A-4) went to the spot after they had heard a commotion described as Raula or noise of fighting.</t>
        </is>
      </c>
    </row>
    <row r="2715">
      <c r="A2715" t="n">
        <v>2714</v>
      </c>
      <c r="B2715" t="inlineStr">
        <is>
          <t>genesis</t>
        </is>
      </c>
      <c r="C2715" t="n">
        <v>3</v>
      </c>
      <c r="D2715" t="n">
        <v>3</v>
      </c>
      <c r="E2715" t="n">
        <v>0</v>
      </c>
      <c r="F2715" t="inlineStr">
        <is>
          <t>non-informative</t>
        </is>
      </c>
      <c r="G2715" t="inlineStr"/>
      <c r="H2715" t="inlineStr"/>
      <c r="I2715" t="inlineStr"/>
      <c r="J2715" t="inlineStr"/>
      <c r="K2715" t="inlineStr">
        <is>
          <t>It has suppressed the genesis of the crime.</t>
        </is>
      </c>
    </row>
    <row r="2716">
      <c r="A2716" t="n">
        <v>2715</v>
      </c>
      <c r="B2716" t="inlineStr">
        <is>
          <t>air jhar r</t>
        </is>
      </c>
      <c r="C2716" t="n">
        <v>3</v>
      </c>
      <c r="D2716" t="n">
        <v>3</v>
      </c>
      <c r="E2716" t="n">
        <v>0</v>
      </c>
      <c r="F2716" t="inlineStr">
        <is>
          <t>non-informative</t>
        </is>
      </c>
      <c r="G2716" t="inlineStr">
        <is>
          <t>CITATION-REF</t>
        </is>
      </c>
      <c r="H2716" t="inlineStr"/>
      <c r="I2716" t="inlineStr"/>
      <c r="J2716" t="inlineStr"/>
      <c r="K2716" t="inlineStr">
        <is>
          <t xml:space="preserve">L. J. 4303, 2010 (7) SCC 667 2010 (8) SCALE 131, 2010 (8) SCALE 131, AIR 2010 SUPREME COURT 3363, 2010 AIR SCW 4975, 2011 (2) AIR JHAR R 203, (2011) 99 ALLINDCAS 149 (SC), (2013) 1 JCR 67 (SC), 2010 (3) SCC(CRI) 473, 2010 CRILR(SC MAH GUJ) </t>
        </is>
      </c>
    </row>
    <row r="2717">
      <c r="A2717" t="n">
        <v>2716</v>
      </c>
      <c r="B2717" t="inlineStr">
        <is>
          <t>re- settlement</t>
        </is>
      </c>
      <c r="C2717" t="n">
        <v>3</v>
      </c>
      <c r="D2717" t="n">
        <v>3</v>
      </c>
      <c r="E2717" t="n">
        <v>0</v>
      </c>
      <c r="F2717" t="inlineStr">
        <is>
          <t>non-informative</t>
        </is>
      </c>
      <c r="G2717" t="inlineStr">
        <is>
          <t>ASPECT</t>
        </is>
      </c>
      <c r="H2717" t="inlineStr"/>
      <c r="I2717" t="inlineStr"/>
      <c r="J2717" t="inlineStr"/>
      <c r="K2717" t="inlineStr">
        <is>
          <t>Both respondent no.2 and her husband are in such age group that if proper efforts are made, their re- settlement may not be impossible.</t>
        </is>
      </c>
    </row>
    <row r="2718">
      <c r="A2718" t="n">
        <v>2717</v>
      </c>
      <c r="B2718" t="inlineStr">
        <is>
          <t>hard and fast rule</t>
        </is>
      </c>
      <c r="C2718" t="n">
        <v>3</v>
      </c>
      <c r="D2718" t="n">
        <v>3</v>
      </c>
      <c r="E2718" t="n">
        <v>1</v>
      </c>
      <c r="F2718" t="inlineStr">
        <is>
          <t>informative</t>
        </is>
      </c>
      <c r="G2718" t="inlineStr">
        <is>
          <t>STATUTE-PROVISION</t>
        </is>
      </c>
      <c r="H2718" t="inlineStr"/>
      <c r="I2718" t="inlineStr">
        <is>
          <t>RULE</t>
        </is>
      </c>
      <c r="J2718" t="inlineStr"/>
      <c r="K2718" t="inlineStr">
        <is>
          <t>Of course, no hard and fast rule can be laid down in regard to cases in which the High Court will exercise its extraordinary jurisdiction of quashing the proceedings at any stage.</t>
        </is>
      </c>
    </row>
    <row r="2719">
      <c r="A2719" t="n">
        <v>2718</v>
      </c>
      <c r="B2719" t="inlineStr">
        <is>
          <t>follow category</t>
        </is>
      </c>
      <c r="C2719" t="n">
        <v>3</v>
      </c>
      <c r="D2719" t="n">
        <v>3</v>
      </c>
      <c r="E2719" t="n">
        <v>0</v>
      </c>
      <c r="F2719" t="inlineStr">
        <is>
          <t>non-informative</t>
        </is>
      </c>
      <c r="G2719" t="inlineStr">
        <is>
          <t>ASPECT</t>
        </is>
      </c>
      <c r="H2719" t="inlineStr"/>
      <c r="I2719" t="inlineStr"/>
      <c r="J2719" t="inlineStr"/>
      <c r="K2719" t="inlineStr">
        <is>
          <t>(1) SCC 335, this court in the backdrop of interpretation of various relevant provisions of the Code of Criminal Procedure (for short, Cr.P.C.) under Chapter XIV and of the principles of law enunciated by this court in a series of decisions</t>
        </is>
      </c>
    </row>
    <row r="2720">
      <c r="A2720" t="n">
        <v>2719</v>
      </c>
      <c r="B2720" t="inlineStr">
        <is>
          <t>exhaustive list</t>
        </is>
      </c>
      <c r="C2720" t="n">
        <v>3</v>
      </c>
      <c r="D2720" t="n">
        <v>3</v>
      </c>
      <c r="E2720" t="n">
        <v>0</v>
      </c>
      <c r="F2720" t="inlineStr">
        <is>
          <t>non-informative</t>
        </is>
      </c>
      <c r="G2720" t="inlineStr"/>
      <c r="H2720" t="inlineStr"/>
      <c r="I2720" t="inlineStr"/>
      <c r="J2720" t="inlineStr"/>
      <c r="K2720" t="inlineStr">
        <is>
          <t>Thus, this court made it clear that it may not be possible to lay down any precise, clearly defined and sufficiently channelised and inflexible guidelines or rigid formulae and to give an exhaustive list to myriad kinds of cases wherein suc</t>
        </is>
      </c>
    </row>
    <row r="2721">
      <c r="A2721" t="n">
        <v>2720</v>
      </c>
      <c r="B2721" t="inlineStr">
        <is>
          <t>facie</t>
        </is>
      </c>
      <c r="C2721" t="n">
        <v>3</v>
      </c>
      <c r="D2721" t="n">
        <v>3</v>
      </c>
      <c r="E2721" t="n">
        <v>0</v>
      </c>
      <c r="F2721" t="inlineStr">
        <is>
          <t>non-informative</t>
        </is>
      </c>
      <c r="G2721" t="inlineStr"/>
      <c r="H2721" t="inlineStr"/>
      <c r="I2721" t="inlineStr"/>
      <c r="J2721" t="inlineStr"/>
      <c r="K2721" t="inlineStr">
        <is>
          <t>Thus, this court made it clear that it may not be possible to lay down any precise, clearly defined and sufficiently channelised and inflexible guidelines or rigid formulae and to give an exhaustive list to myriad kinds of cases wherein suc</t>
        </is>
      </c>
    </row>
    <row r="2722">
      <c r="A2722" t="n">
        <v>2721</v>
      </c>
      <c r="B2722" t="inlineStr">
        <is>
          <t>agony</t>
        </is>
      </c>
      <c r="C2722" t="n">
        <v>3</v>
      </c>
      <c r="D2722" t="n">
        <v>3</v>
      </c>
      <c r="E2722" t="n">
        <v>0</v>
      </c>
      <c r="F2722" t="inlineStr">
        <is>
          <t>non-informative</t>
        </is>
      </c>
      <c r="G2722" t="inlineStr"/>
      <c r="H2722" t="inlineStr"/>
      <c r="I2722" t="inlineStr"/>
      <c r="J2722" t="inlineStr"/>
      <c r="K2722" t="inlineStr">
        <is>
          <t>Unfortunately, at the time of filing of the complaint the implications and consequences are not properly visualized by the complainant that such complaint can lead to insurmountable harassment, agony and pain to the complainant, accused and</t>
        </is>
      </c>
    </row>
    <row r="2723">
      <c r="A2723" t="n">
        <v>2722</v>
      </c>
      <c r="B2723" t="inlineStr">
        <is>
          <t>amicable settlement</t>
        </is>
      </c>
      <c r="C2723" t="n">
        <v>3</v>
      </c>
      <c r="D2723" t="n">
        <v>3</v>
      </c>
      <c r="E2723" t="n">
        <v>1</v>
      </c>
      <c r="F2723" t="inlineStr">
        <is>
          <t>informative</t>
        </is>
      </c>
      <c r="G2723" t="inlineStr">
        <is>
          <t>LEGAL-CONCEPT</t>
        </is>
      </c>
      <c r="H2723" t="inlineStr">
        <is>
          <t>REVENUE-TENURE</t>
        </is>
      </c>
      <c r="I2723" t="inlineStr">
        <is>
          <t>ISSUE</t>
        </is>
      </c>
      <c r="J2723" t="inlineStr"/>
      <c r="K2723" t="inlineStr">
        <is>
          <t>It is also a matter of common knowledge that in cases filed by the complainant if the husband or the husband's relations had to remain in jail even for a few days, it would ruin the chances of amicable settlement altogether.</t>
        </is>
      </c>
    </row>
    <row r="2724">
      <c r="A2724" t="n">
        <v>2723</v>
      </c>
      <c r="B2724" t="inlineStr">
        <is>
          <t>entire provision</t>
        </is>
      </c>
      <c r="C2724" t="n">
        <v>3</v>
      </c>
      <c r="D2724" t="n">
        <v>3</v>
      </c>
      <c r="E2724" t="n">
        <v>1</v>
      </c>
      <c r="F2724" t="inlineStr">
        <is>
          <t>informative</t>
        </is>
      </c>
      <c r="G2724" t="inlineStr">
        <is>
          <t>STATUTE-PROVISION</t>
        </is>
      </c>
      <c r="H2724" t="inlineStr"/>
      <c r="I2724" t="inlineStr">
        <is>
          <t>RULE</t>
        </is>
      </c>
      <c r="J2724" t="inlineStr"/>
      <c r="K2724" t="inlineStr">
        <is>
          <t>Before parting with this case, we would like to observe that a serious relook of the entire provision is warranted by the legislation.</t>
        </is>
      </c>
    </row>
    <row r="2725">
      <c r="A2725" t="n">
        <v>2724</v>
      </c>
      <c r="B2725" t="inlineStr">
        <is>
          <t>legal principle</t>
        </is>
      </c>
      <c r="C2725" t="n">
        <v>3</v>
      </c>
      <c r="D2725" t="n">
        <v>3</v>
      </c>
      <c r="E2725" t="n">
        <v>1</v>
      </c>
      <c r="F2725" t="inlineStr">
        <is>
          <t>informative</t>
        </is>
      </c>
      <c r="G2725" t="inlineStr">
        <is>
          <t>LEGAL-CONCEPT</t>
        </is>
      </c>
      <c r="H2725" t="inlineStr"/>
      <c r="I2725" t="inlineStr">
        <is>
          <t>ISSUE</t>
        </is>
      </c>
      <c r="J2725" t="inlineStr"/>
      <c r="K2725" t="inlineStr">
        <is>
          <t>When the facts and circumstances of the case are considered in the background of legal principles set out in preceding paragraphs, then it would be unfair to compel the appellants to undergo the rigmarole of a criminal trial.</t>
        </is>
      </c>
    </row>
    <row r="2726">
      <c r="A2726" t="n">
        <v>2725</v>
      </c>
      <c r="B2726" t="inlineStr">
        <is>
          <t>j citation</t>
        </is>
      </c>
      <c r="C2726" t="n">
        <v>3</v>
      </c>
      <c r="D2726" t="n">
        <v>3</v>
      </c>
      <c r="E2726" t="n">
        <v>0</v>
      </c>
      <c r="F2726" t="inlineStr">
        <is>
          <t>non-informative</t>
        </is>
      </c>
      <c r="G2726" t="inlineStr"/>
      <c r="H2726" t="inlineStr"/>
      <c r="I2726" t="inlineStr"/>
      <c r="J2726" t="inlineStr"/>
      <c r="K2726" t="inlineStr">
        <is>
          <t>Vs. RESPONDENT: ASSOCIATION OF NATURAL GAS CONSUMING INDUST-RIES OF GUJARAT DATE OF JUDGMENT04/05/1990 BENCH: RANGNATHAN, S. BENCH: RANGNATHAN, S. OJHA, N.D. (J) VERMA, JAGDISH SARAN (J) CITATION: 1990 AIR 1851 1990 SCR (3) 157 1990 SCC Sup</t>
        </is>
      </c>
    </row>
    <row r="2727">
      <c r="A2727" t="n">
        <v>2726</v>
      </c>
      <c r="B2727" t="inlineStr">
        <is>
          <t>fertilizer</t>
        </is>
      </c>
      <c r="C2727" t="n">
        <v>3</v>
      </c>
      <c r="D2727" t="n">
        <v>3</v>
      </c>
      <c r="E2727" t="n">
        <v>0</v>
      </c>
      <c r="F2727" t="inlineStr">
        <is>
          <t>non-informative</t>
        </is>
      </c>
      <c r="G2727" t="inlineStr"/>
      <c r="H2727" t="inlineStr"/>
      <c r="I2727" t="inlineStr"/>
      <c r="J2727" t="inlineStr"/>
      <c r="K2727" t="inlineStr">
        <is>
          <t>it was almost impossible to work out the cost in respect of any particular area or of a particular bye-product; (iv) the cost plus basis was fixed by the Award several years ago and that too in the context of supply to certain State 159 und</t>
        </is>
      </c>
    </row>
    <row r="2728">
      <c r="A2728" t="n">
        <v>2727</v>
      </c>
      <c r="B2728" t="inlineStr">
        <is>
          <t>forego provision</t>
        </is>
      </c>
      <c r="C2728" t="n">
        <v>3</v>
      </c>
      <c r="D2728" t="n">
        <v>3</v>
      </c>
      <c r="E2728" t="n">
        <v>1</v>
      </c>
      <c r="F2728" t="inlineStr">
        <is>
          <t>informative</t>
        </is>
      </c>
      <c r="G2728" t="inlineStr">
        <is>
          <t>STATUTE-PROVISION</t>
        </is>
      </c>
      <c r="H2728" t="inlineStr"/>
      <c r="I2728" t="inlineStr">
        <is>
          <t>RULE</t>
        </is>
      </c>
      <c r="J2728" t="inlineStr"/>
      <c r="K2728" t="inlineStr">
        <is>
          <t>(2) In particular and without prejudice to the generality of the foregoing provision, the Commission may take such steps as it thinks fit-- Oil And Natural Gas Commission And Anr vs Association Of Natural Gas Consuming ... on 4 May, 1990 In</t>
        </is>
      </c>
    </row>
    <row r="2729">
      <c r="A2729" t="n">
        <v>2728</v>
      </c>
      <c r="B2729" t="inlineStr">
        <is>
          <t>budget</t>
        </is>
      </c>
      <c r="C2729" t="n">
        <v>3</v>
      </c>
      <c r="D2729" t="n">
        <v>3</v>
      </c>
      <c r="E2729" t="n">
        <v>0</v>
      </c>
      <c r="F2729" t="inlineStr">
        <is>
          <t>non-informative</t>
        </is>
      </c>
      <c r="G2729" t="inlineStr"/>
      <c r="H2729" t="inlineStr"/>
      <c r="I2729" t="inlineStr"/>
      <c r="J2729" t="inlineStr"/>
      <c r="K2729" t="inlineStr">
        <is>
          <t>Contracts: (1) The Commission may enter into contracts for the purpose of performing its functions under this Act; Provided that provision therefore exists in the budget ap- proved by the Government.</t>
        </is>
      </c>
    </row>
    <row r="2730">
      <c r="A2730" t="n">
        <v>2729</v>
      </c>
      <c r="B2730" t="inlineStr">
        <is>
          <t>following manner</t>
        </is>
      </c>
      <c r="C2730" t="n">
        <v>3</v>
      </c>
      <c r="D2730" t="n">
        <v>3</v>
      </c>
      <c r="E2730" t="n">
        <v>0</v>
      </c>
      <c r="F2730" t="inlineStr">
        <is>
          <t>non-informative</t>
        </is>
      </c>
      <c r="G2730" t="inlineStr">
        <is>
          <t>ASPECT</t>
        </is>
      </c>
      <c r="H2730" t="inlineStr"/>
      <c r="I2730" t="inlineStr"/>
      <c r="J2730" t="inlineStr"/>
      <c r="K2730" t="inlineStr">
        <is>
          <t>Subsequently, however, with the passage of time the price of gas was stepped up by the ONGC in the following manner: Period Amount 1.4.1981 to 31.12.1981 Rs.</t>
        </is>
      </c>
    </row>
    <row r="2731">
      <c r="A2731" t="n">
        <v>2730</v>
      </c>
      <c r="B2731" t="inlineStr">
        <is>
          <t>subsequent period</t>
        </is>
      </c>
      <c r="C2731" t="n">
        <v>3</v>
      </c>
      <c r="D2731" t="n">
        <v>3</v>
      </c>
      <c r="E2731" t="n">
        <v>0</v>
      </c>
      <c r="F2731" t="inlineStr">
        <is>
          <t>non-informative</t>
        </is>
      </c>
      <c r="G2731" t="inlineStr">
        <is>
          <t>TEMPORAL</t>
        </is>
      </c>
      <c r="H2731" t="inlineStr"/>
      <c r="I2731" t="inlineStr"/>
      <c r="J2731" t="inlineStr"/>
      <c r="K2731" t="inlineStr">
        <is>
          <t xml:space="preserve">The ONGC however, shall be at liberty to get the price for that period and subsequent period fixed according to the reasonable and rational norms and for that purpose it is open to the ONGC to follow any one of the following three courses: </t>
        </is>
      </c>
    </row>
    <row r="2732">
      <c r="A2732" t="n">
        <v>2731</v>
      </c>
      <c r="B2732" t="inlineStr">
        <is>
          <t>duty cast</t>
        </is>
      </c>
      <c r="C2732" t="n">
        <v>3</v>
      </c>
      <c r="D2732" t="n">
        <v>3</v>
      </c>
      <c r="E2732" t="n">
        <v>1</v>
      </c>
      <c r="F2732" t="inlineStr">
        <is>
          <t>informative</t>
        </is>
      </c>
      <c r="G2732" t="inlineStr">
        <is>
          <t>LEGAL-CONCEPT</t>
        </is>
      </c>
      <c r="H2732" t="inlineStr"/>
      <c r="I2732" t="inlineStr">
        <is>
          <t>ISSUE</t>
        </is>
      </c>
      <c r="J2732" t="inlineStr"/>
      <c r="K2732" t="inlineStr">
        <is>
          <t>Thus, for example, in England the Public Health Act, 1936, the Elec- tricity Act, 1947 and the Gas Act, 1948 provide examples of a duty cast on suppliers of water, electricity or gas.</t>
        </is>
      </c>
    </row>
    <row r="2733">
      <c r="A2733" t="n">
        <v>2732</v>
      </c>
      <c r="B2733" t="inlineStr">
        <is>
          <t>moot question</t>
        </is>
      </c>
      <c r="C2733" t="n">
        <v>3</v>
      </c>
      <c r="D2733" t="n">
        <v>3</v>
      </c>
      <c r="E2733" t="n">
        <v>0</v>
      </c>
      <c r="F2733" t="inlineStr">
        <is>
          <t>non-informative</t>
        </is>
      </c>
      <c r="G2733" t="inlineStr">
        <is>
          <t>ASPECT</t>
        </is>
      </c>
      <c r="H2733" t="inlineStr"/>
      <c r="I2733" t="inlineStr"/>
      <c r="J2733" t="inlineStr"/>
      <c r="K2733" t="inlineStr">
        <is>
          <t>It is also a moot question whether that definition can be appro- priate in the context with which we are concerned.</t>
        </is>
      </c>
    </row>
    <row r="2734">
      <c r="A2734" t="n">
        <v>2733</v>
      </c>
      <c r="B2734" t="inlineStr">
        <is>
          <t>economic condition</t>
        </is>
      </c>
      <c r="C2734" t="n">
        <v>3</v>
      </c>
      <c r="D2734" t="n">
        <v>3</v>
      </c>
      <c r="E2734" t="n">
        <v>0</v>
      </c>
      <c r="F2734" t="inlineStr">
        <is>
          <t>non-informative</t>
        </is>
      </c>
      <c r="G2734" t="inlineStr">
        <is>
          <t>ASPECT</t>
        </is>
      </c>
      <c r="H2734" t="inlineStr"/>
      <c r="I2734" t="inlineStr"/>
      <c r="J2734" t="inlineStr"/>
      <c r="K2734" t="inlineStr">
        <is>
          <t>This view is in close accord with what has been termed the historic basis of classification of some businesses as public callings, that is, economic conditions, or the impor- tance of the business to the public.</t>
        </is>
      </c>
    </row>
    <row r="2735">
      <c r="A2735" t="n">
        <v>2734</v>
      </c>
      <c r="B2735" t="inlineStr">
        <is>
          <t>resale</t>
        </is>
      </c>
      <c r="C2735" t="n">
        <v>3</v>
      </c>
      <c r="D2735" t="n">
        <v>3</v>
      </c>
      <c r="E2735" t="n">
        <v>0</v>
      </c>
      <c r="F2735" t="inlineStr">
        <is>
          <t>non-informative</t>
        </is>
      </c>
      <c r="G2735" t="inlineStr"/>
      <c r="H2735" t="inlineStr"/>
      <c r="I2735" t="inlineStr"/>
      <c r="J2735" t="inlineStr"/>
      <c r="K2735" t="inlineStr">
        <is>
          <t>Furthermore, a dedication of private property to public utility service will not be presumed from the fact that the product and service of the use of such property is the usual subject matter of utility service; neither does such presumptio</t>
        </is>
      </c>
    </row>
    <row r="2736">
      <c r="A2736" t="n">
        <v>2735</v>
      </c>
      <c r="B2736" t="inlineStr">
        <is>
          <t>commercial contract</t>
        </is>
      </c>
      <c r="C2736" t="n">
        <v>3</v>
      </c>
      <c r="D2736" t="n">
        <v>3</v>
      </c>
      <c r="E2736" t="n">
        <v>1</v>
      </c>
      <c r="F2736" t="inlineStr">
        <is>
          <t>informative</t>
        </is>
      </c>
      <c r="G2736" t="inlineStr">
        <is>
          <t>INSTRUMENT-EVIDENCE</t>
        </is>
      </c>
      <c r="H2736" t="inlineStr">
        <is>
          <t>SALE-CONTRACT</t>
        </is>
      </c>
      <c r="I2736" t="inlineStr">
        <is>
          <t>EVIDENCE</t>
        </is>
      </c>
      <c r="J2736" t="inlineStr"/>
      <c r="K2736" t="inlineStr">
        <is>
          <t>They are keeping out only because they are under the impression that the ONGC is entitled to supply gas to per- sons with whom it has entered into commercial contracts and on the terms of supply envisaged in those contracts.</t>
        </is>
      </c>
    </row>
    <row r="2737">
      <c r="A2737" t="n">
        <v>2736</v>
      </c>
      <c r="B2737" t="inlineStr">
        <is>
          <t>follow decision</t>
        </is>
      </c>
      <c r="C2737" t="n">
        <v>3</v>
      </c>
      <c r="D2737" t="n">
        <v>3</v>
      </c>
      <c r="E2737" t="n">
        <v>0</v>
      </c>
      <c r="F2737" t="inlineStr">
        <is>
          <t>non-informative</t>
        </is>
      </c>
      <c r="G2737" t="inlineStr">
        <is>
          <t>ASPECT</t>
        </is>
      </c>
      <c r="H2737" t="inlineStr"/>
      <c r="I2737" t="inlineStr"/>
      <c r="J2737" t="inlineStr"/>
      <c r="K2737" t="inlineStr">
        <is>
          <t>He cites the following decisions of this Court in.</t>
        </is>
      </c>
    </row>
    <row r="2738">
      <c r="A2738" t="n">
        <v>2737</v>
      </c>
      <c r="B2738" t="inlineStr">
        <is>
          <t>commercial undertaking</t>
        </is>
      </c>
      <c r="C2738" t="n">
        <v>3</v>
      </c>
      <c r="D2738" t="n">
        <v>3</v>
      </c>
      <c r="E2738" t="n">
        <v>0</v>
      </c>
      <c r="F2738" t="inlineStr">
        <is>
          <t>non-informative</t>
        </is>
      </c>
      <c r="G2738" t="inlineStr"/>
      <c r="H2738" t="inlineStr"/>
      <c r="I2738" t="inlineStr"/>
      <c r="J2738" t="inlineStr"/>
      <c r="K2738" t="inlineStr">
        <is>
          <t>I am not prepared to accept the ONGC contention that because they are All India agency expected to function as a commercial undertaking in the public sector, they are entitled to take no account of the fact that the cost of power generation</t>
        </is>
      </c>
    </row>
    <row r="2739">
      <c r="A2739" t="n">
        <v>2738</v>
      </c>
      <c r="B2739" t="inlineStr">
        <is>
          <t>thinking</t>
        </is>
      </c>
      <c r="C2739" t="n">
        <v>3</v>
      </c>
      <c r="D2739" t="n">
        <v>3</v>
      </c>
      <c r="E2739" t="n">
        <v>0</v>
      </c>
      <c r="F2739" t="inlineStr">
        <is>
          <t>non-informative</t>
        </is>
      </c>
      <c r="G2739" t="inlineStr"/>
      <c r="H2739" t="inlineStr"/>
      <c r="I2739" t="inlineStr"/>
      <c r="J2739" t="inlineStr"/>
      <c r="K2739" t="inlineStr">
        <is>
          <t>" Again, at p. 18, the basic formula is expounded as follows: "I have already indicated my thinking on the question of ..... prices of substitute materials on the basis of thermal equivalence in the concluding para of the previous section.</t>
        </is>
      </c>
    </row>
    <row r="2740">
      <c r="A2740" t="n">
        <v>2739</v>
      </c>
      <c r="B2740" t="inlineStr">
        <is>
          <t>utilisation</t>
        </is>
      </c>
      <c r="C2740" t="n">
        <v>3</v>
      </c>
      <c r="D2740" t="n">
        <v>3</v>
      </c>
      <c r="E2740" t="n">
        <v>0</v>
      </c>
      <c r="F2740" t="inlineStr">
        <is>
          <t>non-informative</t>
        </is>
      </c>
      <c r="G2740" t="inlineStr"/>
      <c r="H2740" t="inlineStr"/>
      <c r="I2740" t="inlineStr"/>
      <c r="J2740" t="inlineStr"/>
      <c r="K2740" t="inlineStr">
        <is>
          <t>The only general principle that can be stated is that in the end there must be some margin in prices over total costs, if capital is to be unimpaired and production maximised by the utilisation of internal surpluses ..... while the cost plu</t>
        </is>
      </c>
    </row>
    <row r="2741">
      <c r="A2741" t="n">
        <v>2740</v>
      </c>
      <c r="B2741" t="inlineStr">
        <is>
          <t>technique</t>
        </is>
      </c>
      <c r="C2741" t="n">
        <v>3</v>
      </c>
      <c r="D2741" t="n">
        <v>3</v>
      </c>
      <c r="E2741" t="n">
        <v>0</v>
      </c>
      <c r="F2741" t="inlineStr">
        <is>
          <t>non-informative</t>
        </is>
      </c>
      <c r="G2741" t="inlineStr"/>
      <c r="H2741" t="inlineStr"/>
      <c r="I2741" t="inlineStr"/>
      <c r="J2741" t="inlineStr"/>
      <c r="K2741" t="inlineStr">
        <is>
          <t>The economic price fixed at any particular moment of time is obviously based on the capital, technique and productivity of the given base period when this price is fixed; any improvement in productivity is bound to lead to a decrease in the</t>
        </is>
      </c>
    </row>
    <row r="2742">
      <c r="A2742" t="n">
        <v>2741</v>
      </c>
      <c r="B2742" t="inlineStr">
        <is>
          <t>forego discussion</t>
        </is>
      </c>
      <c r="C2742" t="n">
        <v>3</v>
      </c>
      <c r="D2742" t="n">
        <v>3</v>
      </c>
      <c r="E2742" t="n">
        <v>0</v>
      </c>
      <c r="F2742" t="inlineStr">
        <is>
          <t>non-informative</t>
        </is>
      </c>
      <c r="G2742" t="inlineStr">
        <is>
          <t>ASPECT</t>
        </is>
      </c>
      <c r="H2742" t="inlineStr"/>
      <c r="I2742" t="inlineStr"/>
      <c r="J2742" t="inlineStr"/>
      <c r="K2742" t="inlineStr">
        <is>
          <t>" In the light of the foregoing discussion, we are of opinion that it would not be right to insist that the ONGC should fix oil prices only on cost plus basis.</t>
        </is>
      </c>
    </row>
    <row r="2743">
      <c r="A2743" t="n">
        <v>2742</v>
      </c>
      <c r="B2743" t="inlineStr">
        <is>
          <t>foodgrain</t>
        </is>
      </c>
      <c r="C2743" t="n">
        <v>3</v>
      </c>
      <c r="D2743" t="n">
        <v>3</v>
      </c>
      <c r="E2743" t="n">
        <v>0</v>
      </c>
      <c r="F2743" t="inlineStr">
        <is>
          <t>non-informative</t>
        </is>
      </c>
      <c r="G2743" t="inlineStr"/>
      <c r="H2743" t="inlineStr"/>
      <c r="I2743" t="inlineStr"/>
      <c r="J2743" t="inlineStr"/>
      <c r="K2743" t="inlineStr">
        <is>
          <t>Various types of foodgrains, sugarcane and drugs have come under the purview of such control orders and the modalities of fixation of fair prices thereunder have also come up for consideration of the Courts.</t>
        </is>
      </c>
    </row>
    <row r="2744">
      <c r="A2744" t="n">
        <v>2743</v>
      </c>
      <c r="B2744" t="inlineStr">
        <is>
          <t>topic</t>
        </is>
      </c>
      <c r="C2744" t="n">
        <v>3</v>
      </c>
      <c r="D2744" t="n">
        <v>3</v>
      </c>
      <c r="E2744" t="n">
        <v>0</v>
      </c>
      <c r="F2744" t="inlineStr">
        <is>
          <t>non-informative</t>
        </is>
      </c>
      <c r="G2744" t="inlineStr"/>
      <c r="H2744" t="inlineStr"/>
      <c r="I2744" t="inlineStr"/>
      <c r="J2744" t="inlineStr"/>
      <c r="K2744" t="inlineStr">
        <is>
          <t>The cases on this topic have been re- viewed and the limitations on judicial review of price fixations fully discussed recently by a Constitution Bench of this Court in M/s Shri Sitaram Sugar Company Ltd. &amp; Another v. Union, JT 19901 SC 462</t>
        </is>
      </c>
    </row>
    <row r="2745">
      <c r="A2745" t="n">
        <v>2744</v>
      </c>
      <c r="B2745" t="inlineStr">
        <is>
          <t>common sense</t>
        </is>
      </c>
      <c r="C2745" t="n">
        <v>3</v>
      </c>
      <c r="D2745" t="n">
        <v>3</v>
      </c>
      <c r="E2745" t="n">
        <v>0</v>
      </c>
      <c r="F2745" t="inlineStr">
        <is>
          <t>non-informative</t>
        </is>
      </c>
      <c r="G2745" t="inlineStr">
        <is>
          <t>ASPECT</t>
        </is>
      </c>
      <c r="H2745" t="inlineStr"/>
      <c r="I2745" t="inlineStr"/>
      <c r="J2745" t="inlineStr"/>
      <c r="K2745" t="inlineStr">
        <is>
          <t>It stands to common sense that the Board must manage its affairs on sound economic principles.</t>
        </is>
      </c>
    </row>
    <row r="2746">
      <c r="A2746" t="n">
        <v>2745</v>
      </c>
      <c r="B2746" t="inlineStr">
        <is>
          <t>commerce</t>
        </is>
      </c>
      <c r="C2746" t="n">
        <v>3</v>
      </c>
      <c r="D2746" t="n">
        <v>3</v>
      </c>
      <c r="E2746" t="n">
        <v>0</v>
      </c>
      <c r="F2746" t="inlineStr">
        <is>
          <t>non-informative</t>
        </is>
      </c>
      <c r="G2746" t="inlineStr"/>
      <c r="H2746" t="inlineStr"/>
      <c r="I2746" t="inlineStr"/>
      <c r="J2746" t="inlineStr"/>
      <c r="K2746" t="inlineStr">
        <is>
          <t>Having ventured into the field of commerce, no public serv- ice undertaking can afford to say it will ignore business principles which are an essential to public service under- takings as to commercial ventures.</t>
        </is>
      </c>
    </row>
    <row r="2747">
      <c r="A2747" t="n">
        <v>2746</v>
      </c>
      <c r="B2747" t="inlineStr">
        <is>
          <t>plain reading</t>
        </is>
      </c>
      <c r="C2747" t="n">
        <v>3</v>
      </c>
      <c r="D2747" t="n">
        <v>3</v>
      </c>
      <c r="E2747" t="n">
        <v>0</v>
      </c>
      <c r="F2747" t="inlineStr">
        <is>
          <t>non-informative</t>
        </is>
      </c>
      <c r="G2747" t="inlineStr"/>
      <c r="H2747" t="inlineStr"/>
      <c r="I2747" t="inlineStr"/>
      <c r="J2747" t="inlineStr"/>
      <c r="K2747" t="inlineStr">
        <is>
          <t>A plain reading of Section 59 (as amended in 1978) plain- ly indicates that it is the mandate of Parliament that the Board should adjust its tariffs so that after meeting the various expenses properly required to be met a surplus is left.</t>
        </is>
      </c>
    </row>
    <row r="2748">
      <c r="A2748" t="n">
        <v>2747</v>
      </c>
      <c r="B2748" t="inlineStr">
        <is>
          <t>cry</t>
        </is>
      </c>
      <c r="C2748" t="n">
        <v>3</v>
      </c>
      <c r="D2748" t="n">
        <v>3</v>
      </c>
      <c r="E2748" t="n">
        <v>0</v>
      </c>
      <c r="F2748" t="inlineStr">
        <is>
          <t>non-informative</t>
        </is>
      </c>
      <c r="G2748" t="inlineStr"/>
      <c r="H2748" t="inlineStr"/>
      <c r="I2748" t="inlineStr"/>
      <c r="J2748" t="inlineStr"/>
      <c r="K2748" t="inlineStr">
        <is>
          <t>The supply of gas to a few chosen industries at a much lower rate than what the companies may have to pay for an alternative fuel may indeed lead to cries of discrimination as the O.N.G.C. is scarcely in a position to supply gas to all indu</t>
        </is>
      </c>
    </row>
    <row r="2749">
      <c r="A2749" t="n">
        <v>2748</v>
      </c>
      <c r="B2749" t="inlineStr">
        <is>
          <t>backbone</t>
        </is>
      </c>
      <c r="C2749" t="n">
        <v>3</v>
      </c>
      <c r="D2749" t="n">
        <v>3</v>
      </c>
      <c r="E2749" t="n">
        <v>0</v>
      </c>
      <c r="F2749" t="inlineStr">
        <is>
          <t>non-informative</t>
        </is>
      </c>
      <c r="G2749" t="inlineStr"/>
      <c r="H2749" t="inlineStr"/>
      <c r="I2749" t="inlineStr"/>
      <c r="J2749" t="inlineStr"/>
      <c r="K2749" t="inlineStr">
        <is>
          <t>Also, it must be kept in mind that exploration of oil is capital-intensive and money-consuming and the ONGC would be well justified in supplying gas to voluntary contractors at a price which several parties are willing to accept and which w</t>
        </is>
      </c>
    </row>
    <row r="2750">
      <c r="A2750" t="n">
        <v>2749</v>
      </c>
      <c r="B2750" t="inlineStr">
        <is>
          <t>present writ petition</t>
        </is>
      </c>
      <c r="C2750" t="n">
        <v>3</v>
      </c>
      <c r="D2750" t="n">
        <v>3</v>
      </c>
      <c r="E2750" t="n">
        <v>1</v>
      </c>
      <c r="F2750" t="inlineStr">
        <is>
          <t>informative</t>
        </is>
      </c>
      <c r="G2750" t="inlineStr">
        <is>
          <t>PROCEDURE-RELIEF</t>
        </is>
      </c>
      <c r="H2750" t="inlineStr">
        <is>
          <t>CONSTITUTIONAL</t>
        </is>
      </c>
      <c r="I2750" t="inlineStr">
        <is>
          <t>PROCEDURAL</t>
        </is>
      </c>
      <c r="J2750" t="inlineStr"/>
      <c r="K2750" t="inlineStr">
        <is>
          <t>Fixation of price on this basis is, therefore, a logical and appropriate one in the circumstances- We should once again like to emphasise that different considerations may perhaps have to prevail if the treatment of ONGC as a public utility</t>
        </is>
      </c>
    </row>
    <row r="2751">
      <c r="A2751" t="n">
        <v>2750</v>
      </c>
      <c r="B2751" t="inlineStr">
        <is>
          <t>blame</t>
        </is>
      </c>
      <c r="C2751" t="n">
        <v>3</v>
      </c>
      <c r="D2751" t="n">
        <v>3</v>
      </c>
      <c r="E2751" t="n">
        <v>0</v>
      </c>
      <c r="F2751" t="inlineStr">
        <is>
          <t>non-informative</t>
        </is>
      </c>
      <c r="G2751" t="inlineStr"/>
      <c r="H2751" t="inlineStr"/>
      <c r="I2751" t="inlineStr"/>
      <c r="J2751" t="inlineStr"/>
      <c r="K2751" t="inlineStr">
        <is>
          <t>We fail to see how the blame for not allowing the court to have a glimpse of what could possibly be the well-head price of gas can be put at the doors of the ONGC.</t>
        </is>
      </c>
    </row>
    <row r="2752">
      <c r="A2752" t="n">
        <v>2751</v>
      </c>
      <c r="B2752" t="inlineStr">
        <is>
          <t>false declaration</t>
        </is>
      </c>
      <c r="C2752" t="n">
        <v>3</v>
      </c>
      <c r="D2752" t="n">
        <v>3</v>
      </c>
      <c r="E2752" t="n">
        <v>1</v>
      </c>
      <c r="F2752" t="inlineStr">
        <is>
          <t>informative</t>
        </is>
      </c>
      <c r="G2752" t="inlineStr">
        <is>
          <t>PROCEDURE-RELIEF</t>
        </is>
      </c>
      <c r="H2752" t="inlineStr">
        <is>
          <t>PROCEDURE-REMEDY</t>
        </is>
      </c>
      <c r="I2752" t="inlineStr">
        <is>
          <t>PROCEDURAL</t>
        </is>
      </c>
      <c r="J2752" t="inlineStr"/>
      <c r="K2752"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2753">
      <c r="A2753" t="n">
        <v>2752</v>
      </c>
      <c r="B2753" t="inlineStr">
        <is>
          <t>little doubt</t>
        </is>
      </c>
      <c r="C2753" t="n">
        <v>3</v>
      </c>
      <c r="D2753" t="n">
        <v>3</v>
      </c>
      <c r="E2753" t="n">
        <v>0</v>
      </c>
      <c r="F2753" t="inlineStr">
        <is>
          <t>non-informative</t>
        </is>
      </c>
      <c r="G2753" t="inlineStr">
        <is>
          <t>ASPECT</t>
        </is>
      </c>
      <c r="H2753" t="inlineStr"/>
      <c r="I2753" t="inlineStr"/>
      <c r="J2753" t="inlineStr"/>
      <c r="K2753" t="inlineStr">
        <is>
          <t>There can be little doubt that the railway did not run any additional risk.</t>
        </is>
      </c>
    </row>
    <row r="2754">
      <c r="A2754" t="n">
        <v>2753</v>
      </c>
      <c r="B2754" t="inlineStr">
        <is>
          <t>connection reference</t>
        </is>
      </c>
      <c r="C2754" t="n">
        <v>3</v>
      </c>
      <c r="D2754" t="n">
        <v>3</v>
      </c>
      <c r="E2754" t="n">
        <v>1</v>
      </c>
      <c r="F2754" t="inlineStr">
        <is>
          <t>informative</t>
        </is>
      </c>
      <c r="G2754" t="inlineStr">
        <is>
          <t>PROCEDURE-RELIEF</t>
        </is>
      </c>
      <c r="H2754" t="inlineStr"/>
      <c r="I2754" t="inlineStr">
        <is>
          <t>PROCEDURAL</t>
        </is>
      </c>
      <c r="J2754" t="inlineStr"/>
      <c r="K2754" t="inlineStr">
        <is>
          <t>In this connection reference may be made to the Goods Tariff Rules.</t>
        </is>
      </c>
    </row>
    <row r="2755">
      <c r="A2755" t="n">
        <v>2754</v>
      </c>
      <c r="B2755" t="inlineStr">
        <is>
          <t>vigour</t>
        </is>
      </c>
      <c r="C2755" t="n">
        <v>3</v>
      </c>
      <c r="D2755" t="n">
        <v>3</v>
      </c>
      <c r="E2755" t="n">
        <v>0</v>
      </c>
      <c r="F2755" t="inlineStr">
        <is>
          <t>non-informative</t>
        </is>
      </c>
      <c r="G2755" t="inlineStr"/>
      <c r="H2755" t="inlineStr"/>
      <c r="I2755" t="inlineStr"/>
      <c r="J2755" t="inlineStr"/>
      <c r="K2755" t="inlineStr">
        <is>
          <t>Reference was also made to Rule 15 under which the mentioning of the weight in the railway receipt did not amount to an admission of the correctness of the statement and according to Nagpur High Court "this rule applies with even more vigou</t>
        </is>
      </c>
    </row>
    <row r="2756">
      <c r="A2756" t="n">
        <v>2755</v>
      </c>
      <c r="B2756" t="inlineStr">
        <is>
          <t>air kar r</t>
        </is>
      </c>
      <c r="C2756" t="n">
        <v>3</v>
      </c>
      <c r="D2756" t="n">
        <v>3</v>
      </c>
      <c r="E2756" t="n">
        <v>0</v>
      </c>
      <c r="F2756" t="inlineStr">
        <is>
          <t>non-informative</t>
        </is>
      </c>
      <c r="G2756" t="inlineStr">
        <is>
          <t>CITATION-REF</t>
        </is>
      </c>
      <c r="H2756" t="inlineStr"/>
      <c r="I2756" t="inlineStr"/>
      <c r="J2756" t="inlineStr"/>
      <c r="K2756" t="inlineStr">
        <is>
          <t>Equivalent citations: AIR 2007 SUPREME COURT 1788, 2007 (3) SCC 569, 2007 AIR SCW 2979, 2007 (4) AIR KAR R 246, 2007 (3) SCALE 478, 2007 (2) HRR 193, (2007) 2 CURLJ(CCR) 127, 2007 HRR 2 193, (2007) 4 KANT LJ 463, (2007) 2</t>
        </is>
      </c>
    </row>
    <row r="2757">
      <c r="A2757" t="n">
        <v>2756</v>
      </c>
      <c r="B2757" t="inlineStr">
        <is>
          <t>landlr</t>
        </is>
      </c>
      <c r="C2757" t="n">
        <v>3</v>
      </c>
      <c r="D2757" t="n">
        <v>3</v>
      </c>
      <c r="E2757" t="n">
        <v>0</v>
      </c>
      <c r="F2757" t="inlineStr">
        <is>
          <t>non-informative</t>
        </is>
      </c>
      <c r="G2757" t="inlineStr"/>
      <c r="H2757" t="inlineStr"/>
      <c r="I2757" t="inlineStr"/>
      <c r="J2757" t="inlineStr"/>
      <c r="K2757" t="inlineStr">
        <is>
          <t>RECCIVR 313, (2007) 2 WLC(SC)CVL 413, (2007) 2 ALL WC 2082, (2007) 4 MAH LJ 427, (2007) 3 MPLJ 15, (2007) 2 CIVILCOURTC 440, (2007) 2 LANDLR 115, (2007) 4</t>
        </is>
      </c>
    </row>
    <row r="2758">
      <c r="A2758" t="n">
        <v>2757</v>
      </c>
      <c r="B2758" t="inlineStr">
        <is>
          <t>regular appeal no</t>
        </is>
      </c>
      <c r="C2758" t="n">
        <v>3</v>
      </c>
      <c r="D2758" t="n">
        <v>3</v>
      </c>
      <c r="E2758" t="n">
        <v>1</v>
      </c>
      <c r="F2758" t="inlineStr">
        <is>
          <t>informative</t>
        </is>
      </c>
      <c r="G2758" t="inlineStr">
        <is>
          <t>PROCEDURE-RELIEF</t>
        </is>
      </c>
      <c r="H2758" t="inlineStr">
        <is>
          <t>PROCEDURE-REMEDY</t>
        </is>
      </c>
      <c r="I2758" t="inlineStr">
        <is>
          <t>PROCEDURAL</t>
        </is>
      </c>
      <c r="J2758" t="inlineStr"/>
      <c r="K2758" t="inlineStr">
        <is>
          <t>We need not go into the various stages of this litigation except to state that ultimately by judgment dated 14.12.1961 delivered by Additional Civil Judge, Bangalore vide Regular Appeal No. 70/51</t>
        </is>
      </c>
    </row>
    <row r="2759">
      <c r="A2759" t="n">
        <v>2758</v>
      </c>
      <c r="B2759" t="inlineStr">
        <is>
          <t>round</t>
        </is>
      </c>
      <c r="C2759" t="n">
        <v>3</v>
      </c>
      <c r="D2759" t="n">
        <v>3</v>
      </c>
      <c r="E2759" t="n">
        <v>0</v>
      </c>
      <c r="F2759" t="inlineStr">
        <is>
          <t>non-informative</t>
        </is>
      </c>
      <c r="G2759" t="inlineStr"/>
      <c r="H2759" t="inlineStr"/>
      <c r="I2759" t="inlineStr"/>
      <c r="J2759" t="inlineStr"/>
      <c r="K2759" t="inlineStr">
        <is>
          <t>Coming to the second round of litigation, it may be stated that after Shyamala Raju attorned in favour of K.S. Setlur, differences arose which led to litigation between K.S. Setlur on one hand and Shyamala Raju on the other hand.</t>
        </is>
      </c>
    </row>
    <row r="2760">
      <c r="A2760" t="n">
        <v>2759</v>
      </c>
      <c r="B2760" t="inlineStr">
        <is>
          <t>say deed</t>
        </is>
      </c>
      <c r="C2760" t="n">
        <v>3</v>
      </c>
      <c r="D2760" t="n">
        <v>3</v>
      </c>
      <c r="E2760" t="n">
        <v>1</v>
      </c>
      <c r="F2760" t="inlineStr">
        <is>
          <t>informative</t>
        </is>
      </c>
      <c r="G2760" t="inlineStr">
        <is>
          <t>INSTRUMENT-EVIDENCE</t>
        </is>
      </c>
      <c r="H2760" t="inlineStr"/>
      <c r="I2760" t="inlineStr">
        <is>
          <t>EVIDENCE</t>
        </is>
      </c>
      <c r="J2760" t="inlineStr"/>
      <c r="K2760" t="inlineStr">
        <is>
          <t xml:space="preserve">In the said suit, Setlur once again alleged that the suit lands originally belongs to Kalyana Sundram Iyer, they were cultivated by Shyamala Raju, in 1942 he had purchased the suit lands through his constituted attorney (Iyengar), that the </t>
        </is>
      </c>
    </row>
    <row r="2761">
      <c r="A2761" t="n">
        <v>2760</v>
      </c>
      <c r="B2761" t="inlineStr">
        <is>
          <t>main issue</t>
        </is>
      </c>
      <c r="C2761" t="n">
        <v>3</v>
      </c>
      <c r="D2761" t="n">
        <v>3</v>
      </c>
      <c r="E2761" t="n">
        <v>1</v>
      </c>
      <c r="F2761" t="inlineStr">
        <is>
          <t>informative</t>
        </is>
      </c>
      <c r="G2761" t="inlineStr">
        <is>
          <t>LEGAL-CONCEPT</t>
        </is>
      </c>
      <c r="H2761" t="inlineStr"/>
      <c r="I2761" t="inlineStr">
        <is>
          <t>ISSUE</t>
        </is>
      </c>
      <c r="J2761" t="inlineStr"/>
      <c r="K2761" t="inlineStr">
        <is>
          <t>One of the main issues was whether the plaintiff (K.S. Setlur) has proved that the defendants wrongly came into possession of the suit lands in 1970 and whether the plaintiff was entitled to get back the possession from the defendants herei</t>
        </is>
      </c>
    </row>
    <row r="2762">
      <c r="A2762" t="n">
        <v>2761</v>
      </c>
      <c r="B2762" t="inlineStr">
        <is>
          <t>appellant plaintiff</t>
        </is>
      </c>
      <c r="C2762" t="n">
        <v>3</v>
      </c>
      <c r="D2762" t="n">
        <v>3</v>
      </c>
      <c r="E2762" t="n">
        <v>1</v>
      </c>
      <c r="F2762" t="inlineStr">
        <is>
          <t>informative</t>
        </is>
      </c>
      <c r="G2762" t="inlineStr">
        <is>
          <t>PARTY-ACTOR</t>
        </is>
      </c>
      <c r="H2762" t="inlineStr"/>
      <c r="I2762" t="inlineStr">
        <is>
          <t>ACTOR</t>
        </is>
      </c>
      <c r="J2762" t="inlineStr"/>
      <c r="K2762" t="inlineStr">
        <is>
          <t>It is urged on behalf of the appellants-plaintiff that the suit is based on adverse possession.</t>
        </is>
      </c>
    </row>
    <row r="2763">
      <c r="A2763" t="n">
        <v>2762</v>
      </c>
      <c r="B2763" t="inlineStr">
        <is>
          <t>mixed question</t>
        </is>
      </c>
      <c r="C2763" t="n">
        <v>3</v>
      </c>
      <c r="D2763" t="n">
        <v>3</v>
      </c>
      <c r="E2763" t="n">
        <v>0</v>
      </c>
      <c r="F2763" t="inlineStr">
        <is>
          <t>non-informative</t>
        </is>
      </c>
      <c r="G2763" t="inlineStr">
        <is>
          <t>ASPECT</t>
        </is>
      </c>
      <c r="H2763" t="inlineStr"/>
      <c r="I2763" t="inlineStr"/>
      <c r="J2763" t="inlineStr"/>
      <c r="K2763" t="inlineStr">
        <is>
          <t>The question whether possession is adverse or not is often one of simple fact but it may also be a conclusion of law or a mixed question of law and fact.</t>
        </is>
      </c>
    </row>
    <row r="2764">
      <c r="A2764" t="n">
        <v>2763</v>
      </c>
      <c r="B2764" t="inlineStr">
        <is>
          <t>hostility</t>
        </is>
      </c>
      <c r="C2764" t="n">
        <v>3</v>
      </c>
      <c r="D2764" t="n">
        <v>3</v>
      </c>
      <c r="E2764" t="n">
        <v>0</v>
      </c>
      <c r="F2764" t="inlineStr">
        <is>
          <t>non-informative</t>
        </is>
      </c>
      <c r="G2764" t="inlineStr"/>
      <c r="H2764" t="inlineStr"/>
      <c r="I2764" t="inlineStr"/>
      <c r="J2764" t="inlineStr"/>
      <c r="K2764" t="inlineStr">
        <is>
          <t>He has to communicate his hostility to the real owner.</t>
        </is>
      </c>
    </row>
    <row r="2765">
      <c r="A2765" t="n">
        <v>2764</v>
      </c>
      <c r="B2765" t="inlineStr">
        <is>
          <t>patiala</t>
        </is>
      </c>
      <c r="C2765" t="n">
        <v>3</v>
      </c>
      <c r="D2765" t="n">
        <v>3</v>
      </c>
      <c r="E2765" t="n">
        <v>0</v>
      </c>
      <c r="F2765" t="inlineStr">
        <is>
          <t>non-informative</t>
        </is>
      </c>
      <c r="G2765" t="inlineStr"/>
      <c r="H2765" t="inlineStr"/>
      <c r="I2765" t="inlineStr"/>
      <c r="J2765" t="inlineStr"/>
      <c r="K2765" t="inlineStr">
        <is>
          <t>P.N. Bhagwati, V.D. Tulzapurkar PETITIONER: COMMISSIONER OF INCOME TAX, PATIALA</t>
        </is>
      </c>
    </row>
    <row r="2766">
      <c r="A2766" t="n">
        <v>2765</v>
      </c>
      <c r="B2766" t="inlineStr">
        <is>
          <t>income tax reference no</t>
        </is>
      </c>
      <c r="C2766" t="n">
        <v>3</v>
      </c>
      <c r="D2766" t="n">
        <v>3</v>
      </c>
      <c r="E2766" t="n">
        <v>1</v>
      </c>
      <c r="F2766" t="inlineStr">
        <is>
          <t>informative</t>
        </is>
      </c>
      <c r="G2766" t="inlineStr">
        <is>
          <t>PROCEDURE-RELIEF</t>
        </is>
      </c>
      <c r="H2766" t="inlineStr"/>
      <c r="I2766" t="inlineStr">
        <is>
          <t>PROCEDURAL</t>
        </is>
      </c>
      <c r="J2766" t="inlineStr"/>
      <c r="K2766" t="inlineStr">
        <is>
          <t>Appeal by Special Leave from the Judgment and order dated 20th September 1971 of the Punjab and Haryana High Court in Income Tax Reference No. 12/71.</t>
        </is>
      </c>
    </row>
    <row r="2767">
      <c r="A2767" t="n">
        <v>2766</v>
      </c>
      <c r="B2767" t="inlineStr">
        <is>
          <t>bona fide purchaser</t>
        </is>
      </c>
      <c r="C2767" t="n">
        <v>3</v>
      </c>
      <c r="D2767" t="n">
        <v>3</v>
      </c>
      <c r="E2767" t="n">
        <v>1</v>
      </c>
      <c r="F2767" t="inlineStr">
        <is>
          <t>informative</t>
        </is>
      </c>
      <c r="G2767" t="inlineStr">
        <is>
          <t>PARTY-ACTOR</t>
        </is>
      </c>
      <c r="H2767" t="inlineStr">
        <is>
          <t>SALE-CONTRACT</t>
        </is>
      </c>
      <c r="I2767" t="inlineStr">
        <is>
          <t>ACTOR</t>
        </is>
      </c>
      <c r="J2767" t="inlineStr"/>
      <c r="K2767" t="inlineStr">
        <is>
          <t>So far as the first party defendants were concerned, it was held that they Were bona fide purchasers for value without notice.</t>
        </is>
      </c>
    </row>
    <row r="2768">
      <c r="A2768" t="n">
        <v>2767</v>
      </c>
      <c r="B2768" t="inlineStr">
        <is>
          <t>dis</t>
        </is>
      </c>
      <c r="C2768" t="n">
        <v>3</v>
      </c>
      <c r="D2768" t="n">
        <v>3</v>
      </c>
      <c r="E2768" t="n">
        <v>0</v>
      </c>
      <c r="F2768" t="inlineStr">
        <is>
          <t>non-informative</t>
        </is>
      </c>
      <c r="G2768" t="inlineStr"/>
      <c r="H2768" t="inlineStr"/>
      <c r="I2768" t="inlineStr"/>
      <c r="J2768" t="inlineStr"/>
      <c r="K2768" t="inlineStr">
        <is>
          <t>The appeal was heard by a Division Bench of the Patna High Court who, by their judgment dated August 29, 1947, dis- missed the appeal of the plaintiff and allowed the cross- objections preferred by the second party defendants.</t>
        </is>
      </c>
    </row>
    <row r="2769">
      <c r="A2769" t="n">
        <v>2768</v>
      </c>
      <c r="B2769" t="inlineStr">
        <is>
          <t>surprise</t>
        </is>
      </c>
      <c r="C2769" t="n">
        <v>3</v>
      </c>
      <c r="D2769" t="n">
        <v>3</v>
      </c>
      <c r="E2769" t="n">
        <v>0</v>
      </c>
      <c r="F2769" t="inlineStr">
        <is>
          <t>non-informative</t>
        </is>
      </c>
      <c r="G2769" t="inlineStr"/>
      <c r="H2769" t="inlineStr"/>
      <c r="I2769" t="inlineStr"/>
      <c r="J2769" t="inlineStr"/>
      <c r="K2769" t="inlineStr">
        <is>
          <t>A demand of the plaintiff based on the defendant's own plea cannot Srinivas Ram Kumar vs Mahabir Prasad And Others on 9 February, 1951 Indian Kanoon - http://indiankanoon.org/doc/180091/ 4 possibly be regarded with surprise by the latter an</t>
        </is>
      </c>
    </row>
    <row r="2770">
      <c r="A2770" t="n">
        <v>2769</v>
      </c>
      <c r="B2770" t="inlineStr">
        <is>
          <t>certain event</t>
        </is>
      </c>
      <c r="C2770" t="n">
        <v>3</v>
      </c>
      <c r="D2770" t="n">
        <v>3</v>
      </c>
      <c r="E2770" t="n">
        <v>0</v>
      </c>
      <c r="F2770" t="inlineStr">
        <is>
          <t>non-informative</t>
        </is>
      </c>
      <c r="G2770" t="inlineStr">
        <is>
          <t>ASPECT</t>
        </is>
      </c>
      <c r="H2770" t="inlineStr"/>
      <c r="I2770" t="inlineStr"/>
      <c r="J2770" t="inlineStr"/>
      <c r="K2770" t="inlineStr">
        <is>
          <t>500/- per share which Chunilal had agreed to pay for the same in certain events contemplated in the agreement of 3-11-1953.</t>
        </is>
      </c>
    </row>
    <row r="2771">
      <c r="A2771" t="n">
        <v>2770</v>
      </c>
      <c r="B2771" t="inlineStr">
        <is>
          <t>proper course</t>
        </is>
      </c>
      <c r="C2771" t="n">
        <v>3</v>
      </c>
      <c r="D2771" t="n">
        <v>3</v>
      </c>
      <c r="E2771" t="n">
        <v>0</v>
      </c>
      <c r="F2771" t="inlineStr">
        <is>
          <t>non-informative</t>
        </is>
      </c>
      <c r="G2771" t="inlineStr">
        <is>
          <t>ASPECT</t>
        </is>
      </c>
      <c r="H2771" t="inlineStr"/>
      <c r="I2771" t="inlineStr"/>
      <c r="J2771" t="inlineStr"/>
      <c r="K2771" t="inlineStr">
        <is>
          <t>that neither on the 17th nor on the 18th September 1954 Chunilal was willing to abide by his undertaking and that he had committed a breach of the agreement, that Chunilal made his offer on 29-7-1955 after coming to know that Adhyaru had ma</t>
        </is>
      </c>
    </row>
    <row r="2772">
      <c r="A2772" t="n">
        <v>2771</v>
      </c>
      <c r="B2772" t="inlineStr">
        <is>
          <t>say sum</t>
        </is>
      </c>
      <c r="C2772" t="n">
        <v>3</v>
      </c>
      <c r="D2772" t="n">
        <v>3</v>
      </c>
      <c r="E2772" t="n">
        <v>1</v>
      </c>
      <c r="F2772" t="inlineStr">
        <is>
          <t>informative</t>
        </is>
      </c>
      <c r="G2772" t="inlineStr">
        <is>
          <t>MONETARY-VALUATION</t>
        </is>
      </c>
      <c r="H2772" t="inlineStr"/>
      <c r="I2772" t="inlineStr">
        <is>
          <t>EVIDENCE</t>
        </is>
      </c>
      <c r="J2772" t="inlineStr"/>
      <c r="K2772" t="inlineStr">
        <is>
          <t>There was thus no prospect at all on 3-8-1955 when the application was made by the Liquidators to the District Judge of obtaining anything beyond the said sum of Rs. 500/- per share and there was also no question of giving any notice to the</t>
        </is>
      </c>
    </row>
    <row r="2773">
      <c r="A2773" t="n">
        <v>2772</v>
      </c>
      <c r="B2773" t="inlineStr">
        <is>
          <t>adjournment</t>
        </is>
      </c>
      <c r="C2773" t="n">
        <v>3</v>
      </c>
      <c r="D2773" t="n">
        <v>3</v>
      </c>
      <c r="E2773" t="n">
        <v>0</v>
      </c>
      <c r="F2773" t="inlineStr">
        <is>
          <t>non-informative</t>
        </is>
      </c>
      <c r="G2773" t="inlineStr"/>
      <c r="H2773" t="inlineStr"/>
      <c r="I2773" t="inlineStr"/>
      <c r="J2773" t="inlineStr"/>
      <c r="K2773" t="inlineStr">
        <is>
          <t>It was after the adjournment of the hearing of the appeal on 25-8-1955 that Madhubhai appears to have approached other parties and procured Pasavala to offer Rs.</t>
        </is>
      </c>
    </row>
    <row r="2774">
      <c r="A2774" t="n">
        <v>2773</v>
      </c>
      <c r="B2774" t="inlineStr">
        <is>
          <t>label</t>
        </is>
      </c>
      <c r="C2774" t="n">
        <v>3</v>
      </c>
      <c r="D2774" t="n">
        <v>3</v>
      </c>
      <c r="E2774" t="n">
        <v>0</v>
      </c>
      <c r="F2774" t="inlineStr">
        <is>
          <t>non-informative</t>
        </is>
      </c>
      <c r="G2774" t="inlineStr"/>
      <c r="H2774" t="inlineStr"/>
      <c r="I2774" t="inlineStr"/>
      <c r="J2774" t="inlineStr"/>
      <c r="K2774" t="inlineStr">
        <is>
          <t>In the above case, against the detention order dated 08.04.2010 imposed on Ramakrishnan under the Tamil Nadu Prevention of Dangerous Activities of Bootleggers, Drug Offenders, Forest Offenders, Goondas, Immoral Traffic Offenders, Sand Offen</t>
        </is>
      </c>
    </row>
    <row r="2775">
      <c r="A2775" t="n">
        <v>2774</v>
      </c>
      <c r="B2775" t="inlineStr">
        <is>
          <t>said decision</t>
        </is>
      </c>
      <c r="C2775" t="n">
        <v>3</v>
      </c>
      <c r="D2775" t="n">
        <v>3</v>
      </c>
      <c r="E2775" t="n">
        <v>0</v>
      </c>
      <c r="F2775" t="inlineStr">
        <is>
          <t>non-informative</t>
        </is>
      </c>
      <c r="G2775" t="inlineStr">
        <is>
          <t>ASPECT</t>
        </is>
      </c>
      <c r="H2775" t="inlineStr"/>
      <c r="I2775" t="inlineStr"/>
      <c r="J2775" t="inlineStr"/>
      <c r="K2775" t="inlineStr">
        <is>
          <t>In view of enormous materials which are available in the grounds of detention, such habituality has not been cited in the above referred Rekha (supra), we are satisfied that the said decision is distinguishable on facts with reference to th</t>
        </is>
      </c>
    </row>
    <row r="2776">
      <c r="A2776" t="n">
        <v>2775</v>
      </c>
      <c r="B2776" t="inlineStr">
        <is>
          <t>exist legislation</t>
        </is>
      </c>
      <c r="C2776" t="n">
        <v>3</v>
      </c>
      <c r="D2776" t="n">
        <v>3</v>
      </c>
      <c r="E2776" t="n">
        <v>0</v>
      </c>
      <c r="F2776" t="inlineStr">
        <is>
          <t>non-informative</t>
        </is>
      </c>
      <c r="G2776" t="inlineStr"/>
      <c r="H2776" t="inlineStr"/>
      <c r="I2776" t="inlineStr"/>
      <c r="J2776" t="inlineStr"/>
      <c r="K2776" t="inlineStr">
        <is>
          <t>We are carrying out the bargain between the parties, because that bargain to substitute for the Courts of the land a domestic tribunal was a bargain into which was written, by reason of the existing legislation, the condition that it should</t>
        </is>
      </c>
    </row>
    <row r="2777">
      <c r="A2777" t="n">
        <v>2776</v>
      </c>
      <c r="B2777" t="inlineStr">
        <is>
          <t>contrary conclusion</t>
        </is>
      </c>
      <c r="C2777" t="n">
        <v>3</v>
      </c>
      <c r="D2777" t="n">
        <v>3</v>
      </c>
      <c r="E2777" t="n">
        <v>0</v>
      </c>
      <c r="F2777" t="inlineStr">
        <is>
          <t>non-informative</t>
        </is>
      </c>
      <c r="G2777" t="inlineStr">
        <is>
          <t>ASPECT</t>
        </is>
      </c>
      <c r="H2777" t="inlineStr"/>
      <c r="I2777" t="inlineStr"/>
      <c r="J2777" t="inlineStr"/>
      <c r="K2777" t="inlineStr">
        <is>
          <t>In dealing with the matter raised before it at the appellate stage the appellate court would normally not be justified in interfering with the exercise of the discretion under appeal solely on the ground that if it had considered the matter</t>
        </is>
      </c>
    </row>
    <row r="2778">
      <c r="A2778" t="n">
        <v>2777</v>
      </c>
      <c r="B2778" t="inlineStr">
        <is>
          <t>situate</t>
        </is>
      </c>
      <c r="C2778" t="n">
        <v>3</v>
      </c>
      <c r="D2778" t="n">
        <v>3</v>
      </c>
      <c r="E2778" t="n">
        <v>0</v>
      </c>
      <c r="F2778" t="inlineStr">
        <is>
          <t>non-informative</t>
        </is>
      </c>
      <c r="G2778" t="inlineStr"/>
      <c r="H2778" t="inlineStr"/>
      <c r="I2778" t="inlineStr"/>
      <c r="J2778" t="inlineStr"/>
      <c r="K2778" t="inlineStr">
        <is>
          <t>To appreciate the controversy raised in this appeal, few relevant facts may be noted. Ramadhar - appellant herein purchased a house bearing Municipal Ward No. 80, Sheet No. 34 situate at Mohalla Gwaltoli in Hoshangabad (M.P) by a registered</t>
        </is>
      </c>
    </row>
    <row r="2779">
      <c r="A2779" t="n">
        <v>2778</v>
      </c>
      <c r="B2779" t="inlineStr">
        <is>
          <t>appropriate proceeding</t>
        </is>
      </c>
      <c r="C2779" t="n">
        <v>3</v>
      </c>
      <c r="D2779" t="n">
        <v>3</v>
      </c>
      <c r="E2779" t="n">
        <v>1</v>
      </c>
      <c r="F2779" t="inlineStr">
        <is>
          <t>informative</t>
        </is>
      </c>
      <c r="G2779" t="inlineStr">
        <is>
          <t>PROCEDURE-RELIEF</t>
        </is>
      </c>
      <c r="H2779" t="inlineStr"/>
      <c r="I2779" t="inlineStr">
        <is>
          <t>PROCEDURAL</t>
        </is>
      </c>
      <c r="J2779" t="inlineStr"/>
      <c r="K2779" t="inlineStr">
        <is>
          <t>It was also not open to the defendant to deny the title of the plaintiff since in appropriate proceedings, a finding had been recorded as to ownership of property and a decree had been passed by a competent Civil Court holding the plaintiff</t>
        </is>
      </c>
    </row>
    <row r="2780">
      <c r="A2780" t="n">
        <v>2779</v>
      </c>
      <c r="B2780" t="inlineStr">
        <is>
          <t>a.k. sarkar bench</t>
        </is>
      </c>
      <c r="C2780" t="n">
        <v>3</v>
      </c>
      <c r="D2780" t="n">
        <v>3</v>
      </c>
      <c r="E2780" t="n">
        <v>1</v>
      </c>
      <c r="F2780" t="inlineStr">
        <is>
          <t>informative</t>
        </is>
      </c>
      <c r="G2780" t="inlineStr">
        <is>
          <t>PARTY-ACTOR</t>
        </is>
      </c>
      <c r="H2780" t="inlineStr"/>
      <c r="I2780" t="inlineStr">
        <is>
          <t>ACTOR</t>
        </is>
      </c>
      <c r="J2780" t="inlineStr"/>
      <c r="K2780" t="inlineStr">
        <is>
          <t>Author: A.K. Sarkar Bench: A.K. Sarkar, S.K. Das, J.L. Kapur, M. Hidayatullah, Raghubar Dayal PETITIONER: ROOP CHAND</t>
        </is>
      </c>
    </row>
    <row r="2781">
      <c r="A2781" t="n">
        <v>2780</v>
      </c>
      <c r="B2781" t="inlineStr">
        <is>
          <t>j.l. kapur</t>
        </is>
      </c>
      <c r="C2781" t="n">
        <v>3</v>
      </c>
      <c r="D2781" t="n">
        <v>3</v>
      </c>
      <c r="E2781" t="n">
        <v>1</v>
      </c>
      <c r="F2781" t="inlineStr">
        <is>
          <t>informative</t>
        </is>
      </c>
      <c r="G2781" t="inlineStr">
        <is>
          <t>PARTY-ACTOR</t>
        </is>
      </c>
      <c r="H2781" t="inlineStr"/>
      <c r="I2781" t="inlineStr">
        <is>
          <t>ACTOR</t>
        </is>
      </c>
      <c r="J2781" t="inlineStr"/>
      <c r="K2781" t="inlineStr">
        <is>
          <t>Author: A.K. Sarkar Bench: A.K. Sarkar, S.K. Das, J.L. Kapur, M. Hidayatullah, Raghubar Dayal PETITIONER: ROOP CHAND</t>
        </is>
      </c>
    </row>
    <row r="2782">
      <c r="A2782" t="n">
        <v>2781</v>
      </c>
      <c r="B2782" t="inlineStr">
        <is>
          <t>raghubar dayal petitioner</t>
        </is>
      </c>
      <c r="C2782" t="n">
        <v>3</v>
      </c>
      <c r="D2782" t="n">
        <v>3</v>
      </c>
      <c r="E2782" t="n">
        <v>1</v>
      </c>
      <c r="F2782" t="inlineStr">
        <is>
          <t>informative</t>
        </is>
      </c>
      <c r="G2782" t="inlineStr">
        <is>
          <t>PARTY-ACTOR</t>
        </is>
      </c>
      <c r="H2782" t="inlineStr"/>
      <c r="I2782" t="inlineStr">
        <is>
          <t>ACTOR</t>
        </is>
      </c>
      <c r="J2782" t="inlineStr"/>
      <c r="K2782" t="inlineStr">
        <is>
          <t>Author: A.K. Sarkar Bench: A.K. Sarkar, S.K. Das, J.L. Kapur, M. Hidayatullah, Raghubar Dayal PETITIONER: ROOP CHAND</t>
        </is>
      </c>
    </row>
    <row r="2783">
      <c r="A2783" t="n">
        <v>2782</v>
      </c>
      <c r="B2783" t="inlineStr">
        <is>
          <t>illegal order</t>
        </is>
      </c>
      <c r="C2783" t="n">
        <v>3</v>
      </c>
      <c r="D2783" t="n">
        <v>3</v>
      </c>
      <c r="E2783" t="n">
        <v>1</v>
      </c>
      <c r="F2783" t="inlineStr">
        <is>
          <t>informative</t>
        </is>
      </c>
      <c r="G2783" t="inlineStr">
        <is>
          <t>PROCEDURE-RELIEF</t>
        </is>
      </c>
      <c r="H2783" t="inlineStr"/>
      <c r="I2783" t="inlineStr">
        <is>
          <t>PROCEDURAL</t>
        </is>
      </c>
      <c r="J2783" t="inlineStr"/>
      <c r="K2783" t="inlineStr">
        <is>
          <t>D 1967 SC 295 (56) D 1977 SC2313 (20) D 1991 SC2137 (5) ACT: Consolidation of Holdings-Appeal to State Government-Power to hear appeal delegated to officer-Decision of such officer-Revision of decision by State Government-Legality of-Fundam</t>
        </is>
      </c>
    </row>
    <row r="2784">
      <c r="A2784" t="n">
        <v>2783</v>
      </c>
      <c r="B2784" t="inlineStr">
        <is>
          <t>certain land</t>
        </is>
      </c>
      <c r="C2784" t="n">
        <v>3</v>
      </c>
      <c r="D2784" t="n">
        <v>3</v>
      </c>
      <c r="E2784" t="n">
        <v>1</v>
      </c>
      <c r="F2784" t="inlineStr">
        <is>
          <t>informative</t>
        </is>
      </c>
      <c r="G2784" t="inlineStr">
        <is>
          <t>PROPERTY-RES</t>
        </is>
      </c>
      <c r="H2784" t="inlineStr"/>
      <c r="I2784" t="inlineStr">
        <is>
          <t>EVIDENCE</t>
        </is>
      </c>
      <c r="J2784" t="inlineStr"/>
      <c r="K2784" t="inlineStr">
        <is>
          <t>It is said that the order was entirely without jurisdiction and if allowed to stand, it would deprive the petitioner of certain lands and so wrongfully affect his fundamental rights under Part III of the Constitution.</t>
        </is>
      </c>
    </row>
    <row r="2785">
      <c r="A2785" t="n">
        <v>2784</v>
      </c>
      <c r="B2785" t="inlineStr">
        <is>
          <t>correct position</t>
        </is>
      </c>
      <c r="C2785" t="n">
        <v>3</v>
      </c>
      <c r="D2785" t="n">
        <v>3</v>
      </c>
      <c r="E2785" t="n">
        <v>0</v>
      </c>
      <c r="F2785" t="inlineStr">
        <is>
          <t>non-informative</t>
        </is>
      </c>
      <c r="G2785" t="inlineStr">
        <is>
          <t>ASPECT</t>
        </is>
      </c>
      <c r="H2785" t="inlineStr"/>
      <c r="I2785" t="inlineStr"/>
      <c r="J2785" t="inlineStr"/>
      <c r="K2785" t="inlineStr">
        <is>
          <t>We think that this is the correct position, and we wish to make it clear that we are not basing ourselves on the concession made by the learned Advocate-</t>
        </is>
      </c>
    </row>
    <row r="2786">
      <c r="A2786" t="n">
        <v>2785</v>
      </c>
      <c r="B2786" t="inlineStr">
        <is>
          <t>inaction</t>
        </is>
      </c>
      <c r="C2786" t="n">
        <v>3</v>
      </c>
      <c r="D2786" t="n">
        <v>3</v>
      </c>
      <c r="E2786" t="n">
        <v>0</v>
      </c>
      <c r="F2786" t="inlineStr">
        <is>
          <t>non-informative</t>
        </is>
      </c>
      <c r="G2786" t="inlineStr"/>
      <c r="H2786" t="inlineStr"/>
      <c r="I2786" t="inlineStr"/>
      <c r="J2786" t="inlineStr"/>
      <c r="K2786" t="inlineStr">
        <is>
          <t>Statute had been interpreted by the High Court of Patna consistently from the beginning, that is, from a time soon after its enactment, in a certain way and this Court held in view of the obscurity in the text and the inaction of the legisl</t>
        </is>
      </c>
    </row>
    <row r="2787">
      <c r="A2787" t="n">
        <v>2786</v>
      </c>
      <c r="B2787" t="inlineStr">
        <is>
          <t>hierarchy</t>
        </is>
      </c>
      <c r="C2787" t="n">
        <v>3</v>
      </c>
      <c r="D2787" t="n">
        <v>3</v>
      </c>
      <c r="E2787" t="n">
        <v>0</v>
      </c>
      <c r="F2787" t="inlineStr">
        <is>
          <t>non-informative</t>
        </is>
      </c>
      <c r="G2787" t="inlineStr"/>
      <c r="H2787" t="inlineStr"/>
      <c r="I2787" t="inlineStr"/>
      <c r="J2787" t="inlineStr"/>
      <c r="K2787" t="inlineStr">
        <is>
          <t>Here comes the hierarchy of officers who are empowered to look into the grievances of any aggrieved person in regard to repartition and that is provided in s. 21 of the Act.</t>
        </is>
      </c>
    </row>
    <row r="2788">
      <c r="A2788" t="n">
        <v>2787</v>
      </c>
      <c r="B2788" t="inlineStr">
        <is>
          <t>a.c. gupta</t>
        </is>
      </c>
      <c r="C2788" t="n">
        <v>3</v>
      </c>
      <c r="D2788" t="n">
        <v>3</v>
      </c>
      <c r="E2788" t="n">
        <v>1</v>
      </c>
      <c r="F2788" t="inlineStr">
        <is>
          <t>informative</t>
        </is>
      </c>
      <c r="G2788" t="inlineStr">
        <is>
          <t>PARTY-ACTOR</t>
        </is>
      </c>
      <c r="H2788" t="inlineStr"/>
      <c r="I2788" t="inlineStr">
        <is>
          <t>ACTOR</t>
        </is>
      </c>
      <c r="J2788" t="inlineStr"/>
      <c r="K2788" t="inlineStr">
        <is>
          <t>Equivalent citations: 1976 AIR 1637, 1976 SCR 87, AIR 1976 SUPREME COURT 1637, 1976 3 SCC 407, 1977 (1) SCJ 279, 1976 (1) SCWR 479, 1976 (12) DLT 325, 1976 MCC 194, 1976 UJ (SC) 525 Author: A.C. Gupta Bench: A.C. Gupta, Jaswant Singh PETITI</t>
        </is>
      </c>
    </row>
    <row r="2789">
      <c r="A2789" t="n">
        <v>2788</v>
      </c>
      <c r="B2789" t="inlineStr">
        <is>
          <t>b. p. maheshwari</t>
        </is>
      </c>
      <c r="C2789" t="n">
        <v>3</v>
      </c>
      <c r="D2789" t="n">
        <v>3</v>
      </c>
      <c r="E2789" t="n">
        <v>1</v>
      </c>
      <c r="F2789" t="inlineStr">
        <is>
          <t>informative</t>
        </is>
      </c>
      <c r="G2789" t="inlineStr">
        <is>
          <t>PARTY-ACTOR</t>
        </is>
      </c>
      <c r="H2789" t="inlineStr"/>
      <c r="I2789" t="inlineStr">
        <is>
          <t>ACTOR</t>
        </is>
      </c>
      <c r="J2789" t="inlineStr"/>
      <c r="K2789" t="inlineStr">
        <is>
          <t>Hardyal Hardy, B. P. Maheshwari, Suresh Sethi and Bikaramjit Nayar; for the appellant. A. K. Sen, D. P. Bhandare, Mrs. Laxmi Arvind Mathur and S. S. Khanduja; for the respondents.</t>
        </is>
      </c>
    </row>
    <row r="2790">
      <c r="A2790" t="n">
        <v>2789</v>
      </c>
      <c r="B2790" t="inlineStr">
        <is>
          <t>high court 's decision</t>
        </is>
      </c>
      <c r="C2790" t="n">
        <v>3</v>
      </c>
      <c r="D2790" t="n">
        <v>3</v>
      </c>
      <c r="E2790" t="n">
        <v>1</v>
      </c>
      <c r="F2790" t="inlineStr">
        <is>
          <t>informative</t>
        </is>
      </c>
      <c r="G2790" t="inlineStr">
        <is>
          <t>FORUM-AUTHORITY</t>
        </is>
      </c>
      <c r="H2790" t="inlineStr"/>
      <c r="I2790" t="inlineStr">
        <is>
          <t>ACTOR</t>
        </is>
      </c>
      <c r="J2790" t="inlineStr"/>
      <c r="K2790" t="inlineStr">
        <is>
          <t>In this appeal by certificate, the appellant, New Delhi Municipal Committee, questions the correctness of the High Court's decision.</t>
        </is>
      </c>
    </row>
    <row r="2791">
      <c r="A2791" t="n">
        <v>2790</v>
      </c>
      <c r="B2791" t="inlineStr">
        <is>
          <t>appoint date</t>
        </is>
      </c>
      <c r="C2791" t="n">
        <v>3</v>
      </c>
      <c r="D2791" t="n">
        <v>3</v>
      </c>
      <c r="E2791" t="n">
        <v>0</v>
      </c>
      <c r="F2791" t="inlineStr">
        <is>
          <t>non-informative</t>
        </is>
      </c>
      <c r="G2791" t="inlineStr">
        <is>
          <t>TEMPORAL</t>
        </is>
      </c>
      <c r="H2791" t="inlineStr"/>
      <c r="I2791" t="inlineStr"/>
      <c r="J2791" t="inlineStr"/>
      <c r="K2791" t="inlineStr">
        <is>
          <t>Notwithstanding anything to the contrary contained in any other law for the time being in force.........all rights, title and interest whatsoever in the land- (a) which is included in Shamlat-deh of any village, shall, on the appointed date</t>
        </is>
      </c>
    </row>
    <row r="2792">
      <c r="A2792" t="n">
        <v>2791</v>
      </c>
      <c r="B2792" t="inlineStr">
        <is>
          <t>early act</t>
        </is>
      </c>
      <c r="C2792" t="n">
        <v>3</v>
      </c>
      <c r="D2792" t="n">
        <v>3</v>
      </c>
      <c r="E2792" t="n">
        <v>1</v>
      </c>
      <c r="F2792" t="inlineStr">
        <is>
          <t>informative</t>
        </is>
      </c>
      <c r="G2792" t="inlineStr">
        <is>
          <t>STATUTE-PROVISION</t>
        </is>
      </c>
      <c r="H2792" t="inlineStr"/>
      <c r="I2792" t="inlineStr">
        <is>
          <t>RULE</t>
        </is>
      </c>
      <c r="J2792" t="inlineStr"/>
      <c r="K2792" t="inlineStr">
        <is>
          <t>The record shows, and it was not disputed either before us or in the High Court, that the Act was not reserved for the assent of the President on the ground that it was repugnant to an earlier Act passed by the Parliament, namely, the Centr</t>
        </is>
      </c>
    </row>
    <row r="2793">
      <c r="A2793" t="n">
        <v>2792</v>
      </c>
      <c r="B2793" t="inlineStr">
        <is>
          <t>list ii</t>
        </is>
      </c>
      <c r="C2793" t="n">
        <v>3</v>
      </c>
      <c r="D2793" t="n">
        <v>3</v>
      </c>
      <c r="E2793" t="n">
        <v>0</v>
      </c>
      <c r="F2793" t="inlineStr">
        <is>
          <t>non-informative</t>
        </is>
      </c>
      <c r="G2793" t="inlineStr"/>
      <c r="H2793" t="inlineStr"/>
      <c r="I2793" t="inlineStr"/>
      <c r="J2793" t="inlineStr"/>
      <c r="K2793" t="inlineStr">
        <is>
          <t>The pith and substance of the Punjab Act of 1953 is 'Land' which falls under Entry No. 18 of List II (State List) of the Seventh Schedule to the Constitution.</t>
        </is>
      </c>
    </row>
    <row r="2794">
      <c r="A2794" t="n">
        <v>2793</v>
      </c>
      <c r="B2794" t="inlineStr">
        <is>
          <t>nutshell</t>
        </is>
      </c>
      <c r="C2794" t="n">
        <v>3</v>
      </c>
      <c r="D2794" t="n">
        <v>3</v>
      </c>
      <c r="E2794" t="n">
        <v>0</v>
      </c>
      <c r="F2794" t="inlineStr">
        <is>
          <t>non-informative</t>
        </is>
      </c>
      <c r="G2794" t="inlineStr"/>
      <c r="H2794" t="inlineStr"/>
      <c r="I2794" t="inlineStr"/>
      <c r="J2794" t="inlineStr"/>
      <c r="K2794" t="inlineStr">
        <is>
          <t>In a nutshell, the position is that the Parliament has passed a law on a matter which falls under Entry No. 41 of the Concurrent List, while the State Legislature has passed a law which falls under Entry No. 18 of the State List.</t>
        </is>
      </c>
    </row>
    <row r="2795">
      <c r="A2795" t="n">
        <v>2794</v>
      </c>
      <c r="B2795" t="inlineStr">
        <is>
          <t>legislative measure</t>
        </is>
      </c>
      <c r="C2795" t="n">
        <v>3</v>
      </c>
      <c r="D2795" t="n">
        <v>3</v>
      </c>
      <c r="E2795" t="n">
        <v>0</v>
      </c>
      <c r="F2795" t="inlineStr">
        <is>
          <t>non-informative</t>
        </is>
      </c>
      <c r="G2795" t="inlineStr"/>
      <c r="H2795" t="inlineStr"/>
      <c r="I2795" t="inlineStr"/>
      <c r="J2795" t="inlineStr"/>
      <c r="K2795" t="inlineStr">
        <is>
          <t>It was further noticed, The earliest of these legislative measures so far as we are concerned, was the East Punjab Evacuees (Administration of Property) Act, 1947 (East Punjab Act XIV of 1947), which came into force on the 12th December, 19</t>
        </is>
      </c>
    </row>
    <row r="2796">
      <c r="A2796" t="n">
        <v>2795</v>
      </c>
      <c r="B2796" t="inlineStr">
        <is>
          <t>follow word</t>
        </is>
      </c>
      <c r="C2796" t="n">
        <v>3</v>
      </c>
      <c r="D2796" t="n">
        <v>3</v>
      </c>
      <c r="E2796" t="n">
        <v>0</v>
      </c>
      <c r="F2796" t="inlineStr">
        <is>
          <t>non-informative</t>
        </is>
      </c>
      <c r="G2796" t="inlineStr">
        <is>
          <t>ASPECT</t>
        </is>
      </c>
      <c r="H2796" t="inlineStr"/>
      <c r="I2796" t="inlineStr"/>
      <c r="J2796" t="inlineStr"/>
      <c r="K2796" t="inlineStr">
        <is>
          <t>They explained the amplitude of rural development and agrarian reforms in the following words : The High Court was also right in its view that the proposed changes in the Shamilat-deh and abadi-deh were included in the general scheme of pla</t>
        </is>
      </c>
    </row>
    <row r="2797">
      <c r="A2797" t="n">
        <v>2796</v>
      </c>
      <c r="B2797" t="inlineStr">
        <is>
          <t>planning</t>
        </is>
      </c>
      <c r="C2797" t="n">
        <v>3</v>
      </c>
      <c r="D2797" t="n">
        <v>3</v>
      </c>
      <c r="E2797" t="n">
        <v>0</v>
      </c>
      <c r="F2797" t="inlineStr">
        <is>
          <t>non-informative</t>
        </is>
      </c>
      <c r="G2797" t="inlineStr"/>
      <c r="H2797" t="inlineStr"/>
      <c r="I2797" t="inlineStr"/>
      <c r="J2797" t="inlineStr"/>
      <c r="K2797" t="inlineStr">
        <is>
          <t>They explained the amplitude of rural development and agrarian reforms in the following words : The High Court was also right in its view that the proposed changes in the Shamilat-deh and abadi-deh were included in the general scheme of pla</t>
        </is>
      </c>
    </row>
    <row r="2798">
      <c r="A2798" t="n">
        <v>2797</v>
      </c>
      <c r="B2798" t="inlineStr">
        <is>
          <t>central</t>
        </is>
      </c>
      <c r="C2798" t="n">
        <v>3</v>
      </c>
      <c r="D2798" t="n">
        <v>3</v>
      </c>
      <c r="E2798" t="n">
        <v>0</v>
      </c>
      <c r="F2798" t="inlineStr">
        <is>
          <t>non-informative</t>
        </is>
      </c>
      <c r="G2798" t="inlineStr"/>
      <c r="H2798" t="inlineStr"/>
      <c r="I2798" t="inlineStr"/>
      <c r="J2798" t="inlineStr"/>
      <c r="K2798" t="inlineStr">
        <is>
          <t>The question in the present case is not whether there was any conflict between the Central and the State Legislations but whether the legislature of the State could make a law relating to agrarian reform in respect of property which include</t>
        </is>
      </c>
    </row>
    <row r="2799">
      <c r="A2799" t="n">
        <v>2798</v>
      </c>
      <c r="B2799" t="inlineStr">
        <is>
          <t>n.v.k. appeal</t>
        </is>
      </c>
      <c r="C2799" t="n">
        <v>3</v>
      </c>
      <c r="D2799" t="n">
        <v>3</v>
      </c>
      <c r="E2799" t="n">
        <v>1</v>
      </c>
      <c r="F2799" t="inlineStr">
        <is>
          <t>informative</t>
        </is>
      </c>
      <c r="G2799" t="inlineStr">
        <is>
          <t>PARTY-ACTOR</t>
        </is>
      </c>
      <c r="H2799" t="inlineStr"/>
      <c r="I2799" t="inlineStr">
        <is>
          <t>ACTOR</t>
        </is>
      </c>
      <c r="J2799" t="inlineStr"/>
      <c r="K2799" t="inlineStr">
        <is>
          <t>N.V.K. Appeal allowed.</t>
        </is>
      </c>
    </row>
    <row r="2800">
      <c r="A2800" t="n">
        <v>2799</v>
      </c>
      <c r="B2800" t="inlineStr">
        <is>
          <t>temptation</t>
        </is>
      </c>
      <c r="C2800" t="n">
        <v>3</v>
      </c>
      <c r="D2800" t="n">
        <v>3</v>
      </c>
      <c r="E2800" t="n">
        <v>0</v>
      </c>
      <c r="F2800" t="inlineStr">
        <is>
          <t>non-informative</t>
        </is>
      </c>
      <c r="G2800" t="inlineStr"/>
      <c r="H2800" t="inlineStr"/>
      <c r="I2800" t="inlineStr"/>
      <c r="J2800" t="inlineStr"/>
      <c r="K2800" t="inlineStr">
        <is>
          <t>The question of public decency, public morals, public health and the temptation to lawlessness and crime, which such a situation brought in its train, at once arose; and the public conscience was aroused on the ground of plain humanity.</t>
        </is>
      </c>
    </row>
    <row r="2801">
      <c r="A2801" t="n">
        <v>2800</v>
      </c>
      <c r="B2801" t="inlineStr">
        <is>
          <t>power thereunder</t>
        </is>
      </c>
      <c r="C2801" t="n">
        <v>3</v>
      </c>
      <c r="D2801" t="n">
        <v>3</v>
      </c>
      <c r="E2801" t="n">
        <v>1</v>
      </c>
      <c r="F2801" t="inlineStr">
        <is>
          <t>informative</t>
        </is>
      </c>
      <c r="G2801" t="inlineStr">
        <is>
          <t>LEGAL-CONCEPT</t>
        </is>
      </c>
      <c r="H2801" t="inlineStr"/>
      <c r="I2801" t="inlineStr">
        <is>
          <t>ISSUE</t>
        </is>
      </c>
      <c r="J2801" t="inlineStr"/>
      <c r="K2801" t="inlineStr">
        <is>
          <t>To read, it was said, into the section a limitation that the purpose contemplated by it was only temporary was to confound the temporary life of the statute with the character of the purpose for which the power thereunder could be exercised</t>
        </is>
      </c>
    </row>
    <row r="2802">
      <c r="A2802" t="n">
        <v>2801</v>
      </c>
      <c r="B2802" t="inlineStr">
        <is>
          <t>inconsistent therewith</t>
        </is>
      </c>
      <c r="C2802" t="n">
        <v>3</v>
      </c>
      <c r="D2802" t="n">
        <v>3</v>
      </c>
      <c r="E2802" t="n">
        <v>0</v>
      </c>
      <c r="F2802" t="inlineStr">
        <is>
          <t>non-informative</t>
        </is>
      </c>
      <c r="G2802" t="inlineStr"/>
      <c r="H2802" t="inlineStr"/>
      <c r="I2802" t="inlineStr"/>
      <c r="J2802" t="inlineStr"/>
      <c r="K2802" t="inlineStr">
        <is>
          <t>Mr Nariman, appearing for the writ petitioners in a newly-filed, un admitted writ petition (being Maharashtra State Government Employees' Confederation through its General Secretary Shri R.G. Karnik v. State of Maharashtra through Chief Sec</t>
        </is>
      </c>
    </row>
    <row r="2803">
      <c r="A2803" t="n">
        <v>2802</v>
      </c>
      <c r="B2803" t="inlineStr">
        <is>
          <t>feasibility</t>
        </is>
      </c>
      <c r="C2803" t="n">
        <v>3</v>
      </c>
      <c r="D2803" t="n">
        <v>3</v>
      </c>
      <c r="E2803" t="n">
        <v>0</v>
      </c>
      <c r="F2803" t="inlineStr">
        <is>
          <t>non-informative</t>
        </is>
      </c>
      <c r="G2803" t="inlineStr"/>
      <c r="H2803" t="inlineStr"/>
      <c r="I2803" t="inlineStr"/>
      <c r="J2803" t="inlineStr"/>
      <c r="K2803" t="inlineStr">
        <is>
          <t>It is for the State Government to consider the desirability and feasibility of providing alternate accommodation to such of them as would be in the interests of the administration.</t>
        </is>
      </c>
    </row>
    <row r="2804">
      <c r="A2804" t="n">
        <v>2803</v>
      </c>
      <c r="B2804" t="inlineStr">
        <is>
          <t>unemployment</t>
        </is>
      </c>
      <c r="C2804" t="n">
        <v>3</v>
      </c>
      <c r="D2804" t="n">
        <v>3</v>
      </c>
      <c r="E2804" t="n">
        <v>0</v>
      </c>
      <c r="F2804" t="inlineStr">
        <is>
          <t>non-informative</t>
        </is>
      </c>
      <c r="G2804" t="inlineStr"/>
      <c r="H2804" t="inlineStr"/>
      <c r="I2804" t="inlineStr"/>
      <c r="J2804" t="inlineStr"/>
      <c r="K2804" t="inlineStr">
        <is>
          <t>The allottee consumer cooperative societies among themselves also employ a sizeable number of employees who will have overnight to face unemployment when the shops are required to be vacated and as a consequence, the societies may have to w</t>
        </is>
      </c>
    </row>
    <row r="2805">
      <c r="A2805" t="n">
        <v>2804</v>
      </c>
      <c r="B2805" t="inlineStr">
        <is>
          <t>scd</t>
        </is>
      </c>
      <c r="C2805" t="n">
        <v>3</v>
      </c>
      <c r="D2805" t="n">
        <v>3</v>
      </c>
      <c r="E2805" t="n">
        <v>0</v>
      </c>
      <c r="F2805" t="inlineStr">
        <is>
          <t>non-informative</t>
        </is>
      </c>
      <c r="G2805" t="inlineStr"/>
      <c r="H2805" t="inlineStr"/>
      <c r="I2805" t="inlineStr"/>
      <c r="J2805" t="inlineStr"/>
      <c r="K2805" t="inlineStr">
        <is>
          <t>L. J. 335, 1966 (1) SCWR 805, 1965 SCD 659, 1965 2 SCR 242, 1966 (1) SCJ 745, ILR 1965 2 ALL 214 Bench: Raghubar Dayal, N. Rajagopala Ayyangar PETITIONER: MUNICIPAL BOARD,</t>
        </is>
      </c>
    </row>
    <row r="2806">
      <c r="A2806" t="n">
        <v>2805</v>
      </c>
      <c r="B2806" t="inlineStr">
        <is>
          <t>n. rajagopala</t>
        </is>
      </c>
      <c r="C2806" t="n">
        <v>3</v>
      </c>
      <c r="D2806" t="n">
        <v>3</v>
      </c>
      <c r="E2806" t="n">
        <v>0</v>
      </c>
      <c r="F2806" t="inlineStr">
        <is>
          <t>non-informative</t>
        </is>
      </c>
      <c r="G2806" t="inlineStr"/>
      <c r="H2806" t="inlineStr"/>
      <c r="I2806" t="inlineStr"/>
      <c r="J2806" t="inlineStr"/>
      <c r="K2806" t="inlineStr">
        <is>
          <t>MANGLAUR Vs. RESPONDENT: SRI MAHADEOJI MAHARAJ DATE OF JUDGMENT: 24/11/1964 BENCH: SUBBARAO, K. BENCH: SUBBARAO, K. DAYAL, RAGHUBAR AYYANGAR, N. RAJAGOPALA CITATION:</t>
        </is>
      </c>
    </row>
    <row r="2807">
      <c r="A2807" t="n">
        <v>2806</v>
      </c>
      <c r="B2807" t="inlineStr">
        <is>
          <t>grip</t>
        </is>
      </c>
      <c r="C2807" t="n">
        <v>3</v>
      </c>
      <c r="D2807" t="n">
        <v>3</v>
      </c>
      <c r="E2807" t="n">
        <v>0</v>
      </c>
      <c r="F2807" t="inlineStr">
        <is>
          <t>non-informative</t>
        </is>
      </c>
      <c r="G2807" t="inlineStr"/>
      <c r="H2807" t="inlineStr"/>
      <c r="I2807" t="inlineStr"/>
      <c r="J2807" t="inlineStr"/>
      <c r="K2807" t="inlineStr">
        <is>
          <t>" The learned author proceeds to observe, at p. 55 "A dedication may also be inferred when a highway authority has used a strip of land adjoining an admitted highway for the deposit of stones or by cutting grips, or has, as of right and wit</t>
        </is>
      </c>
    </row>
    <row r="2808">
      <c r="A2808" t="n">
        <v>2807</v>
      </c>
      <c r="B2808" t="inlineStr">
        <is>
          <t>agra</t>
        </is>
      </c>
      <c r="C2808" t="n">
        <v>3</v>
      </c>
      <c r="D2808" t="n">
        <v>3</v>
      </c>
      <c r="E2808" t="n">
        <v>0</v>
      </c>
      <c r="F2808" t="inlineStr">
        <is>
          <t>non-informative</t>
        </is>
      </c>
      <c r="G2808" t="inlineStr"/>
      <c r="H2808" t="inlineStr"/>
      <c r="I2808" t="inlineStr"/>
      <c r="J2808" t="inlineStr"/>
      <c r="K2808" t="inlineStr">
        <is>
          <t>" So too, a Division Bench of the Allahabad High Court in Municipal Board of Agra, v. Sudarshan Das Shastri(2) defined "road" so as to include the side lands.</t>
        </is>
      </c>
    </row>
    <row r="2809">
      <c r="A2809" t="n">
        <v>2808</v>
      </c>
      <c r="B2809" t="inlineStr">
        <is>
          <t>gist</t>
        </is>
      </c>
      <c r="C2809" t="n">
        <v>3</v>
      </c>
      <c r="D2809" t="n">
        <v>3</v>
      </c>
      <c r="E2809" t="n">
        <v>0</v>
      </c>
      <c r="F2809" t="inlineStr">
        <is>
          <t>non-informative</t>
        </is>
      </c>
      <c r="G2809" t="inlineStr"/>
      <c r="H2809" t="inlineStr"/>
      <c r="I2809" t="inlineStr"/>
      <c r="J2809" t="inlineStr"/>
      <c r="K2809" t="inlineStr">
        <is>
          <t>The head-note therein brings out the gist of the decision, and it reads (1) A.I.R 1928 Cal. 485, 486, 487. Municipal Board, Manglaur vs Sri Mahadeoji Maharaj on 24 November, 1964 Indian Kanoon - http://indiankanoon.org/doc/514063/ 5 (3)</t>
        </is>
      </c>
    </row>
    <row r="2810">
      <c r="A2810" t="n">
        <v>2809</v>
      </c>
      <c r="B2810" t="inlineStr">
        <is>
          <t>respective cost</t>
        </is>
      </c>
      <c r="C2810" t="n">
        <v>3</v>
      </c>
      <c r="D2810" t="n">
        <v>3</v>
      </c>
      <c r="E2810" t="n">
        <v>0</v>
      </c>
      <c r="F2810" t="inlineStr">
        <is>
          <t>non-informative</t>
        </is>
      </c>
      <c r="G2810" t="inlineStr">
        <is>
          <t>ASPECT</t>
        </is>
      </c>
      <c r="H2810" t="inlineStr"/>
      <c r="I2810" t="inlineStr"/>
      <c r="J2810" t="inlineStr"/>
      <c r="K2810" t="inlineStr">
        <is>
          <t>As both the parties have succeeded and failed in part, they will bear their respective costs throughout.</t>
        </is>
      </c>
    </row>
    <row r="2811">
      <c r="A2811" t="n">
        <v>2810</v>
      </c>
      <c r="B2811" t="inlineStr">
        <is>
          <t>a. v. viswanatha sastri</t>
        </is>
      </c>
      <c r="C2811" t="n">
        <v>3</v>
      </c>
      <c r="D2811" t="n">
        <v>3</v>
      </c>
      <c r="E2811" t="n">
        <v>1</v>
      </c>
      <c r="F2811" t="inlineStr">
        <is>
          <t>informative</t>
        </is>
      </c>
      <c r="G2811" t="inlineStr">
        <is>
          <t>PARTY-ACTOR</t>
        </is>
      </c>
      <c r="H2811" t="inlineStr"/>
      <c r="I2811" t="inlineStr">
        <is>
          <t>ACTOR</t>
        </is>
      </c>
      <c r="J2811" t="inlineStr"/>
      <c r="K2811" t="inlineStr">
        <is>
          <t>A. V. Viswanatha Sastri and R. C. Prasad, for respondents Nos. 1 to 7. 1961.</t>
        </is>
      </c>
    </row>
    <row r="2812">
      <c r="A2812" t="n">
        <v>2811</v>
      </c>
      <c r="B2812" t="inlineStr">
        <is>
          <t>khata</t>
        </is>
      </c>
      <c r="C2812" t="n">
        <v>3</v>
      </c>
      <c r="D2812" t="n">
        <v>3</v>
      </c>
      <c r="E2812" t="n">
        <v>1</v>
      </c>
      <c r="F2812" t="inlineStr">
        <is>
          <t>informative</t>
        </is>
      </c>
      <c r="G2812" t="inlineStr">
        <is>
          <t>PROPERTY-RES</t>
        </is>
      </c>
      <c r="H2812" t="inlineStr"/>
      <c r="I2812" t="inlineStr">
        <is>
          <t>EVIDENCE</t>
        </is>
      </c>
      <c r="J2812" t="inlineStr"/>
      <c r="K2812" t="inlineStr">
        <is>
          <t>It is also important to remember that there is no plot bearing No. 160, in khata No. 97.</t>
        </is>
      </c>
    </row>
    <row r="2813">
      <c r="A2813" t="n">
        <v>2812</v>
      </c>
      <c r="B2813" t="inlineStr">
        <is>
          <t>j.r. mudholkar petitioner</t>
        </is>
      </c>
      <c r="C2813" t="n">
        <v>3</v>
      </c>
      <c r="D2813" t="n">
        <v>3</v>
      </c>
      <c r="E2813" t="n">
        <v>1</v>
      </c>
      <c r="F2813" t="inlineStr">
        <is>
          <t>informative</t>
        </is>
      </c>
      <c r="G2813" t="inlineStr">
        <is>
          <t>PARTY-ACTOR</t>
        </is>
      </c>
      <c r="H2813" t="inlineStr"/>
      <c r="I2813" t="inlineStr">
        <is>
          <t>ACTOR</t>
        </is>
      </c>
      <c r="J2813" t="inlineStr"/>
      <c r="K2813" t="inlineStr">
        <is>
          <t>Author: A.K. Sarkar Bench: A.K. Sarkar, P.B. Gajendragadkar, K.C. Das Gupta, N. Rajagopala Ayyangar, J.R. Mudholkar PETITIONER: S. P. JINADATHAPPA</t>
        </is>
      </c>
    </row>
    <row r="2814">
      <c r="A2814" t="n">
        <v>2813</v>
      </c>
      <c r="B2814" t="inlineStr">
        <is>
          <t>india ltd.</t>
        </is>
      </c>
      <c r="C2814" t="n">
        <v>3</v>
      </c>
      <c r="D2814" t="n">
        <v>3</v>
      </c>
      <c r="E2814" t="n">
        <v>0</v>
      </c>
      <c r="F2814" t="inlineStr">
        <is>
          <t>non-informative</t>
        </is>
      </c>
      <c r="G2814" t="inlineStr">
        <is>
          <t>CITATION-REF</t>
        </is>
      </c>
      <c r="H2814" t="inlineStr"/>
      <c r="I2814" t="inlineStr"/>
      <c r="J2814" t="inlineStr"/>
      <c r="K2814" t="inlineStr">
        <is>
          <t>In this appeal by certificate ,under Article 133 (1) (b) of the Constitution granted by the High Court of Mysore against its judgment and order dated May 31, 1960, the Burmah Shell Oil Storage &amp; Distributing Company of India Ltd. is the app</t>
        </is>
      </c>
    </row>
    <row r="2815">
      <c r="A2815" t="n">
        <v>2814</v>
      </c>
      <c r="B2815" t="inlineStr">
        <is>
          <t>confer power</t>
        </is>
      </c>
      <c r="C2815" t="n">
        <v>3</v>
      </c>
      <c r="D2815" t="n">
        <v>3</v>
      </c>
      <c r="E2815" t="n">
        <v>1</v>
      </c>
      <c r="F2815" t="inlineStr">
        <is>
          <t>informative</t>
        </is>
      </c>
      <c r="G2815" t="inlineStr">
        <is>
          <t>LEGAL-CONCEPT</t>
        </is>
      </c>
      <c r="H2815" t="inlineStr"/>
      <c r="I2815" t="inlineStr">
        <is>
          <t>ISSUE</t>
        </is>
      </c>
      <c r="J2815" t="inlineStr"/>
      <c r="K2815" t="inlineStr">
        <is>
          <t>Section 58 to which reference was made above confers power on the Municipality to make rules not inconsistent with the Act and clause (j) in so far as relevant to our purpose reads as follows :- "(j) prescribing the taxes to be levied in th</t>
        </is>
      </c>
    </row>
    <row r="2816">
      <c r="A2816" t="n">
        <v>2815</v>
      </c>
      <c r="B2816" t="inlineStr">
        <is>
          <t>exit</t>
        </is>
      </c>
      <c r="C2816" t="n">
        <v>3</v>
      </c>
      <c r="D2816" t="n">
        <v>3</v>
      </c>
      <c r="E2816" t="n">
        <v>0</v>
      </c>
      <c r="F2816" t="inlineStr">
        <is>
          <t>non-informative</t>
        </is>
      </c>
      <c r="G2816" t="inlineStr"/>
      <c r="H2816" t="inlineStr"/>
      <c r="I2816" t="inlineStr"/>
      <c r="J2816" t="inlineStr"/>
      <c r="K2816" t="inlineStr">
        <is>
          <t xml:space="preserve">Usually,, this requirement is sought to be satisfied by (a) the ab initio exemption of the goods which merely pass , through the area, whether the exit is immediate or after an interval, or (b) by the subsequent refund of the tax collected </t>
        </is>
      </c>
    </row>
    <row r="2817">
      <c r="A2817" t="n">
        <v>2816</v>
      </c>
      <c r="B2817" t="inlineStr">
        <is>
          <t>s. c. r.</t>
        </is>
      </c>
      <c r="C2817" t="n">
        <v>3</v>
      </c>
      <c r="D2817" t="n">
        <v>3</v>
      </c>
      <c r="E2817" t="n">
        <v>0</v>
      </c>
      <c r="F2817" t="inlineStr">
        <is>
          <t>non-informative</t>
        </is>
      </c>
      <c r="G2817" t="inlineStr">
        <is>
          <t>CITATION-REF</t>
        </is>
      </c>
      <c r="H2817" t="inlineStr"/>
      <c r="I2817" t="inlineStr"/>
      <c r="J2817" t="inlineStr"/>
      <c r="K2817" t="inlineStr">
        <is>
          <t>[1953] S. C. R. 1069, 1084.</t>
        </is>
      </c>
    </row>
    <row r="2818">
      <c r="A2818" t="n">
        <v>2817</v>
      </c>
      <c r="B2818" t="inlineStr">
        <is>
          <t>successor</t>
        </is>
      </c>
      <c r="C2818" t="n">
        <v>3</v>
      </c>
      <c r="D2818" t="n">
        <v>3</v>
      </c>
      <c r="E2818" t="n">
        <v>0</v>
      </c>
      <c r="F2818" t="inlineStr">
        <is>
          <t>non-informative</t>
        </is>
      </c>
      <c r="G2818" t="inlineStr"/>
      <c r="H2818" t="inlineStr"/>
      <c r="I2818" t="inlineStr"/>
      <c r="J2818" t="inlineStr"/>
      <c r="K2818" t="inlineStr">
        <is>
          <t>that after one consumer has performed part of the final act of consumption, another portion of the final act of consumption may be per- formed by his heir or successor-in-interest, a transferee, or even one who has obtained possession by wr</t>
        </is>
      </c>
    </row>
    <row r="2819">
      <c r="A2819" t="n">
        <v>2818</v>
      </c>
      <c r="B2819" t="inlineStr">
        <is>
          <t>incidence</t>
        </is>
      </c>
      <c r="C2819" t="n">
        <v>3</v>
      </c>
      <c r="D2819" t="n">
        <v>3</v>
      </c>
      <c r="E2819" t="n">
        <v>0</v>
      </c>
      <c r="F2819" t="inlineStr">
        <is>
          <t>non-informative</t>
        </is>
      </c>
      <c r="G2819" t="inlineStr"/>
      <c r="H2819" t="inlineStr"/>
      <c r="I2819" t="inlineStr"/>
      <c r="J2819" t="inlineStr"/>
      <c r="K2819" t="inlineStr">
        <is>
          <t>Its nature, incidence or rate were not altered.</t>
        </is>
      </c>
    </row>
    <row r="2820">
      <c r="A2820" t="n">
        <v>2819</v>
      </c>
      <c r="B2820" t="inlineStr">
        <is>
          <t>objectivity</t>
        </is>
      </c>
      <c r="C2820" t="n">
        <v>3</v>
      </c>
      <c r="D2820" t="n">
        <v>3</v>
      </c>
      <c r="E2820" t="n">
        <v>0</v>
      </c>
      <c r="F2820" t="inlineStr">
        <is>
          <t>non-informative</t>
        </is>
      </c>
      <c r="G2820" t="inlineStr"/>
      <c r="H2820" t="inlineStr"/>
      <c r="I2820" t="inlineStr"/>
      <c r="J2820" t="inlineStr"/>
      <c r="K2820" t="inlineStr">
        <is>
          <t xml:space="preserve">The parties, therefore, had complete faith and trust in their objectivity and impartiality The arbitrators accepted and entered upon the reference and after giving the disputants full and complete opportunity to place their rival points of </t>
        </is>
      </c>
    </row>
    <row r="2821">
      <c r="A2821" t="n">
        <v>2820</v>
      </c>
      <c r="B2821" t="inlineStr">
        <is>
          <t>happening</t>
        </is>
      </c>
      <c r="C2821" t="n">
        <v>3</v>
      </c>
      <c r="D2821" t="n">
        <v>3</v>
      </c>
      <c r="E2821" t="n">
        <v>0</v>
      </c>
      <c r="F2821" t="inlineStr">
        <is>
          <t>non-informative</t>
        </is>
      </c>
      <c r="G2821" t="inlineStr"/>
      <c r="H2821" t="inlineStr"/>
      <c r="I2821" t="inlineStr"/>
      <c r="J2821" t="inlineStr"/>
      <c r="K2821" t="inlineStr">
        <is>
          <t>Sections 41 and 42 deal with S.V. Chandra Pandian And Ors vs S.V. Sivalinga Nadar And Ors on 11 January, 1993 Indian Kanoon - http://indiankanoon.org/doc/559716/ 8 dissolution on the happening of certain events while Section 43 permits a pa</t>
        </is>
      </c>
    </row>
    <row r="2822">
      <c r="A2822" t="n">
        <v>2821</v>
      </c>
      <c r="B2822" t="inlineStr">
        <is>
          <t>talk</t>
        </is>
      </c>
      <c r="C2822" t="n">
        <v>3</v>
      </c>
      <c r="D2822" t="n">
        <v>3</v>
      </c>
      <c r="E2822" t="n">
        <v>0</v>
      </c>
      <c r="F2822" t="inlineStr">
        <is>
          <t>non-informative</t>
        </is>
      </c>
      <c r="G2822" t="inlineStr"/>
      <c r="H2822" t="inlineStr"/>
      <c r="I2822" t="inlineStr"/>
      <c r="J2822" t="inlineStr"/>
      <c r="K2822" t="inlineStr">
        <is>
          <t>This court after referring to the definition of the expression 'transfer' in section 2(47) of the Act and the case law on the point concluded as under : "Having regard to the above discussion, it seems to us clear that a partnership firm un</t>
        </is>
      </c>
    </row>
    <row r="2823">
      <c r="A2823" t="n">
        <v>2822</v>
      </c>
      <c r="B2823" t="inlineStr">
        <is>
          <t>independent right</t>
        </is>
      </c>
      <c r="C2823" t="n">
        <v>3</v>
      </c>
      <c r="D2823" t="n">
        <v>3</v>
      </c>
      <c r="E2823" t="n">
        <v>1</v>
      </c>
      <c r="F2823" t="inlineStr">
        <is>
          <t>informative</t>
        </is>
      </c>
      <c r="G2823" t="inlineStr">
        <is>
          <t>LEGAL-CONCEPT</t>
        </is>
      </c>
      <c r="H2823" t="inlineStr"/>
      <c r="I2823" t="inlineStr">
        <is>
          <t>ISSUE</t>
        </is>
      </c>
      <c r="J2823" t="inlineStr"/>
      <c r="K2823" t="inlineStr">
        <is>
          <t>The Division Bench after extensively reproducing from the Schedules A to F of the award proceeded to state in paragraph 39 that the allotments are exclusive to the brothers and they get independent rights of their own under the S.V. Chandra</t>
        </is>
      </c>
    </row>
    <row r="2824">
      <c r="A2824" t="n">
        <v>2823</v>
      </c>
      <c r="B2824" t="inlineStr">
        <is>
          <t>follow contention</t>
        </is>
      </c>
      <c r="C2824" t="n">
        <v>3</v>
      </c>
      <c r="D2824" t="n">
        <v>3</v>
      </c>
      <c r="E2824" t="n">
        <v>0</v>
      </c>
      <c r="F2824" t="inlineStr">
        <is>
          <t>non-informative</t>
        </is>
      </c>
      <c r="G2824" t="inlineStr">
        <is>
          <t>ASPECT</t>
        </is>
      </c>
      <c r="H2824" t="inlineStr"/>
      <c r="I2824" t="inlineStr"/>
      <c r="J2824" t="inlineStr"/>
      <c r="K2824" t="inlineStr">
        <is>
          <t>On behalf of the appellants the following contentions were urged in support of the writ petition: (1)</t>
        </is>
      </c>
    </row>
    <row r="2825">
      <c r="A2825" t="n">
        <v>2824</v>
      </c>
      <c r="B2825" t="inlineStr">
        <is>
          <t>s.3</t>
        </is>
      </c>
      <c r="C2825" t="n">
        <v>3</v>
      </c>
      <c r="D2825" t="n">
        <v>3</v>
      </c>
      <c r="E2825" t="n">
        <v>0</v>
      </c>
      <c r="F2825" t="inlineStr">
        <is>
          <t>non-informative</t>
        </is>
      </c>
      <c r="G2825" t="inlineStr"/>
      <c r="H2825" t="inlineStr"/>
      <c r="I2825" t="inlineStr"/>
      <c r="J2825" t="inlineStr"/>
      <c r="K2825" t="inlineStr">
        <is>
          <t>As regards the second contention which was elaborated to the effect that even if the interest of an individual in a partnership firm could be regarded as an asset within the meaning of s.2(e) of the Act, the interest of a H.U.F. in the part</t>
        </is>
      </c>
    </row>
    <row r="2826">
      <c r="A2826" t="n">
        <v>2825</v>
      </c>
      <c r="B2826" t="inlineStr">
        <is>
          <t>f h</t>
        </is>
      </c>
      <c r="C2826" t="n">
        <v>3</v>
      </c>
      <c r="D2826" t="n">
        <v>3</v>
      </c>
      <c r="E2826" t="n">
        <v>0</v>
      </c>
      <c r="F2826" t="inlineStr">
        <is>
          <t>non-informative</t>
        </is>
      </c>
      <c r="G2826" t="inlineStr"/>
      <c r="H2826" t="inlineStr"/>
      <c r="I2826" t="inlineStr"/>
      <c r="J2826" t="inlineStr"/>
      <c r="K2826" t="inlineStr">
        <is>
          <t>[982 F-H] (iv) The phrase 'fees taken in court' cannot be interpreted to mean that it described fees which were actually being taken before the Constitution ,came into force.</t>
        </is>
      </c>
    </row>
    <row r="2827">
      <c r="A2827" t="n">
        <v>2826</v>
      </c>
      <c r="B2827" t="inlineStr">
        <is>
          <t>ravinder narain</t>
        </is>
      </c>
      <c r="C2827" t="n">
        <v>3</v>
      </c>
      <c r="D2827" t="n">
        <v>3</v>
      </c>
      <c r="E2827" t="n">
        <v>0</v>
      </c>
      <c r="F2827" t="inlineStr">
        <is>
          <t>non-informative</t>
        </is>
      </c>
      <c r="G2827" t="inlineStr"/>
      <c r="H2827" t="inlineStr"/>
      <c r="I2827" t="inlineStr"/>
      <c r="J2827" t="inlineStr"/>
      <c r="K2827" t="inlineStr">
        <is>
          <t>S. V. Gupte, A; V. Diwan, P. C. Bhartari, J. B. Dadachanji, O. C. Mathur and Ravinder Narain, for intervener No. 9. A. Subba Rao, for intervener No. 10.</t>
        </is>
      </c>
    </row>
    <row r="2828">
      <c r="A2828" t="n">
        <v>2827</v>
      </c>
      <c r="B2828" t="inlineStr">
        <is>
          <t>accession</t>
        </is>
      </c>
      <c r="C2828" t="n">
        <v>3</v>
      </c>
      <c r="D2828" t="n">
        <v>3</v>
      </c>
      <c r="E2828" t="n">
        <v>0</v>
      </c>
      <c r="F2828" t="inlineStr">
        <is>
          <t>non-informative</t>
        </is>
      </c>
      <c r="G2828" t="inlineStr"/>
      <c r="H2828" t="inlineStr"/>
      <c r="I2828" t="inlineStr"/>
      <c r="J2828" t="inlineStr"/>
      <c r="K2828" t="inlineStr">
        <is>
          <t>This was abolished on the accession of the British power to the Government of Bengal, and in lieu of it, the introduction of a small percentage on the institution of a suit has been noticed.</t>
        </is>
      </c>
    </row>
    <row r="2829">
      <c r="A2829" t="n">
        <v>2828</v>
      </c>
      <c r="B2829" t="inlineStr">
        <is>
          <t>res- pondent</t>
        </is>
      </c>
      <c r="C2829" t="n">
        <v>3</v>
      </c>
      <c r="D2829" t="n">
        <v>3</v>
      </c>
      <c r="E2829" t="n">
        <v>0</v>
      </c>
      <c r="F2829" t="inlineStr">
        <is>
          <t>non-informative</t>
        </is>
      </c>
      <c r="G2829" t="inlineStr">
        <is>
          <t>ASPECT</t>
        </is>
      </c>
      <c r="H2829" t="inlineStr"/>
      <c r="I2829" t="inlineStr"/>
      <c r="J2829" t="inlineStr"/>
      <c r="K2829" t="inlineStr">
        <is>
          <t>objection was taken on behalf of the res- pondent in the connected civil appeals that this counter- affidavit should not be taken into consideration because it was filed in the course of arguments and they had no opportunity to meet the aff</t>
        </is>
      </c>
    </row>
    <row r="2830">
      <c r="A2830" t="n">
        <v>2829</v>
      </c>
      <c r="B2830" t="inlineStr">
        <is>
          <t>g.c. appeal</t>
        </is>
      </c>
      <c r="C2830" t="n">
        <v>3</v>
      </c>
      <c r="D2830" t="n">
        <v>3</v>
      </c>
      <c r="E2830" t="n">
        <v>1</v>
      </c>
      <c r="F2830" t="inlineStr">
        <is>
          <t>informative</t>
        </is>
      </c>
      <c r="G2830" t="inlineStr">
        <is>
          <t>PARTY-ACTOR</t>
        </is>
      </c>
      <c r="H2830" t="inlineStr"/>
      <c r="I2830" t="inlineStr">
        <is>
          <t>ACTOR</t>
        </is>
      </c>
      <c r="J2830" t="inlineStr"/>
      <c r="K2830" t="inlineStr">
        <is>
          <t>G.C. Appeal allowed. 9 9 0 Secretary, Government Of Madras, ... vs Zenith Lamp &amp; Electrical Ltd on 10 November, 1972 Indian Kanoon - http://indiankanoon.org/doc/618762/ 15</t>
        </is>
      </c>
    </row>
    <row r="2831">
      <c r="A2831" t="n">
        <v>2830</v>
      </c>
      <c r="B2831" t="inlineStr">
        <is>
          <t>income tax department</t>
        </is>
      </c>
      <c r="C2831" t="n">
        <v>3</v>
      </c>
      <c r="D2831" t="n">
        <v>3</v>
      </c>
      <c r="E2831" t="n">
        <v>1</v>
      </c>
      <c r="F2831" t="inlineStr">
        <is>
          <t>informative</t>
        </is>
      </c>
      <c r="G2831" t="inlineStr">
        <is>
          <t>FORUM-AUTHORITY</t>
        </is>
      </c>
      <c r="H2831" t="inlineStr"/>
      <c r="I2831" t="inlineStr">
        <is>
          <t>ACTOR</t>
        </is>
      </c>
      <c r="J2831" t="inlineStr"/>
      <c r="K2831" t="inlineStr">
        <is>
          <t>This case discloses a very disturbing state of affairs prevailing in the Income-tax Department.</t>
        </is>
      </c>
    </row>
    <row r="2832">
      <c r="A2832" t="n">
        <v>2831</v>
      </c>
      <c r="B2832" t="inlineStr">
        <is>
          <t>short question</t>
        </is>
      </c>
      <c r="C2832" t="n">
        <v>3</v>
      </c>
      <c r="D2832" t="n">
        <v>3</v>
      </c>
      <c r="E2832" t="n">
        <v>0</v>
      </c>
      <c r="F2832" t="inlineStr">
        <is>
          <t>non-informative</t>
        </is>
      </c>
      <c r="G2832" t="inlineStr">
        <is>
          <t>ASPECT</t>
        </is>
      </c>
      <c r="H2832" t="inlineStr"/>
      <c r="I2832" t="inlineStr"/>
      <c r="J2832" t="inlineStr"/>
      <c r="K2832" t="inlineStr">
        <is>
          <t>The short question raised in this appeal is whether a pending appeal would be governed by the Bombay Rents, Hotel and Lodging House Rates Control Act, 1947 (for short the Act) upon the Part II of the Act being made applicable to the area in</t>
        </is>
      </c>
    </row>
    <row r="2833">
      <c r="A2833" t="n">
        <v>2832</v>
      </c>
      <c r="B2833" t="inlineStr">
        <is>
          <t>i. c.</t>
        </is>
      </c>
      <c r="C2833" t="n">
        <v>3</v>
      </c>
      <c r="D2833" t="n">
        <v>3</v>
      </c>
      <c r="E2833" t="n">
        <v>0</v>
      </c>
      <c r="F2833" t="inlineStr">
        <is>
          <t>non-informative</t>
        </is>
      </c>
      <c r="G2833" t="inlineStr">
        <is>
          <t>CITATION-REF</t>
        </is>
      </c>
      <c r="H2833" t="inlineStr"/>
      <c r="I2833" t="inlineStr"/>
      <c r="J2833" t="inlineStr"/>
      <c r="K2833" t="inlineStr">
        <is>
          <t>I. C. 864, 25 FACLR 234, 1973 (1) SCR 185, 1972 2 LABLJ 165, 43 FJR 46 Author: I.D. Dua Bench:</t>
        </is>
      </c>
    </row>
    <row r="2834">
      <c r="A2834" t="n">
        <v>2833</v>
      </c>
      <c r="B2834" t="inlineStr">
        <is>
          <t>i. n. shroff</t>
        </is>
      </c>
      <c r="C2834" t="n">
        <v>3</v>
      </c>
      <c r="D2834" t="n">
        <v>3</v>
      </c>
      <c r="E2834" t="n">
        <v>1</v>
      </c>
      <c r="F2834" t="inlineStr">
        <is>
          <t>informative</t>
        </is>
      </c>
      <c r="G2834" t="inlineStr">
        <is>
          <t>PARTY-ACTOR</t>
        </is>
      </c>
      <c r="H2834" t="inlineStr"/>
      <c r="I2834" t="inlineStr">
        <is>
          <t>ACTOR</t>
        </is>
      </c>
      <c r="J2834" t="inlineStr"/>
      <c r="K2834" t="inlineStr">
        <is>
          <t>S. T. Desai, V. B. Patel and I. N. Shroff, for the appellant. S. S Shukla, for respondents Nos. 1 to 9.</t>
        </is>
      </c>
    </row>
    <row r="2835">
      <c r="A2835" t="n">
        <v>2834</v>
      </c>
      <c r="B2835" t="inlineStr">
        <is>
          <t>special case</t>
        </is>
      </c>
      <c r="C2835" t="n">
        <v>3</v>
      </c>
      <c r="D2835" t="n">
        <v>3</v>
      </c>
      <c r="E2835" t="n">
        <v>0</v>
      </c>
      <c r="F2835" t="inlineStr">
        <is>
          <t>non-informative</t>
        </is>
      </c>
      <c r="G2835" t="inlineStr">
        <is>
          <t>ASPECT</t>
        </is>
      </c>
      <c r="H2835" t="inlineStr"/>
      <c r="I2835" t="inlineStr"/>
      <c r="J2835" t="inlineStr"/>
      <c r="K2835" t="inlineStr">
        <is>
          <t>This clause though couched in general terms is intended to apply to special cases in which the question raised is of such great public or private importance as deserves appropriately to be authoritatively settled by this Court.</t>
        </is>
      </c>
    </row>
    <row r="2836">
      <c r="A2836" t="n">
        <v>2835</v>
      </c>
      <c r="B2836" t="inlineStr">
        <is>
          <t>material part</t>
        </is>
      </c>
      <c r="C2836" t="n">
        <v>3</v>
      </c>
      <c r="D2836" t="n">
        <v>3</v>
      </c>
      <c r="E2836" t="n">
        <v>0</v>
      </c>
      <c r="F2836" t="inlineStr">
        <is>
          <t>non-informative</t>
        </is>
      </c>
      <c r="G2836" t="inlineStr">
        <is>
          <t>ASPECT</t>
        </is>
      </c>
      <c r="H2836" t="inlineStr"/>
      <c r="I2836" t="inlineStr"/>
      <c r="J2836" t="inlineStr"/>
      <c r="K2836" t="inlineStr">
        <is>
          <t>The material part of this Article substantially reproduces the provisions of s. 107 of the Government of India Act, 1915 except that the power of superintendence has been extended by this Article to Tribunals as well.</t>
        </is>
      </c>
    </row>
    <row r="2837">
      <c r="A2837" t="n">
        <v>2836</v>
      </c>
      <c r="B2837" t="inlineStr">
        <is>
          <t>superintendence</t>
        </is>
      </c>
      <c r="C2837" t="n">
        <v>3</v>
      </c>
      <c r="D2837" t="n">
        <v>3</v>
      </c>
      <c r="E2837" t="n">
        <v>0</v>
      </c>
      <c r="F2837" t="inlineStr">
        <is>
          <t>non-informative</t>
        </is>
      </c>
      <c r="G2837" t="inlineStr"/>
      <c r="H2837" t="inlineStr"/>
      <c r="I2837" t="inlineStr"/>
      <c r="J2837" t="inlineStr"/>
      <c r="K2837" t="inlineStr">
        <is>
          <t>The material part of this Article substantially reproduces the provisions of s. 107 of the Government of India Act, 1915 except that the power of superintendence has been extended by this Article to Tribunals as well.</t>
        </is>
      </c>
    </row>
    <row r="2838">
      <c r="A2838" t="n">
        <v>2837</v>
      </c>
      <c r="B2838" t="inlineStr">
        <is>
          <t>civil proceeding</t>
        </is>
      </c>
      <c r="C2838" t="n">
        <v>3</v>
      </c>
      <c r="D2838" t="n">
        <v>3</v>
      </c>
      <c r="E2838" t="n">
        <v>1</v>
      </c>
      <c r="F2838" t="inlineStr">
        <is>
          <t>informative</t>
        </is>
      </c>
      <c r="G2838" t="inlineStr">
        <is>
          <t>PROCEDURE-RELIEF</t>
        </is>
      </c>
      <c r="H2838" t="inlineStr"/>
      <c r="I2838" t="inlineStr">
        <is>
          <t>PROCEDURAL</t>
        </is>
      </c>
      <c r="J2838" t="inlineStr"/>
      <c r="K2838" t="inlineStr">
        <is>
          <t>v. Savarkar(3) to be a final order in a civil proceeding and, therefore, appealable under Art.</t>
        </is>
      </c>
    </row>
    <row r="2839">
      <c r="A2839" t="n">
        <v>2838</v>
      </c>
      <c r="B2839" t="inlineStr">
        <is>
          <t>c.p.c.</t>
        </is>
      </c>
      <c r="C2839" t="n">
        <v>3</v>
      </c>
      <c r="D2839" t="n">
        <v>3</v>
      </c>
      <c r="E2839" t="n">
        <v>0</v>
      </c>
      <c r="F2839" t="inlineStr">
        <is>
          <t>non-informative</t>
        </is>
      </c>
      <c r="G2839" t="inlineStr">
        <is>
          <t>CITATION-REF</t>
        </is>
      </c>
      <c r="H2839" t="inlineStr"/>
      <c r="I2839" t="inlineStr"/>
      <c r="J2839" t="inlineStr"/>
      <c r="K2839" t="inlineStr">
        <is>
          <t xml:space="preserve">226 of the Constitution : (Ramesh v. Ganda Lal(1) and in some this Article is invoked for getting orders of tribunals revised just as s. 115, C.P.C. is utilised for revision of orders of subordinate courts : (Surinder Nath v. Stiphen ( 2 ) </t>
        </is>
      </c>
    </row>
    <row r="2840">
      <c r="A2840" t="n">
        <v>2839</v>
      </c>
      <c r="B2840" t="inlineStr">
        <is>
          <t>cotton</t>
        </is>
      </c>
      <c r="C2840" t="n">
        <v>3</v>
      </c>
      <c r="D2840" t="n">
        <v>3</v>
      </c>
      <c r="E2840" t="n">
        <v>0</v>
      </c>
      <c r="F2840" t="inlineStr">
        <is>
          <t>non-informative</t>
        </is>
      </c>
      <c r="G2840" t="inlineStr"/>
      <c r="H2840" t="inlineStr"/>
      <c r="I2840" t="inlineStr"/>
      <c r="J2840" t="inlineStr"/>
      <c r="K2840" t="inlineStr">
        <is>
          <t>No. 2847/34-A.-In exercise of the powers conferred by sub- section (3) of Section 2 of the Bombay Industrial Disputes Act, 1938 (Bom. XXV of 1938), and in supersession of Government Notification in the Political and Service Department No. 2</t>
        </is>
      </c>
    </row>
    <row r="2841">
      <c r="A2841" t="n">
        <v>2840</v>
      </c>
      <c r="B2841" t="inlineStr">
        <is>
          <t>decide case</t>
        </is>
      </c>
      <c r="C2841" t="n">
        <v>3</v>
      </c>
      <c r="D2841" t="n">
        <v>3</v>
      </c>
      <c r="E2841" t="n">
        <v>0</v>
      </c>
      <c r="F2841" t="inlineStr">
        <is>
          <t>non-informative</t>
        </is>
      </c>
      <c r="G2841" t="inlineStr">
        <is>
          <t>ASPECT</t>
        </is>
      </c>
      <c r="H2841" t="inlineStr"/>
      <c r="I2841" t="inlineStr"/>
      <c r="J2841" t="inlineStr"/>
      <c r="K2841" t="inlineStr">
        <is>
          <t>In support of his contention he relied on some decided cases.</t>
        </is>
      </c>
    </row>
    <row r="2842">
      <c r="A2842" t="n">
        <v>2841</v>
      </c>
      <c r="B2842" t="inlineStr">
        <is>
          <t>gate</t>
        </is>
      </c>
      <c r="C2842" t="n">
        <v>3</v>
      </c>
      <c r="D2842" t="n">
        <v>3</v>
      </c>
      <c r="E2842" t="n">
        <v>0</v>
      </c>
      <c r="F2842" t="inlineStr">
        <is>
          <t>non-informative</t>
        </is>
      </c>
      <c r="G2842" t="inlineStr"/>
      <c r="H2842" t="inlineStr"/>
      <c r="I2842" t="inlineStr"/>
      <c r="J2842" t="inlineStr"/>
      <c r="K2842" t="inlineStr">
        <is>
          <t>There, the gardeners who used to work outside the gate of the factory and had been employed through a contractor had applied under s. 78(1 )</t>
        </is>
      </c>
    </row>
    <row r="2843">
      <c r="A2843" t="n">
        <v>2842</v>
      </c>
      <c r="B2843" t="inlineStr">
        <is>
          <t>repair</t>
        </is>
      </c>
      <c r="C2843" t="n">
        <v>3</v>
      </c>
      <c r="D2843" t="n">
        <v>3</v>
      </c>
      <c r="E2843" t="n">
        <v>0</v>
      </c>
      <c r="F2843" t="inlineStr">
        <is>
          <t>non-informative</t>
        </is>
      </c>
      <c r="G2843" t="inlineStr"/>
      <c r="H2843" t="inlineStr"/>
      <c r="I2843" t="inlineStr"/>
      <c r="J2843" t="inlineStr"/>
      <c r="K2843" t="inlineStr">
        <is>
          <t>(3 ) (a decision of the Industrial Court, Bombay) which dealt with running of a retail shop; New India Tannis v. Aurora Singh Moibi ( 4 ) a case of doing repairs to the machinery of the factory and from S. M. Ghose v. National Street &amp; Meta</t>
        </is>
      </c>
    </row>
    <row r="2844">
      <c r="A2844" t="n">
        <v>2843</v>
      </c>
      <c r="B2844" t="inlineStr">
        <is>
          <t>k.n. wanchoo</t>
        </is>
      </c>
      <c r="C2844" t="n">
        <v>3</v>
      </c>
      <c r="D2844" t="n">
        <v>3</v>
      </c>
      <c r="E2844" t="n">
        <v>1</v>
      </c>
      <c r="F2844" t="inlineStr">
        <is>
          <t>informative</t>
        </is>
      </c>
      <c r="G2844" t="inlineStr">
        <is>
          <t>PARTY-ACTOR</t>
        </is>
      </c>
      <c r="H2844" t="inlineStr"/>
      <c r="I2844" t="inlineStr">
        <is>
          <t>ACTOR</t>
        </is>
      </c>
      <c r="J2844" t="inlineStr"/>
      <c r="K2844" t="inlineStr">
        <is>
          <t>P.B. Gajendragadkar, Bhuvneshwar P. Sinha, K.N. Wanchoo, N. Rajagopala Ayyangar PETITIONER: NAWAB ZAIN YAR JUNG AND OTHERS</t>
        </is>
      </c>
    </row>
    <row r="2845">
      <c r="A2845" t="n">
        <v>2844</v>
      </c>
      <c r="B2845" t="inlineStr">
        <is>
          <t>say petition</t>
        </is>
      </c>
      <c r="C2845" t="n">
        <v>3</v>
      </c>
      <c r="D2845" t="n">
        <v>3</v>
      </c>
      <c r="E2845" t="n">
        <v>1</v>
      </c>
      <c r="F2845" t="inlineStr">
        <is>
          <t>informative</t>
        </is>
      </c>
      <c r="G2845" t="inlineStr">
        <is>
          <t>PROCEDURE-RELIEF</t>
        </is>
      </c>
      <c r="H2845" t="inlineStr"/>
      <c r="I2845" t="inlineStr">
        <is>
          <t>PROCEDURAL</t>
        </is>
      </c>
      <c r="J2845" t="inlineStr"/>
      <c r="K2845" t="inlineStr">
        <is>
          <t>The 4th appellant was subsequently appointed an additional trustee and was thereafter added as a petitioner to the said petition on October 12, 1959.</t>
        </is>
      </c>
    </row>
    <row r="2846">
      <c r="A2846" t="n">
        <v>2845</v>
      </c>
      <c r="B2846" t="inlineStr">
        <is>
          <t>band</t>
        </is>
      </c>
      <c r="C2846" t="n">
        <v>3</v>
      </c>
      <c r="D2846" t="n">
        <v>3</v>
      </c>
      <c r="E2846" t="n">
        <v>0</v>
      </c>
      <c r="F2846" t="inlineStr">
        <is>
          <t>non-informative</t>
        </is>
      </c>
      <c r="G2846" t="inlineStr"/>
      <c r="H2846" t="inlineStr"/>
      <c r="I2846" t="inlineStr"/>
      <c r="J2846" t="inlineStr"/>
      <c r="K2846" t="inlineStr">
        <is>
          <t>If on the other band, it is held that the trust is not a wakf and that the provisions of the Wakf Act are inapplicable to it, then its registration under s. 28 of the said Act would be invalid, and the contentions which the appellants initi</t>
        </is>
      </c>
    </row>
    <row r="2847">
      <c r="A2847" t="n">
        <v>2846</v>
      </c>
      <c r="B2847" t="inlineStr">
        <is>
          <t>legal sense</t>
        </is>
      </c>
      <c r="C2847" t="n">
        <v>3</v>
      </c>
      <c r="D2847" t="n">
        <v>3</v>
      </c>
      <c r="E2847" t="n">
        <v>0</v>
      </c>
      <c r="F2847" t="inlineStr">
        <is>
          <t>non-informative</t>
        </is>
      </c>
      <c r="G2847" t="inlineStr">
        <is>
          <t>ASPECT</t>
        </is>
      </c>
      <c r="H2847" t="inlineStr"/>
      <c r="I2847" t="inlineStr"/>
      <c r="J2847" t="inlineStr"/>
      <c r="K2847" t="inlineStr">
        <is>
          <t>But in that capacity, he has no right in the property belong into the wakf; the property is not vested in him and he is not a trustee in the legal sense."</t>
        </is>
      </c>
    </row>
    <row r="2848">
      <c r="A2848" t="n">
        <v>2847</v>
      </c>
      <c r="B2848" t="inlineStr">
        <is>
          <t>brief</t>
        </is>
      </c>
      <c r="C2848" t="n">
        <v>3</v>
      </c>
      <c r="D2848" t="n">
        <v>3</v>
      </c>
      <c r="E2848" t="n">
        <v>0</v>
      </c>
      <c r="F2848" t="inlineStr">
        <is>
          <t>non-informative</t>
        </is>
      </c>
      <c r="G2848" t="inlineStr"/>
      <c r="H2848" t="inlineStr"/>
      <c r="I2848" t="inlineStr"/>
      <c r="J2848" t="inlineStr"/>
      <c r="K2848" t="inlineStr">
        <is>
          <t xml:space="preserve">The pervading idea of the document is the dedication of the property to purposes recognised by Muslim law as valid for a wakf and it is only as a means to give effect to that idea that the property has been vested in the appellants that in </t>
        </is>
      </c>
    </row>
    <row r="2849">
      <c r="A2849" t="n">
        <v>2848</v>
      </c>
      <c r="B2849" t="inlineStr">
        <is>
          <t>stipulate period</t>
        </is>
      </c>
      <c r="C2849" t="n">
        <v>3</v>
      </c>
      <c r="D2849" t="n">
        <v>3</v>
      </c>
      <c r="E2849" t="n">
        <v>0</v>
      </c>
      <c r="F2849" t="inlineStr">
        <is>
          <t>non-informative</t>
        </is>
      </c>
      <c r="G2849" t="inlineStr">
        <is>
          <t>TEMPORAL</t>
        </is>
      </c>
      <c r="H2849" t="inlineStr"/>
      <c r="I2849" t="inlineStr"/>
      <c r="J2849" t="inlineStr"/>
      <c r="K2849" t="inlineStr">
        <is>
          <t>Further reliefs sought included the issuance of appropriate directions for an assessment by the Grievance Redressal Authority (hereinafter called `GRA') for the Omkareshwar Project of the status of relief and rehabilitation of the oustees a</t>
        </is>
      </c>
    </row>
    <row r="2850">
      <c r="A2850" t="n">
        <v>2849</v>
      </c>
      <c r="B2850" t="inlineStr">
        <is>
          <t>say issue</t>
        </is>
      </c>
      <c r="C2850" t="n">
        <v>3</v>
      </c>
      <c r="D2850" t="n">
        <v>3</v>
      </c>
      <c r="E2850" t="n">
        <v>1</v>
      </c>
      <c r="F2850" t="inlineStr">
        <is>
          <t>informative</t>
        </is>
      </c>
      <c r="G2850" t="inlineStr">
        <is>
          <t>LEGAL-CONCEPT</t>
        </is>
      </c>
      <c r="H2850" t="inlineStr"/>
      <c r="I2850" t="inlineStr">
        <is>
          <t>ISSUE</t>
        </is>
      </c>
      <c r="J2850" t="inlineStr"/>
      <c r="K2850" t="inlineStr">
        <is>
          <t>Thus, the pleadings are more to help the court in narrowing the controversy involved and to inform the parties concerned to the question(s) in issue, so that the parties may adduce appropriate evidence on the said issue.</t>
        </is>
      </c>
    </row>
    <row r="2851">
      <c r="A2851" t="n">
        <v>2850</v>
      </c>
      <c r="B2851" t="inlineStr">
        <is>
          <t>vocation</t>
        </is>
      </c>
      <c r="C2851" t="n">
        <v>3</v>
      </c>
      <c r="D2851" t="n">
        <v>3</v>
      </c>
      <c r="E2851" t="n">
        <v>0</v>
      </c>
      <c r="F2851" t="inlineStr">
        <is>
          <t>non-informative</t>
        </is>
      </c>
      <c r="G2851" t="inlineStr"/>
      <c r="H2851" t="inlineStr"/>
      <c r="I2851" t="inlineStr"/>
      <c r="J2851" t="inlineStr"/>
      <c r="K2851" t="inlineStr">
        <is>
          <t>Any person who has been ordinarily residing or carrying on any trade or vocation for his livelihood or has been cultivating land for at least one year before the date of publication of notification under Section 4 of the Land Acquisition Ac</t>
        </is>
      </c>
    </row>
    <row r="2852">
      <c r="A2852" t="n">
        <v>2851</v>
      </c>
      <c r="B2852" t="inlineStr">
        <is>
          <t>maxwell</t>
        </is>
      </c>
      <c r="C2852" t="n">
        <v>3</v>
      </c>
      <c r="D2852" t="n">
        <v>3</v>
      </c>
      <c r="E2852" t="n">
        <v>0</v>
      </c>
      <c r="F2852" t="inlineStr">
        <is>
          <t>non-informative</t>
        </is>
      </c>
      <c r="G2852" t="inlineStr"/>
      <c r="H2852" t="inlineStr"/>
      <c r="I2852" t="inlineStr"/>
      <c r="J2852" t="inlineStr"/>
      <c r="K2852" t="inlineStr">
        <is>
          <t>In Maxwell on Interpretation of Statutes, Tenth Edn.</t>
        </is>
      </c>
    </row>
    <row r="2853">
      <c r="A2853" t="n">
        <v>2852</v>
      </c>
      <c r="B2853" t="inlineStr">
        <is>
          <t>statutes</t>
        </is>
      </c>
      <c r="C2853" t="n">
        <v>3</v>
      </c>
      <c r="D2853" t="n">
        <v>3</v>
      </c>
      <c r="E2853" t="n">
        <v>0</v>
      </c>
      <c r="F2853" t="inlineStr">
        <is>
          <t>non-informative</t>
        </is>
      </c>
      <c r="G2853" t="inlineStr"/>
      <c r="H2853" t="inlineStr"/>
      <c r="I2853" t="inlineStr"/>
      <c r="J2853" t="inlineStr"/>
      <c r="K2853" t="inlineStr">
        <is>
          <t>In Maxwell on Interpretation of Statutes, Tenth Edn.</t>
        </is>
      </c>
    </row>
    <row r="2854">
      <c r="A2854" t="n">
        <v>2853</v>
      </c>
      <c r="B2854" t="inlineStr">
        <is>
          <t>relevant word</t>
        </is>
      </c>
      <c r="C2854" t="n">
        <v>3</v>
      </c>
      <c r="D2854" t="n">
        <v>3</v>
      </c>
      <c r="E2854" t="n">
        <v>0</v>
      </c>
      <c r="F2854" t="inlineStr">
        <is>
          <t>non-informative</t>
        </is>
      </c>
      <c r="G2854" t="inlineStr">
        <is>
          <t>ASPECT</t>
        </is>
      </c>
      <c r="H2854" t="inlineStr"/>
      <c r="I2854" t="inlineStr"/>
      <c r="J2854" t="inlineStr"/>
      <c r="K2854" t="inlineStr">
        <is>
          <t>That is why in deciding the true scope and effect of the relevant words in any statutory provision, the context in which the words occur, the object of the statute in which the provision is included, and the policy underlying the statute as</t>
        </is>
      </c>
    </row>
    <row r="2855">
      <c r="A2855" t="n">
        <v>2854</v>
      </c>
      <c r="B2855" t="inlineStr">
        <is>
          <t>mercy</t>
        </is>
      </c>
      <c r="C2855" t="n">
        <v>3</v>
      </c>
      <c r="D2855" t="n">
        <v>3</v>
      </c>
      <c r="E2855" t="n">
        <v>0</v>
      </c>
      <c r="F2855" t="inlineStr">
        <is>
          <t>non-informative</t>
        </is>
      </c>
      <c r="G2855" t="inlineStr"/>
      <c r="H2855" t="inlineStr"/>
      <c r="I2855" t="inlineStr"/>
      <c r="J2855" t="inlineStr"/>
      <c r="K2855" t="inlineStr">
        <is>
          <t>Therefore, while tempering the justice with mercy, the Court has to be very conscious that it has to do justice in exact conformity with the statutory requirements. 79.</t>
        </is>
      </c>
    </row>
    <row r="2856">
      <c r="A2856" t="n">
        <v>2855</v>
      </c>
      <c r="B2856" t="inlineStr">
        <is>
          <t>say condition</t>
        </is>
      </c>
      <c r="C2856" t="n">
        <v>3</v>
      </c>
      <c r="D2856" t="n">
        <v>3</v>
      </c>
      <c r="E2856" t="n">
        <v>0</v>
      </c>
      <c r="F2856" t="inlineStr">
        <is>
          <t>non-informative</t>
        </is>
      </c>
      <c r="G2856" t="inlineStr">
        <is>
          <t>ASPECT</t>
        </is>
      </c>
      <c r="H2856" t="inlineStr"/>
      <c r="I2856" t="inlineStr"/>
      <c r="J2856" t="inlineStr"/>
      <c r="K2856" t="inlineStr">
        <is>
          <t xml:space="preserve">The High Court has held that the said condition so added stood qualified by the words `as permissible' and thus, the landless labourers would get the land even for agricultural purposes to the extent of 2 hectares (about 5 acres), if it is </t>
        </is>
      </c>
    </row>
    <row r="2857">
      <c r="A2857" t="n">
        <v>2856</v>
      </c>
      <c r="B2857" t="inlineStr">
        <is>
          <t>aforesaid direction</t>
        </is>
      </c>
      <c r="C2857" t="n">
        <v>3</v>
      </c>
      <c r="D2857" t="n">
        <v>3</v>
      </c>
      <c r="E2857" t="n">
        <v>1</v>
      </c>
      <c r="F2857" t="inlineStr">
        <is>
          <t>informative</t>
        </is>
      </c>
      <c r="G2857" t="inlineStr">
        <is>
          <t>PROCEDURE-RELIEF</t>
        </is>
      </c>
      <c r="H2857" t="inlineStr"/>
      <c r="I2857" t="inlineStr">
        <is>
          <t>PROCEDURAL</t>
        </is>
      </c>
      <c r="J2857" t="inlineStr"/>
      <c r="K2857" t="inlineStr">
        <is>
          <t>The findings recorded by the High Court read as under: "Thus, all the aforesaid directions in the NWDT Award were in relation to the Sardar Sarovar Project and were not applicable to displaced families affected by the acquisition of land fo</t>
        </is>
      </c>
    </row>
    <row r="2858">
      <c r="A2858" t="n">
        <v>2857</v>
      </c>
      <c r="B2858" t="inlineStr">
        <is>
          <t>contrary view</t>
        </is>
      </c>
      <c r="C2858" t="n">
        <v>3</v>
      </c>
      <c r="D2858" t="n">
        <v>3</v>
      </c>
      <c r="E2858" t="n">
        <v>0</v>
      </c>
      <c r="F2858" t="inlineStr">
        <is>
          <t>non-informative</t>
        </is>
      </c>
      <c r="G2858" t="inlineStr">
        <is>
          <t>ASPECT</t>
        </is>
      </c>
      <c r="H2858" t="inlineStr"/>
      <c r="I2858" t="inlineStr"/>
      <c r="J2858" t="inlineStr"/>
      <c r="K2858" t="inlineStr">
        <is>
          <t>We do not find any reason to take a contrary view than what has been taken by the High Court on the issue.</t>
        </is>
      </c>
    </row>
    <row r="2859">
      <c r="A2859" t="n">
        <v>2858</v>
      </c>
      <c r="B2859" t="inlineStr">
        <is>
          <t>certain area</t>
        </is>
      </c>
      <c r="C2859" t="n">
        <v>3</v>
      </c>
      <c r="D2859" t="n">
        <v>3</v>
      </c>
      <c r="E2859" t="n">
        <v>0</v>
      </c>
      <c r="F2859" t="inlineStr">
        <is>
          <t>non-informative</t>
        </is>
      </c>
      <c r="G2859" t="inlineStr">
        <is>
          <t>ASPECT</t>
        </is>
      </c>
      <c r="H2859" t="inlineStr"/>
      <c r="I2859" t="inlineStr"/>
      <c r="J2859" t="inlineStr"/>
      <c r="K2859" t="inlineStr">
        <is>
          <t>Subsequent thereto, a letter was written by the NHDC, the company on 3.8.2007 to the Member (Rehabilitation), Narmada Valley Development Authority for approval of land acquisition of these five villages, which reveals that after having surv</t>
        </is>
      </c>
    </row>
    <row r="2860">
      <c r="A2860" t="n">
        <v>2859</v>
      </c>
      <c r="B2860" t="inlineStr">
        <is>
          <t>island</t>
        </is>
      </c>
      <c r="C2860" t="n">
        <v>3</v>
      </c>
      <c r="D2860" t="n">
        <v>3</v>
      </c>
      <c r="E2860" t="n">
        <v>0</v>
      </c>
      <c r="F2860" t="inlineStr">
        <is>
          <t>non-informative</t>
        </is>
      </c>
      <c r="G2860" t="inlineStr"/>
      <c r="H2860" t="inlineStr"/>
      <c r="I2860" t="inlineStr"/>
      <c r="J2860" t="inlineStr"/>
      <c r="K2860" t="inlineStr">
        <is>
          <t>However, it is evident from the letter dated 5.10.2007 of the NVDA that the land in dispute measuring 284.03 hectares in the said five villages would not be submerged, in fact, it would be water locked, as it reads that "some area of a vill</t>
        </is>
      </c>
    </row>
    <row r="2861">
      <c r="A2861" t="n">
        <v>2860</v>
      </c>
      <c r="B2861" t="inlineStr">
        <is>
          <t>standard practice</t>
        </is>
      </c>
      <c r="C2861" t="n">
        <v>3</v>
      </c>
      <c r="D2861" t="n">
        <v>3</v>
      </c>
      <c r="E2861" t="n">
        <v>0</v>
      </c>
      <c r="F2861" t="inlineStr">
        <is>
          <t>non-informative</t>
        </is>
      </c>
      <c r="G2861" t="inlineStr">
        <is>
          <t>ASPECT</t>
        </is>
      </c>
      <c r="H2861" t="inlineStr"/>
      <c r="I2861" t="inlineStr"/>
      <c r="J2861" t="inlineStr"/>
      <c r="K2861" t="inlineStr">
        <is>
          <t>The State authorities have pleaded before the High Court by filing rejoinder affidavit that the standard practice in dam projects involving submergence in India as prescribed by Central Water Commission (CWC) that all lands and properties o</t>
        </is>
      </c>
    </row>
    <row r="2862">
      <c r="A2862" t="n">
        <v>2861</v>
      </c>
      <c r="B2862" t="inlineStr">
        <is>
          <t>upto</t>
        </is>
      </c>
      <c r="C2862" t="n">
        <v>3</v>
      </c>
      <c r="D2862" t="n">
        <v>3</v>
      </c>
      <c r="E2862" t="n">
        <v>0</v>
      </c>
      <c r="F2862" t="inlineStr">
        <is>
          <t>non-informative</t>
        </is>
      </c>
      <c r="G2862" t="inlineStr"/>
      <c r="H2862" t="inlineStr"/>
      <c r="I2862" t="inlineStr"/>
      <c r="J2862" t="inlineStr"/>
      <c r="K2862" t="inlineStr">
        <is>
          <t>A reference Award made in this case on 4.8.2009 also particularly reveals that "the property acquired under the project will not be covered by water, but after filling of water, it will be difficult for the villagers to reach upto that leve</t>
        </is>
      </c>
    </row>
    <row r="2863">
      <c r="A2863" t="n">
        <v>2862</v>
      </c>
      <c r="B2863" t="inlineStr">
        <is>
          <t>settle legal position</t>
        </is>
      </c>
      <c r="C2863" t="n">
        <v>3</v>
      </c>
      <c r="D2863" t="n">
        <v>3</v>
      </c>
      <c r="E2863" t="n">
        <v>0</v>
      </c>
      <c r="F2863" t="inlineStr">
        <is>
          <t>non-informative</t>
        </is>
      </c>
      <c r="G2863" t="inlineStr">
        <is>
          <t>ASPECT</t>
        </is>
      </c>
      <c r="H2863" t="inlineStr"/>
      <c r="I2863" t="inlineStr"/>
      <c r="J2863" t="inlineStr"/>
      <c r="K2863" t="inlineStr">
        <is>
          <t>Similarly in Balmokand Khatri Educational &amp; Industrial Trust, Amritsar v. State of Punjab &amp; Ors., (1996) 4 SCC 212, this Court held as under:- "It is now well settled legal position that it is difficult to take physical possession of the la</t>
        </is>
      </c>
    </row>
    <row r="2864">
      <c r="A2864" t="n">
        <v>2863</v>
      </c>
      <c r="B2864" t="inlineStr">
        <is>
          <t>certain reason</t>
        </is>
      </c>
      <c r="C2864" t="n">
        <v>3</v>
      </c>
      <c r="D2864" t="n">
        <v>3</v>
      </c>
      <c r="E2864" t="n">
        <v>0</v>
      </c>
      <c r="F2864" t="inlineStr">
        <is>
          <t>non-informative</t>
        </is>
      </c>
      <c r="G2864" t="inlineStr">
        <is>
          <t>ASPECT</t>
        </is>
      </c>
      <c r="H2864" t="inlineStr"/>
      <c r="I2864" t="inlineStr"/>
      <c r="J2864" t="inlineStr"/>
      <c r="K2864" t="inlineStr">
        <is>
          <t>It was at this stage that the NTPC Ltd. realized that it would not be possible for certain reasons for it to have the power plant on the land under acquisition and site thereof should be shifted.</t>
        </is>
      </c>
    </row>
    <row r="2865">
      <c r="A2865" t="n">
        <v>2864</v>
      </c>
      <c r="B2865" t="inlineStr">
        <is>
          <t>present controversy</t>
        </is>
      </c>
      <c r="C2865" t="n">
        <v>3</v>
      </c>
      <c r="D2865" t="n">
        <v>3</v>
      </c>
      <c r="E2865" t="n">
        <v>0</v>
      </c>
      <c r="F2865" t="inlineStr">
        <is>
          <t>non-informative</t>
        </is>
      </c>
      <c r="G2865" t="inlineStr">
        <is>
          <t>ASPECT</t>
        </is>
      </c>
      <c r="H2865" t="inlineStr"/>
      <c r="I2865" t="inlineStr"/>
      <c r="J2865" t="inlineStr"/>
      <c r="K2865" t="inlineStr">
        <is>
          <t>Therefore, entries in the revenue record are of no assistance to determine the present controversy.</t>
        </is>
      </c>
    </row>
    <row r="2866">
      <c r="A2866" t="n">
        <v>2865</v>
      </c>
      <c r="B2866" t="inlineStr">
        <is>
          <t>dwell house</t>
        </is>
      </c>
      <c r="C2866" t="n">
        <v>3</v>
      </c>
      <c r="D2866" t="n">
        <v>3</v>
      </c>
      <c r="E2866" t="n">
        <v>1</v>
      </c>
      <c r="F2866" t="inlineStr">
        <is>
          <t>informative</t>
        </is>
      </c>
      <c r="G2866" t="inlineStr">
        <is>
          <t>PROPERTY-RES</t>
        </is>
      </c>
      <c r="H2866" t="inlineStr"/>
      <c r="I2866" t="inlineStr">
        <is>
          <t>EVIDENCE</t>
        </is>
      </c>
      <c r="J2866" t="inlineStr"/>
      <c r="K2866" t="inlineStr">
        <is>
          <t>In the instant case, in view of the fact that land in dispute is an agricultural land and has 167 dwelling houses, law in fact requires taking over the actual physical possession.</t>
        </is>
      </c>
    </row>
    <row r="2867">
      <c r="A2867" t="n">
        <v>2866</v>
      </c>
      <c r="B2867" t="inlineStr">
        <is>
          <t>detailed report</t>
        </is>
      </c>
      <c r="C2867" t="n">
        <v>3</v>
      </c>
      <c r="D2867" t="n">
        <v>3</v>
      </c>
      <c r="E2867" t="n">
        <v>1</v>
      </c>
      <c r="F2867" t="inlineStr">
        <is>
          <t>informative</t>
        </is>
      </c>
      <c r="G2867" t="inlineStr">
        <is>
          <t>INSTRUMENT-EVIDENCE</t>
        </is>
      </c>
      <c r="H2867" t="inlineStr"/>
      <c r="I2867" t="inlineStr">
        <is>
          <t>EVIDENCE</t>
        </is>
      </c>
      <c r="J2867" t="inlineStr"/>
      <c r="K2867" t="inlineStr">
        <is>
          <t>In pursuance of our direction dated 24.2.2011, Shri M.K. Mudgal, learned District and Sessions Judge, Indore (M.P.) has submitted a detailed report after having conducted spot inspections and examining all the tenure holders in respect of t</t>
        </is>
      </c>
    </row>
    <row r="2868">
      <c r="A2868" t="n">
        <v>2867</v>
      </c>
      <c r="B2868" t="inlineStr">
        <is>
          <t>follow finding</t>
        </is>
      </c>
      <c r="C2868" t="n">
        <v>3</v>
      </c>
      <c r="D2868" t="n">
        <v>3</v>
      </c>
      <c r="E2868" t="n">
        <v>0</v>
      </c>
      <c r="F2868" t="inlineStr">
        <is>
          <t>non-informative</t>
        </is>
      </c>
      <c r="G2868" t="inlineStr">
        <is>
          <t>ASPECT</t>
        </is>
      </c>
      <c r="H2868" t="inlineStr"/>
      <c r="I2868" t="inlineStr"/>
      <c r="J2868" t="inlineStr"/>
      <c r="K2868" t="inlineStr">
        <is>
          <t>In pursuance of our direction dated 24.2.2011, Shri M.K. Mudgal, learned District and Sessions Judge, Indore (M.P.) has submitted a detailed report after having conducted spot inspections and examining all the tenure holders in respect of t</t>
        </is>
      </c>
    </row>
    <row r="2869">
      <c r="A2869" t="n">
        <v>2868</v>
      </c>
      <c r="B2869" t="inlineStr">
        <is>
          <t>aforesaid land</t>
        </is>
      </c>
      <c r="C2869" t="n">
        <v>3</v>
      </c>
      <c r="D2869" t="n">
        <v>3</v>
      </c>
      <c r="E2869" t="n">
        <v>1</v>
      </c>
      <c r="F2869" t="inlineStr">
        <is>
          <t>informative</t>
        </is>
      </c>
      <c r="G2869" t="inlineStr">
        <is>
          <t>PROPERTY-RES</t>
        </is>
      </c>
      <c r="H2869" t="inlineStr"/>
      <c r="I2869" t="inlineStr">
        <is>
          <t>EVIDENCE</t>
        </is>
      </c>
      <c r="J2869" t="inlineStr"/>
      <c r="K2869" t="inlineStr">
        <is>
          <t>It has also got to be deduced further that N.V.D.A. has never been in possession of the aforesaid lands since the acquisitions of the same."</t>
        </is>
      </c>
    </row>
    <row r="2870">
      <c r="A2870" t="n">
        <v>2869</v>
      </c>
      <c r="B2870" t="inlineStr">
        <is>
          <t>prerogative writ</t>
        </is>
      </c>
      <c r="C2870" t="n">
        <v>3</v>
      </c>
      <c r="D2870" t="n">
        <v>3</v>
      </c>
      <c r="E2870" t="n">
        <v>1</v>
      </c>
      <c r="F2870" t="inlineStr">
        <is>
          <t>informative</t>
        </is>
      </c>
      <c r="G2870" t="inlineStr">
        <is>
          <t>PROCEDURE-RELIEF</t>
        </is>
      </c>
      <c r="H2870" t="inlineStr">
        <is>
          <t>CONSTITUTIONAL</t>
        </is>
      </c>
      <c r="I2870" t="inlineStr">
        <is>
          <t>PROCEDURAL</t>
        </is>
      </c>
      <c r="J2870" t="inlineStr"/>
      <c r="K2870" t="inlineStr">
        <is>
          <t>In K.D. Sharma v. Steel Authority of India Limited &amp; Ors., (2008) 12 SCC 481, this Court held that: "Prerogative writs......... are issued for doing substantial justice.</t>
        </is>
      </c>
    </row>
    <row r="2871">
      <c r="A2871" t="n">
        <v>2870</v>
      </c>
      <c r="B2871" t="inlineStr">
        <is>
          <t>stream</t>
        </is>
      </c>
      <c r="C2871" t="n">
        <v>3</v>
      </c>
      <c r="D2871" t="n">
        <v>3</v>
      </c>
      <c r="E2871" t="n">
        <v>0</v>
      </c>
      <c r="F2871" t="inlineStr">
        <is>
          <t>non-informative</t>
        </is>
      </c>
      <c r="G2871" t="inlineStr"/>
      <c r="H2871" t="inlineStr"/>
      <c r="I2871" t="inlineStr"/>
      <c r="J2871" t="inlineStr"/>
      <c r="K2871" t="inlineStr">
        <is>
          <t>Hence, when MWL occurs at the dam site, BWL will occur simultaneously in the vicinity of the reservoir further up stream.</t>
        </is>
      </c>
    </row>
    <row r="2872">
      <c r="A2872" t="n">
        <v>2871</v>
      </c>
      <c r="B2872" t="inlineStr">
        <is>
          <t>team</t>
        </is>
      </c>
      <c r="C2872" t="n">
        <v>3</v>
      </c>
      <c r="D2872" t="n">
        <v>3</v>
      </c>
      <c r="E2872" t="n">
        <v>0</v>
      </c>
      <c r="F2872" t="inlineStr">
        <is>
          <t>non-informative</t>
        </is>
      </c>
      <c r="G2872" t="inlineStr"/>
      <c r="H2872" t="inlineStr"/>
      <c r="I2872" t="inlineStr"/>
      <c r="J2872" t="inlineStr"/>
      <c r="K2872" t="inlineStr">
        <is>
          <t>We have not only considered the rival submissions made by learned counsel for the parties but in view of the fact that the matter is extremely technical, we requested the CWC to depute Mr. U.K. Ghosh, Chief Engineer (NDA - CWC), who had bee</t>
        </is>
      </c>
    </row>
    <row r="2873">
      <c r="A2873" t="n">
        <v>2872</v>
      </c>
      <c r="B2873" t="inlineStr">
        <is>
          <t>uj(sc</t>
        </is>
      </c>
      <c r="C2873" t="n">
        <v>3</v>
      </c>
      <c r="D2873" t="n">
        <v>3</v>
      </c>
      <c r="E2873" t="n">
        <v>0</v>
      </c>
      <c r="F2873" t="inlineStr">
        <is>
          <t>non-informative</t>
        </is>
      </c>
      <c r="G2873" t="inlineStr">
        <is>
          <t>CITATION-REF</t>
        </is>
      </c>
      <c r="H2873" t="inlineStr"/>
      <c r="I2873" t="inlineStr"/>
      <c r="J2873" t="inlineStr"/>
      <c r="K2873" t="inlineStr">
        <is>
          <t xml:space="preserve">Equivalent citations: 1987 SCALE (2)1067, AIR 1988 SUPREME COURT 157, 1988 (1) SCC 166, 1987 5 JT 368, 1988 (19) REPORTS 145, 1988 (1) SCJ 251, (1987) 1 SCJ 251, 1988 (1) UJ (SC) 322, 1988 UJ(SC) 1 322, (1987) 4 JT 368 (SC), (1988) 1 CURCC </t>
        </is>
      </c>
    </row>
    <row r="2874">
      <c r="A2874" t="n">
        <v>2873</v>
      </c>
      <c r="B2874" t="inlineStr">
        <is>
          <t>managing director</t>
        </is>
      </c>
      <c r="C2874" t="n">
        <v>3</v>
      </c>
      <c r="D2874" t="n">
        <v>3</v>
      </c>
      <c r="E2874" t="n">
        <v>0</v>
      </c>
      <c r="F2874" t="inlineStr">
        <is>
          <t>non-informative</t>
        </is>
      </c>
      <c r="G2874" t="inlineStr"/>
      <c r="H2874" t="inlineStr"/>
      <c r="I2874" t="inlineStr"/>
      <c r="J2874" t="inlineStr"/>
      <c r="K2874" t="inlineStr">
        <is>
          <t>He negotiated with the Managing Director of the Corporation for facilities for payment by instalments.</t>
        </is>
      </c>
    </row>
    <row r="2875">
      <c r="A2875" t="n">
        <v>2874</v>
      </c>
      <c r="B2875" t="inlineStr">
        <is>
          <t>mah lj</t>
        </is>
      </c>
      <c r="C2875" t="n">
        <v>3</v>
      </c>
      <c r="D2875" t="n">
        <v>3</v>
      </c>
      <c r="E2875" t="n">
        <v>0</v>
      </c>
      <c r="F2875" t="inlineStr">
        <is>
          <t>non-informative</t>
        </is>
      </c>
      <c r="G2875" t="inlineStr">
        <is>
          <t>CITATION-REF</t>
        </is>
      </c>
      <c r="H2875" t="inlineStr"/>
      <c r="I2875" t="inlineStr"/>
      <c r="J2875" t="inlineStr"/>
      <c r="K2875" t="inlineStr">
        <is>
          <t>Equivalent citations: AIR 2009 SUPREME COURT 1433, 2009 (2) SCC 409, 2009 AIR SCW 899, 2009 (3) AIR JHAR R 622, 2009 (2) AIR KANT HCR 324, (2009) 73 ALLINDCAS 34 (SC), 2009 (1) SCALE 202, (2009) 1 ALLMR 471 (SC), (2009) 2 CAL HN 108, (2009)</t>
        </is>
      </c>
    </row>
    <row r="2876">
      <c r="A2876" t="n">
        <v>2875</v>
      </c>
      <c r="B2876" t="inlineStr">
        <is>
          <t>retd</t>
        </is>
      </c>
      <c r="C2876" t="n">
        <v>3</v>
      </c>
      <c r="D2876" t="n">
        <v>3</v>
      </c>
      <c r="E2876" t="n">
        <v>0</v>
      </c>
      <c r="F2876" t="inlineStr">
        <is>
          <t>non-informative</t>
        </is>
      </c>
      <c r="G2876" t="inlineStr"/>
      <c r="H2876" t="inlineStr"/>
      <c r="I2876" t="inlineStr"/>
      <c r="J2876" t="inlineStr"/>
      <c r="K2876" t="inlineStr">
        <is>
          <t>Although in a different context, a Three-Judge Bench of this Court in Union of India and Others v. Major General Madan Lal Yadav (Retd.)</t>
        </is>
      </c>
    </row>
    <row r="2877">
      <c r="A2877" t="n">
        <v>2876</v>
      </c>
      <c r="B2877" t="inlineStr">
        <is>
          <t>wide power</t>
        </is>
      </c>
      <c r="C2877" t="n">
        <v>3</v>
      </c>
      <c r="D2877" t="n">
        <v>3</v>
      </c>
      <c r="E2877" t="n">
        <v>1</v>
      </c>
      <c r="F2877" t="inlineStr">
        <is>
          <t>informative</t>
        </is>
      </c>
      <c r="G2877" t="inlineStr">
        <is>
          <t>LEGAL-CONCEPT</t>
        </is>
      </c>
      <c r="H2877" t="inlineStr"/>
      <c r="I2877" t="inlineStr">
        <is>
          <t>ISSUE</t>
        </is>
      </c>
      <c r="J2877" t="inlineStr"/>
      <c r="K2877" t="inlineStr">
        <is>
          <t>As noted hereinbefore, parties are yet to file their documents, we do not find any reason to reject the application for amendment of the written statement in view of proviso to Order 6 Rule 17 CPC which confers wide power and unfettered dis</t>
        </is>
      </c>
    </row>
    <row r="2878">
      <c r="A2878" t="n">
        <v>2877</v>
      </c>
      <c r="B2878" t="inlineStr">
        <is>
          <t>say question</t>
        </is>
      </c>
      <c r="C2878" t="n">
        <v>3</v>
      </c>
      <c r="D2878" t="n">
        <v>3</v>
      </c>
      <c r="E2878" t="n">
        <v>0</v>
      </c>
      <c r="F2878" t="inlineStr">
        <is>
          <t>non-informative</t>
        </is>
      </c>
      <c r="G2878" t="inlineStr">
        <is>
          <t>ASPECT</t>
        </is>
      </c>
      <c r="H2878" t="inlineStr"/>
      <c r="I2878" t="inlineStr"/>
      <c r="J2878" t="inlineStr"/>
      <c r="K2878" t="inlineStr">
        <is>
          <t>In any event, the constitutionality of the said provision is not in question before us nor we in this appeal are required to go into the said question.</t>
        </is>
      </c>
    </row>
    <row r="2879">
      <c r="A2879" t="n">
        <v>2878</v>
      </c>
      <c r="B2879" t="inlineStr">
        <is>
          <t>air jhar</t>
        </is>
      </c>
      <c r="C2879" t="n">
        <v>3</v>
      </c>
      <c r="D2879" t="n">
        <v>3</v>
      </c>
      <c r="E2879" t="n">
        <v>0</v>
      </c>
      <c r="F2879" t="inlineStr">
        <is>
          <t>non-informative</t>
        </is>
      </c>
      <c r="G2879" t="inlineStr">
        <is>
          <t>CITATION-REF</t>
        </is>
      </c>
      <c r="H2879" t="inlineStr"/>
      <c r="I2879" t="inlineStr"/>
      <c r="J2879" t="inlineStr"/>
      <c r="K2879" t="inlineStr">
        <is>
          <t>Equivalent citations: AIR 2001 SUPREME COURT 2960, 2002 (1) SCC 241, 2001 AIR SCW 4435, 2001 AIR - JHAR.</t>
        </is>
      </c>
    </row>
    <row r="2880">
      <c r="A2880" t="n">
        <v>2879</v>
      </c>
      <c r="B2880" t="inlineStr">
        <is>
          <t>arbilr</t>
        </is>
      </c>
      <c r="C2880" t="n">
        <v>3</v>
      </c>
      <c r="D2880" t="n">
        <v>3</v>
      </c>
      <c r="E2880" t="n">
        <v>0</v>
      </c>
      <c r="F2880" t="inlineStr">
        <is>
          <t>non-informative</t>
        </is>
      </c>
      <c r="G2880" t="inlineStr"/>
      <c r="H2880" t="inlineStr"/>
      <c r="I2880" t="inlineStr"/>
      <c r="J2880" t="inlineStr"/>
      <c r="K2880" t="inlineStr">
        <is>
          <t xml:space="preserve">1 UC 67, (2002) 2 ALLCRIR 1991, (2001) 43 ALLCRIC 1128, (2002) 1 EASTCRIC 11, (2002) 1 PAT LJR 247, (2002) 1 RAJ CRI C 236, (2001) 4 RECCRIR 572, (2001) 4 CURCRIR 204, (2002) 1 ARBILR 353, (2001) 8 SUPREME 216, (2002) 1 ALLCRIR 219, (2001) </t>
        </is>
      </c>
    </row>
    <row r="2881">
      <c r="A2881" t="n">
        <v>2880</v>
      </c>
      <c r="B2881" t="inlineStr">
        <is>
          <t>f.i.r.</t>
        </is>
      </c>
      <c r="C2881" t="n">
        <v>3</v>
      </c>
      <c r="D2881" t="n">
        <v>3</v>
      </c>
      <c r="E2881" t="n">
        <v>0</v>
      </c>
      <c r="F2881" t="inlineStr">
        <is>
          <t>non-informative</t>
        </is>
      </c>
      <c r="G2881" t="inlineStr">
        <is>
          <t>CITATION-REF</t>
        </is>
      </c>
      <c r="H2881" t="inlineStr"/>
      <c r="I2881" t="inlineStr"/>
      <c r="J2881" t="inlineStr"/>
      <c r="K2881" t="inlineStr">
        <is>
          <t>In Irisuns Chemical Industry v. Rajesh Agarwal &amp; Ors., [1999] 8 SCC 686 dealing with the effect of existence of arbitration clause in the agreement on criminal prosecution on the ground that civil proceedings are also maintainable, this Cou</t>
        </is>
      </c>
    </row>
    <row r="2882">
      <c r="A2882" t="n">
        <v>2881</v>
      </c>
      <c r="B2882" t="inlineStr">
        <is>
          <t>criminal justice</t>
        </is>
      </c>
      <c r="C2882" t="n">
        <v>3</v>
      </c>
      <c r="D2882" t="n">
        <v>3</v>
      </c>
      <c r="E2882" t="n">
        <v>1</v>
      </c>
      <c r="F2882" t="inlineStr">
        <is>
          <t>informative</t>
        </is>
      </c>
      <c r="G2882" t="inlineStr">
        <is>
          <t>LEGAL-CONCEPT</t>
        </is>
      </c>
      <c r="H2882" t="inlineStr">
        <is>
          <t>CRIMINAL</t>
        </is>
      </c>
      <c r="I2882" t="inlineStr">
        <is>
          <t>ISSUE</t>
        </is>
      </c>
      <c r="J2882" t="inlineStr"/>
      <c r="K2882" t="inlineStr">
        <is>
          <t>Vindication of majesty of justice and maintenance of law and order in the society are the prime objects of criminal justice but it would not be the means to wreak personal vengeance.</t>
        </is>
      </c>
    </row>
    <row r="2883">
      <c r="A2883" t="n">
        <v>2882</v>
      </c>
      <c r="B2883" t="inlineStr">
        <is>
          <t>say offence</t>
        </is>
      </c>
      <c r="C2883" t="n">
        <v>3</v>
      </c>
      <c r="D2883" t="n">
        <v>3</v>
      </c>
      <c r="E2883" t="n">
        <v>0</v>
      </c>
      <c r="F2883" t="inlineStr">
        <is>
          <t>non-informative</t>
        </is>
      </c>
      <c r="G2883" t="inlineStr"/>
      <c r="H2883" t="inlineStr">
        <is>
          <t>CRIMINAL</t>
        </is>
      </c>
      <c r="I2883" t="inlineStr"/>
      <c r="J2883" t="inlineStr"/>
      <c r="K2883" t="inlineStr">
        <is>
          <t>Hence the learned Magistrate committed a serious error in issuing process against the appellants for the said offence.</t>
        </is>
      </c>
    </row>
    <row r="2884">
      <c r="A2884" t="n">
        <v>2883</v>
      </c>
      <c r="B2884" t="inlineStr">
        <is>
          <t>commercial transaction</t>
        </is>
      </c>
      <c r="C2884" t="n">
        <v>3</v>
      </c>
      <c r="D2884" t="n">
        <v>3</v>
      </c>
      <c r="E2884" t="n">
        <v>0</v>
      </c>
      <c r="F2884" t="inlineStr">
        <is>
          <t>non-informative</t>
        </is>
      </c>
      <c r="G2884" t="inlineStr"/>
      <c r="H2884" t="inlineStr"/>
      <c r="I2884" t="inlineStr"/>
      <c r="J2884" t="inlineStr"/>
      <c r="K2884" t="inlineStr">
        <is>
          <t>For the alleged breach of the agreement in relation to commercial transaction, it is open to the respondent no. 2 to proceed against the appellants for his redressal for recovery of money by way of damages for the loss caused, if any.</t>
        </is>
      </c>
    </row>
    <row r="2885">
      <c r="A2885" t="n">
        <v>2884</v>
      </c>
      <c r="B2885" t="inlineStr">
        <is>
          <t>indian legislature</t>
        </is>
      </c>
      <c r="C2885" t="n">
        <v>3</v>
      </c>
      <c r="D2885" t="n">
        <v>3</v>
      </c>
      <c r="E2885" t="n">
        <v>1</v>
      </c>
      <c r="F2885" t="inlineStr">
        <is>
          <t>informative</t>
        </is>
      </c>
      <c r="G2885" t="inlineStr">
        <is>
          <t>FORUM-AUTHORITY</t>
        </is>
      </c>
      <c r="H2885" t="inlineStr"/>
      <c r="I2885" t="inlineStr">
        <is>
          <t>ACTOR</t>
        </is>
      </c>
      <c r="J2885" t="inlineStr"/>
      <c r="K2885" t="inlineStr">
        <is>
          <t>Reference was made at the Bar to the case of The United Provinces v. The Governor-General in Council(1) where the United Provinces filed a suit against the Governor-General in Council for a declaration that certain provisions of the Cantonm</t>
        </is>
      </c>
    </row>
    <row r="2886">
      <c r="A2886" t="n">
        <v>2885</v>
      </c>
      <c r="B2886" t="inlineStr">
        <is>
          <t>australia</t>
        </is>
      </c>
      <c r="C2886" t="n">
        <v>3</v>
      </c>
      <c r="D2886" t="n">
        <v>3</v>
      </c>
      <c r="E2886" t="n">
        <v>0</v>
      </c>
      <c r="F2886" t="inlineStr">
        <is>
          <t>non-informative</t>
        </is>
      </c>
      <c r="G2886" t="inlineStr"/>
      <c r="H2886" t="inlineStr"/>
      <c r="I2886" t="inlineStr"/>
      <c r="J2886" t="inlineStr"/>
      <c r="K2886" t="inlineStr">
        <is>
          <t>Our attention was drawn to some provisions of the American Constitution and of the Constitution Act of Australia and several decisions bearing on the interpretation of provision which are somewhat similar to Art.</t>
        </is>
      </c>
    </row>
    <row r="2887">
      <c r="A2887" t="n">
        <v>2886</v>
      </c>
      <c r="B2887" t="inlineStr">
        <is>
          <t>social life</t>
        </is>
      </c>
      <c r="C2887" t="n">
        <v>3</v>
      </c>
      <c r="D2887" t="n">
        <v>3</v>
      </c>
      <c r="E2887" t="n">
        <v>0</v>
      </c>
      <c r="F2887" t="inlineStr">
        <is>
          <t>non-informative</t>
        </is>
      </c>
      <c r="G2887" t="inlineStr">
        <is>
          <t>ASPECT</t>
        </is>
      </c>
      <c r="H2887" t="inlineStr"/>
      <c r="I2887" t="inlineStr"/>
      <c r="J2887" t="inlineStr"/>
      <c r="K2887" t="inlineStr">
        <is>
          <t>Indeed the rule in Mclntyre's case (supra) is abhorrent to the Indian conception and structure of social life of our country with its benign sensitivity and ties, which is not based on pure individualism.</t>
        </is>
      </c>
    </row>
    <row r="2888">
      <c r="A2888" t="n">
        <v>2887</v>
      </c>
      <c r="B2888" t="inlineStr">
        <is>
          <t>bench decision</t>
        </is>
      </c>
      <c r="C2888" t="n">
        <v>3</v>
      </c>
      <c r="D2888" t="n">
        <v>3</v>
      </c>
      <c r="E2888" t="n">
        <v>1</v>
      </c>
      <c r="F2888" t="inlineStr">
        <is>
          <t>informative</t>
        </is>
      </c>
      <c r="G2888" t="inlineStr">
        <is>
          <t>FORUM-AUTHORITY</t>
        </is>
      </c>
      <c r="H2888" t="inlineStr"/>
      <c r="I2888" t="inlineStr">
        <is>
          <t>ACTOR</t>
        </is>
      </c>
      <c r="J2888" t="inlineStr"/>
      <c r="K2888" t="inlineStr">
        <is>
          <t xml:space="preserve">Mr. Tarkunde also relied' upon a Full Bench decision of the Gujarat High Court in Nanalal Girdharlal and another v. Gulamnabi Jamalbhai Motorwala and others(") and read to us the following passage at page 146: "It is, therefore, clear that </t>
        </is>
      </c>
    </row>
    <row r="2889">
      <c r="A2889" t="n">
        <v>2888</v>
      </c>
      <c r="B2889" t="inlineStr">
        <is>
          <t>say power</t>
        </is>
      </c>
      <c r="C2889" t="n">
        <v>3</v>
      </c>
      <c r="D2889" t="n">
        <v>3</v>
      </c>
      <c r="E2889" t="n">
        <v>1</v>
      </c>
      <c r="F2889" t="inlineStr">
        <is>
          <t>informative</t>
        </is>
      </c>
      <c r="G2889" t="inlineStr">
        <is>
          <t>LEGAL-CONCEPT</t>
        </is>
      </c>
      <c r="H2889" t="inlineStr"/>
      <c r="I2889" t="inlineStr">
        <is>
          <t>ISSUE</t>
        </is>
      </c>
      <c r="J2889" t="inlineStr"/>
      <c r="K2889" t="inlineStr">
        <is>
          <t>The said power was coterminus with that of a civil court under Patel Rambhai Bacharbhai &amp; Anr vs Patel Dahyabhai Becharbhai &amp; Anr on 4 April, 1966 Indian Kanoon - http://indiankanoon.org/doc/947792/ 5 the Code of Civil Procedure.</t>
        </is>
      </c>
    </row>
    <row r="2890">
      <c r="A2890" t="n">
        <v>2889</v>
      </c>
      <c r="B2890" t="inlineStr">
        <is>
          <t>follow terms:</t>
        </is>
      </c>
      <c r="C2890" t="n">
        <v>3</v>
      </c>
      <c r="D2890" t="n">
        <v>3</v>
      </c>
      <c r="E2890" t="n">
        <v>0</v>
      </c>
      <c r="F2890" t="inlineStr">
        <is>
          <t>non-informative</t>
        </is>
      </c>
      <c r="G2890" t="inlineStr">
        <is>
          <t>ASPECT</t>
        </is>
      </c>
      <c r="H2890" t="inlineStr"/>
      <c r="I2890" t="inlineStr"/>
      <c r="J2890" t="inlineStr"/>
      <c r="K2890" t="inlineStr">
        <is>
          <t>Prior to his death the testator had on the 11th March 1922 executed a holograph will in the following terms:- "This is the last Will and testament of Mr. Cawashaw Dadabhoy Motishaw, residing 20, Canning Road, Allahabad.</t>
        </is>
      </c>
    </row>
    <row r="2891">
      <c r="A2891" t="n">
        <v>2890</v>
      </c>
      <c r="B2891" t="inlineStr">
        <is>
          <t>himachal pradesh</t>
        </is>
      </c>
      <c r="C2891" t="n">
        <v>3</v>
      </c>
      <c r="D2891" t="n">
        <v>3</v>
      </c>
      <c r="E2891" t="n">
        <v>0</v>
      </c>
      <c r="F2891" t="inlineStr">
        <is>
          <t>non-informative</t>
        </is>
      </c>
      <c r="G2891" t="inlineStr"/>
      <c r="H2891" t="inlineStr"/>
      <c r="I2891" t="inlineStr"/>
      <c r="J2891" t="inlineStr"/>
      <c r="K2891" t="inlineStr">
        <is>
          <t>This appeal by special leave is from the judgment and order of the High Court of Himachal Pradesh dated 27th April, 1978.</t>
        </is>
      </c>
    </row>
    <row r="2892">
      <c r="A2892" t="n">
        <v>2891</v>
      </c>
      <c r="B2892" t="inlineStr">
        <is>
          <t>civil case</t>
        </is>
      </c>
      <c r="C2892" t="n">
        <v>3</v>
      </c>
      <c r="D2892" t="n">
        <v>3</v>
      </c>
      <c r="E2892" t="n">
        <v>0</v>
      </c>
      <c r="F2892" t="inlineStr">
        <is>
          <t>non-informative</t>
        </is>
      </c>
      <c r="G2892" t="inlineStr">
        <is>
          <t>ASPECT</t>
        </is>
      </c>
      <c r="H2892" t="inlineStr"/>
      <c r="I2892" t="inlineStr"/>
      <c r="J2892" t="inlineStr"/>
      <c r="K2892" t="inlineStr">
        <is>
          <t>Sheru @ Bhushehri was having life interest in the properties mentioned in Paragraph 1 of the Plaint in Civil Case No. 159 dated 19.7.63.</t>
        </is>
      </c>
    </row>
    <row r="2893">
      <c r="A2893" t="n">
        <v>2892</v>
      </c>
      <c r="B2893" t="inlineStr">
        <is>
          <t>dispute question</t>
        </is>
      </c>
      <c r="C2893" t="n">
        <v>3</v>
      </c>
      <c r="D2893" t="n">
        <v>3</v>
      </c>
      <c r="E2893" t="n">
        <v>1</v>
      </c>
      <c r="F2893" t="inlineStr">
        <is>
          <t>informative</t>
        </is>
      </c>
      <c r="G2893" t="inlineStr">
        <is>
          <t>LEGAL-CONCEPT</t>
        </is>
      </c>
      <c r="H2893" t="inlineStr"/>
      <c r="I2893" t="inlineStr">
        <is>
          <t>ISSUE</t>
        </is>
      </c>
      <c r="J2893" t="inlineStr"/>
      <c r="K2893" t="inlineStr">
        <is>
          <t>Therefore, quite apart from the ground of delay in filing the Writ Petition, the assertions and counter-as-ertions made on merits were of such a nature that, in accordance with the rule laid down by this Court in Union of India v. T. R. Var</t>
        </is>
      </c>
    </row>
    <row r="2894">
      <c r="A2894" t="n">
        <v>2893</v>
      </c>
      <c r="B2894" t="inlineStr">
        <is>
          <t>police force</t>
        </is>
      </c>
      <c r="C2894" t="n">
        <v>3</v>
      </c>
      <c r="D2894" t="n">
        <v>3</v>
      </c>
      <c r="E2894" t="n">
        <v>0</v>
      </c>
      <c r="F2894" t="inlineStr">
        <is>
          <t>non-informative</t>
        </is>
      </c>
      <c r="G2894" t="inlineStr">
        <is>
          <t>ASPECT</t>
        </is>
      </c>
      <c r="H2894" t="inlineStr">
        <is>
          <t>CRIMINAL</t>
        </is>
      </c>
      <c r="I2894" t="inlineStr"/>
      <c r="J2894" t="inlineStr"/>
      <c r="K2894" t="inlineStr">
        <is>
          <t>After the report of the Enquirying Officer against the appellant, he was dismissed from the Police Force by the Deputy Commissioner of Police, S. Mukherji, on 1-8-1951.</t>
        </is>
      </c>
    </row>
    <row r="2895">
      <c r="A2895" t="n">
        <v>2894</v>
      </c>
      <c r="B2895" t="inlineStr">
        <is>
          <t>good deal</t>
        </is>
      </c>
      <c r="C2895" t="n">
        <v>3</v>
      </c>
      <c r="D2895" t="n">
        <v>3</v>
      </c>
      <c r="E2895" t="n">
        <v>0</v>
      </c>
      <c r="F2895" t="inlineStr">
        <is>
          <t>non-informative</t>
        </is>
      </c>
      <c r="G2895" t="inlineStr"/>
      <c r="H2895" t="inlineStr"/>
      <c r="I2895" t="inlineStr"/>
      <c r="J2895" t="inlineStr"/>
      <c r="K2895" t="inlineStr">
        <is>
          <t>Since a good deal of argument is based on the recommenda- tions of the Wage Board it may be profitable to examine generally the factors which were taken into consideration in fixing the wage structure for the industry.</t>
        </is>
      </c>
    </row>
    <row r="2896">
      <c r="A2896" t="n">
        <v>2895</v>
      </c>
      <c r="B2896" t="inlineStr">
        <is>
          <t>different approach</t>
        </is>
      </c>
      <c r="C2896" t="n">
        <v>3</v>
      </c>
      <c r="D2896" t="n">
        <v>3</v>
      </c>
      <c r="E2896" t="n">
        <v>0</v>
      </c>
      <c r="F2896" t="inlineStr">
        <is>
          <t>non-informative</t>
        </is>
      </c>
      <c r="G2896" t="inlineStr">
        <is>
          <t>ASPECT</t>
        </is>
      </c>
      <c r="H2896" t="inlineStr"/>
      <c r="I2896" t="inlineStr"/>
      <c r="J2896" t="inlineStr"/>
      <c r="K2896" t="inlineStr">
        <is>
          <t>That case was considering the Report of the Jute Wage Board which in making recommendations for the industry adopted a different approach.</t>
        </is>
      </c>
    </row>
    <row r="2897">
      <c r="A2897" t="n">
        <v>2896</v>
      </c>
      <c r="B2897" t="inlineStr">
        <is>
          <t>hypothesis</t>
        </is>
      </c>
      <c r="C2897" t="n">
        <v>3</v>
      </c>
      <c r="D2897" t="n">
        <v>3</v>
      </c>
      <c r="E2897" t="n">
        <v>0</v>
      </c>
      <c r="F2897" t="inlineStr">
        <is>
          <t>non-informative</t>
        </is>
      </c>
      <c r="G2897" t="inlineStr"/>
      <c r="H2897" t="inlineStr"/>
      <c r="I2897" t="inlineStr"/>
      <c r="J2897" t="inlineStr"/>
      <c r="K2897" t="inlineStr">
        <is>
          <t>It appears to us that if in law it, is open to the unit to plead financial inability to implement the recommendations of the Wage Board the hypothesis on which the question has been posed will not be relevant because in such a contingency a</t>
        </is>
      </c>
    </row>
    <row r="2898">
      <c r="A2898" t="n">
        <v>2897</v>
      </c>
      <c r="B2898" t="inlineStr">
        <is>
          <t>total loss</t>
        </is>
      </c>
      <c r="C2898" t="n">
        <v>3</v>
      </c>
      <c r="D2898" t="n">
        <v>3</v>
      </c>
      <c r="E2898" t="n">
        <v>0</v>
      </c>
      <c r="F2898" t="inlineStr">
        <is>
          <t>non-informative</t>
        </is>
      </c>
      <c r="G2898" t="inlineStr">
        <is>
          <t>ASPECT</t>
        </is>
      </c>
      <c r="H2898" t="inlineStr"/>
      <c r="I2898" t="inlineStr"/>
      <c r="J2898" t="inlineStr"/>
      <c r="K2898" t="inlineStr">
        <is>
          <t>After allowing for this there was a total loss of Rs.</t>
        </is>
      </c>
    </row>
    <row r="2899">
      <c r="A2899" t="n">
        <v>2898</v>
      </c>
      <c r="B2899" t="inlineStr">
        <is>
          <t>specific case</t>
        </is>
      </c>
      <c r="C2899" t="n">
        <v>3</v>
      </c>
      <c r="D2899" t="n">
        <v>3</v>
      </c>
      <c r="E2899" t="n">
        <v>0</v>
      </c>
      <c r="F2899" t="inlineStr">
        <is>
          <t>non-informative</t>
        </is>
      </c>
      <c r="G2899" t="inlineStr">
        <is>
          <t>ASPECT</t>
        </is>
      </c>
      <c r="H2899" t="inlineStr"/>
      <c r="I2899" t="inlineStr"/>
      <c r="J2899" t="inlineStr"/>
      <c r="K2899" t="inlineStr">
        <is>
          <t>Why we have referred to these specific cases objected to by the Company in their Appeal is to indicate that, notwithstanding the finding that the Wage Board's recommendations in the circumstances, cannot be implemented, the Company has give</t>
        </is>
      </c>
    </row>
    <row r="2900">
      <c r="A2900" t="n">
        <v>2899</v>
      </c>
      <c r="B2900" t="inlineStr">
        <is>
          <t>delineation</t>
        </is>
      </c>
      <c r="C2900" t="n">
        <v>3</v>
      </c>
      <c r="D2900" t="n">
        <v>3</v>
      </c>
      <c r="E2900" t="n">
        <v>0</v>
      </c>
      <c r="F2900" t="inlineStr">
        <is>
          <t>non-informative</t>
        </is>
      </c>
      <c r="G2900" t="inlineStr"/>
      <c r="H2900" t="inlineStr"/>
      <c r="I2900" t="inlineStr"/>
      <c r="J2900" t="inlineStr"/>
      <c r="K2900" t="inlineStr">
        <is>
          <t>Like all other budget speeches, it consisted of a review of achievements and a delineation of future economic measures proposed to be taken for the development of the State.</t>
        </is>
      </c>
    </row>
    <row r="2901">
      <c r="A2901" t="n">
        <v>2900</v>
      </c>
      <c r="B2901" t="inlineStr">
        <is>
          <t>necessary action</t>
        </is>
      </c>
      <c r="C2901" t="n">
        <v>3</v>
      </c>
      <c r="D2901" t="n">
        <v>3</v>
      </c>
      <c r="E2901" t="n">
        <v>0</v>
      </c>
      <c r="F2901" t="inlineStr">
        <is>
          <t>non-informative</t>
        </is>
      </c>
      <c r="G2901" t="inlineStr">
        <is>
          <t>ASPECT</t>
        </is>
      </c>
      <c r="H2901" t="inlineStr"/>
      <c r="I2901" t="inlineStr"/>
      <c r="J2901" t="inlineStr"/>
      <c r="K2901" t="inlineStr">
        <is>
          <t>This position may be brought to the notice of all the officers/officials for information and necessary action.</t>
        </is>
      </c>
    </row>
    <row r="2902">
      <c r="A2902" t="n">
        <v>2901</v>
      </c>
      <c r="B2902" t="inlineStr">
        <is>
          <t>statutory rule</t>
        </is>
      </c>
      <c r="C2902" t="n">
        <v>3</v>
      </c>
      <c r="D2902" t="n">
        <v>3</v>
      </c>
      <c r="E2902" t="n">
        <v>1</v>
      </c>
      <c r="F2902" t="inlineStr">
        <is>
          <t>informative</t>
        </is>
      </c>
      <c r="G2902" t="inlineStr">
        <is>
          <t>STATUTE-PROVISION</t>
        </is>
      </c>
      <c r="H2902" t="inlineStr"/>
      <c r="I2902" t="inlineStr">
        <is>
          <t>RULE</t>
        </is>
      </c>
      <c r="J2902" t="inlineStr"/>
      <c r="K2902" t="inlineStr">
        <is>
          <t>In Surya Narain Yadav and Others V. Bihar State Electricity Board 1985 (3) SCC 38, It was found as a fact that the Bihar State Electricity Board had made representations that graduates who would be taken as training engineers would be regul</t>
        </is>
      </c>
    </row>
    <row r="2903">
      <c r="A2903" t="n">
        <v>2902</v>
      </c>
      <c r="B2903" t="inlineStr">
        <is>
          <t>competent legislature</t>
        </is>
      </c>
      <c r="C2903" t="n">
        <v>3</v>
      </c>
      <c r="D2903" t="n">
        <v>3</v>
      </c>
      <c r="E2903" t="n">
        <v>1</v>
      </c>
      <c r="F2903" t="inlineStr">
        <is>
          <t>informative</t>
        </is>
      </c>
      <c r="G2903" t="inlineStr">
        <is>
          <t>FORUM-AUTHORITY</t>
        </is>
      </c>
      <c r="H2903" t="inlineStr"/>
      <c r="I2903" t="inlineStr">
        <is>
          <t>ACTOR</t>
        </is>
      </c>
      <c r="J2903" t="inlineStr"/>
      <c r="K2903" t="inlineStr">
        <is>
          <t>Where, of course, the matter is not governed by a law made by a competent legislature, the executive can act in its executive capacity since the executive power of the State extends to matters with respect to which the legislature of a Stat</t>
        </is>
      </c>
    </row>
    <row r="2904">
      <c r="A2904" t="n">
        <v>2903</v>
      </c>
      <c r="B2904" t="inlineStr">
        <is>
          <t>a.n. grover bench</t>
        </is>
      </c>
      <c r="C2904" t="n">
        <v>3</v>
      </c>
      <c r="D2904" t="n">
        <v>3</v>
      </c>
      <c r="E2904" t="n">
        <v>1</v>
      </c>
      <c r="F2904" t="inlineStr">
        <is>
          <t>informative</t>
        </is>
      </c>
      <c r="G2904" t="inlineStr">
        <is>
          <t>PARTY-ACTOR</t>
        </is>
      </c>
      <c r="H2904" t="inlineStr"/>
      <c r="I2904" t="inlineStr">
        <is>
          <t>ACTOR</t>
        </is>
      </c>
      <c r="J2904" t="inlineStr"/>
      <c r="K2904" t="inlineStr">
        <is>
          <t>Author: A.N. Grover Bench: A.N. Grover, K.S. Hegde PETITIONER:</t>
        </is>
      </c>
    </row>
    <row r="2905">
      <c r="A2905" t="n">
        <v>2904</v>
      </c>
      <c r="B2905" t="inlineStr">
        <is>
          <t>a.n. grover</t>
        </is>
      </c>
      <c r="C2905" t="n">
        <v>3</v>
      </c>
      <c r="D2905" t="n">
        <v>3</v>
      </c>
      <c r="E2905" t="n">
        <v>1</v>
      </c>
      <c r="F2905" t="inlineStr">
        <is>
          <t>informative</t>
        </is>
      </c>
      <c r="G2905" t="inlineStr">
        <is>
          <t>PARTY-ACTOR</t>
        </is>
      </c>
      <c r="H2905" t="inlineStr"/>
      <c r="I2905" t="inlineStr">
        <is>
          <t>ACTOR</t>
        </is>
      </c>
      <c r="J2905" t="inlineStr"/>
      <c r="K2905" t="inlineStr">
        <is>
          <t>Author: A.N. Grover Bench: A.N. Grover, K.S. Hegde PETITIONER:</t>
        </is>
      </c>
    </row>
    <row r="2906">
      <c r="A2906" t="n">
        <v>2905</v>
      </c>
      <c r="B2906" t="inlineStr">
        <is>
          <t>a.n. bench</t>
        </is>
      </c>
      <c r="C2906" t="n">
        <v>3</v>
      </c>
      <c r="D2906" t="n">
        <v>3</v>
      </c>
      <c r="E2906" t="n">
        <v>1</v>
      </c>
      <c r="F2906" t="inlineStr">
        <is>
          <t>informative</t>
        </is>
      </c>
      <c r="G2906" t="inlineStr">
        <is>
          <t>PARTY-ACTOR</t>
        </is>
      </c>
      <c r="H2906" t="inlineStr"/>
      <c r="I2906" t="inlineStr">
        <is>
          <t>ACTOR</t>
        </is>
      </c>
      <c r="J2906" t="inlineStr"/>
      <c r="K2906" t="inlineStr">
        <is>
          <t>SHEIKH MOHAMMAD RAFIQ Vs. RESPONDENT: KHALILUL REHAMAN &amp; ANOTHER DATE OF JUDGMENT03/05/1972 BENCH: GROVER, A.N. BENCH: GROVER, A.N. HEGDE, K.S. CITATION: 1972 AIR 2162 1973</t>
        </is>
      </c>
    </row>
    <row r="2907">
      <c r="A2907" t="n">
        <v>2906</v>
      </c>
      <c r="B2907" t="inlineStr">
        <is>
          <t>k. p. gupta</t>
        </is>
      </c>
      <c r="C2907" t="n">
        <v>3</v>
      </c>
      <c r="D2907" t="n">
        <v>3</v>
      </c>
      <c r="E2907" t="n">
        <v>1</v>
      </c>
      <c r="F2907" t="inlineStr">
        <is>
          <t>informative</t>
        </is>
      </c>
      <c r="G2907" t="inlineStr">
        <is>
          <t>PARTY-ACTOR</t>
        </is>
      </c>
      <c r="H2907" t="inlineStr"/>
      <c r="I2907" t="inlineStr">
        <is>
          <t>ACTOR</t>
        </is>
      </c>
      <c r="J2907" t="inlineStr"/>
      <c r="K2907" t="inlineStr">
        <is>
          <t>Sheikh Mohammad Rafiq vs Khalilul Rehaman &amp; Another on 3 May, 1972 Indian Kanoon - http://indiankanoon.org/doc/1020986/ 3 C. B. Agarwala and K. P. Gupta, for respondent No. 1 (in both the appeals). A. N. Goyal, for respondent No.- 2 (in C.A</t>
        </is>
      </c>
    </row>
    <row r="2908">
      <c r="A2908" t="n">
        <v>2907</v>
      </c>
      <c r="B2908" t="inlineStr">
        <is>
          <t>heed</t>
        </is>
      </c>
      <c r="C2908" t="n">
        <v>3</v>
      </c>
      <c r="D2908" t="n">
        <v>3</v>
      </c>
      <c r="E2908" t="n">
        <v>0</v>
      </c>
      <c r="F2908" t="inlineStr">
        <is>
          <t>non-informative</t>
        </is>
      </c>
      <c r="G2908" t="inlineStr"/>
      <c r="H2908" t="inlineStr"/>
      <c r="I2908" t="inlineStr"/>
      <c r="J2908" t="inlineStr"/>
      <c r="K2908" t="inlineStr">
        <is>
          <t>3750/- paid by him and transfer to the plaintiff the portion purchased by him from defendant Nos. 2 to 4 but he did not pay any heed.</t>
        </is>
      </c>
    </row>
    <row r="2909">
      <c r="A2909" t="n">
        <v>2908</v>
      </c>
      <c r="B2909" t="inlineStr">
        <is>
          <t>indian income tax act</t>
        </is>
      </c>
      <c r="C2909" t="n">
        <v>3</v>
      </c>
      <c r="D2909" t="n">
        <v>3</v>
      </c>
      <c r="E2909" t="n">
        <v>1</v>
      </c>
      <c r="F2909" t="inlineStr">
        <is>
          <t>informative</t>
        </is>
      </c>
      <c r="G2909" t="inlineStr">
        <is>
          <t>STATUTE-PROVISION</t>
        </is>
      </c>
      <c r="H2909" t="inlineStr"/>
      <c r="I2909" t="inlineStr">
        <is>
          <t>RULE</t>
        </is>
      </c>
      <c r="J2909" t="inlineStr"/>
      <c r="K2909" t="inlineStr">
        <is>
          <t>Those were References Under Section 66(2) of the Indian Income-tax Act, 1922 (which for the sake of brevity will hereinafter be referred to as 'the Act').</t>
        </is>
      </c>
    </row>
    <row r="2910">
      <c r="A2910" t="n">
        <v>2909</v>
      </c>
      <c r="B2910" t="inlineStr">
        <is>
          <t>speciman</t>
        </is>
      </c>
      <c r="C2910" t="n">
        <v>3</v>
      </c>
      <c r="D2910" t="n">
        <v>3</v>
      </c>
      <c r="E2910" t="n">
        <v>0</v>
      </c>
      <c r="F2910" t="inlineStr">
        <is>
          <t>non-informative</t>
        </is>
      </c>
      <c r="G2910" t="inlineStr"/>
      <c r="H2910" t="inlineStr"/>
      <c r="I2910" t="inlineStr"/>
      <c r="J2910" t="inlineStr"/>
      <c r="K2910" t="inlineStr">
        <is>
          <t>She also got the signature of the defendant in the agreement of sale Ext.2 examined and compared with the admitted signature of the defendant through handwriting expert P.W.1 Syed Ekbal Taiyab Hussain Raza who opined that the signature on t</t>
        </is>
      </c>
    </row>
    <row r="2911">
      <c r="A2911" t="n">
        <v>2910</v>
      </c>
      <c r="B2911" t="inlineStr">
        <is>
          <t>say conclusion</t>
        </is>
      </c>
      <c r="C2911" t="n">
        <v>3</v>
      </c>
      <c r="D2911" t="n">
        <v>3</v>
      </c>
      <c r="E2911" t="n">
        <v>0</v>
      </c>
      <c r="F2911" t="inlineStr">
        <is>
          <t>non-informative</t>
        </is>
      </c>
      <c r="G2911" t="inlineStr">
        <is>
          <t>ASPECT</t>
        </is>
      </c>
      <c r="H2911" t="inlineStr"/>
      <c r="I2911" t="inlineStr"/>
      <c r="J2911" t="inlineStr"/>
      <c r="K2911" t="inlineStr">
        <is>
          <t>Since the trial Court analyzed and compared the opinion of two experts with materials placed before them and preferred to accept the opinion of expert examined by the side of the plaintiff, there is no reason to dispute the said conclusion.</t>
        </is>
      </c>
    </row>
    <row r="2912">
      <c r="A2912" t="n">
        <v>2911</v>
      </c>
      <c r="B2912" t="inlineStr">
        <is>
          <t>valid reason</t>
        </is>
      </c>
      <c r="C2912" t="n">
        <v>3</v>
      </c>
      <c r="D2912" t="n">
        <v>3</v>
      </c>
      <c r="E2912" t="n">
        <v>0</v>
      </c>
      <c r="F2912" t="inlineStr">
        <is>
          <t>non-informative</t>
        </is>
      </c>
      <c r="G2912" t="inlineStr">
        <is>
          <t>ASPECT</t>
        </is>
      </c>
      <c r="H2912" t="inlineStr"/>
      <c r="I2912" t="inlineStr"/>
      <c r="J2912" t="inlineStr"/>
      <c r="K2912" t="inlineStr">
        <is>
          <t>We are of the view that there is no valid reason to disturb the above factual finding based on acceptable materials.</t>
        </is>
      </c>
    </row>
    <row r="2913">
      <c r="A2913" t="n">
        <v>2912</v>
      </c>
      <c r="B2913" t="inlineStr">
        <is>
          <t>factual finding</t>
        </is>
      </c>
      <c r="C2913" t="n">
        <v>3</v>
      </c>
      <c r="D2913" t="n">
        <v>3</v>
      </c>
      <c r="E2913" t="n">
        <v>0</v>
      </c>
      <c r="F2913" t="inlineStr">
        <is>
          <t>non-informative</t>
        </is>
      </c>
      <c r="G2913" t="inlineStr">
        <is>
          <t>ASPECT</t>
        </is>
      </c>
      <c r="H2913" t="inlineStr"/>
      <c r="I2913" t="inlineStr"/>
      <c r="J2913" t="inlineStr"/>
      <c r="K2913" t="inlineStr">
        <is>
          <t>We are of the view that there is no valid reason to disturb the above factual finding based on acceptable materials.</t>
        </is>
      </c>
    </row>
    <row r="2914">
      <c r="A2914" t="n">
        <v>2913</v>
      </c>
      <c r="B2914" t="inlineStr">
        <is>
          <t>material particular</t>
        </is>
      </c>
      <c r="C2914" t="n">
        <v>3</v>
      </c>
      <c r="D2914" t="n">
        <v>3</v>
      </c>
      <c r="E2914" t="n">
        <v>0</v>
      </c>
      <c r="F2914" t="inlineStr">
        <is>
          <t>non-informative</t>
        </is>
      </c>
      <c r="G2914" t="inlineStr">
        <is>
          <t>ASPECT</t>
        </is>
      </c>
      <c r="H2914" t="inlineStr"/>
      <c r="I2914" t="inlineStr"/>
      <c r="J2914" t="inlineStr"/>
      <c r="K2914" t="inlineStr">
        <is>
          <t>The contention on behalf of the respondent company was that these answers in the personal statement were also deliberately false and constituted a fraudulent suppression of material particulars relating to the health of the insured.</t>
        </is>
      </c>
    </row>
    <row r="2915">
      <c r="A2915" t="n">
        <v>2914</v>
      </c>
      <c r="B2915" t="inlineStr">
        <is>
          <t>clear term</t>
        </is>
      </c>
      <c r="C2915" t="n">
        <v>3</v>
      </c>
      <c r="D2915" t="n">
        <v>3</v>
      </c>
      <c r="E2915" t="n">
        <v>0</v>
      </c>
      <c r="F2915" t="inlineStr">
        <is>
          <t>non-informative</t>
        </is>
      </c>
      <c r="G2915" t="inlineStr">
        <is>
          <t>ASPECT</t>
        </is>
      </c>
      <c r="H2915" t="inlineStr"/>
      <c r="I2915" t="inlineStr"/>
      <c r="J2915" t="inlineStr"/>
      <c r="K2915" t="inlineStr">
        <is>
          <t>We are clearly of the opinion that s. 45 of the Insurance Act applies in the present case in view of the clear terms in which the section is worded, though learned counsel for the respondent company sought, at one stage, to argue that the r</t>
        </is>
      </c>
    </row>
    <row r="2916">
      <c r="A2916" t="n">
        <v>2915</v>
      </c>
      <c r="B2916" t="inlineStr">
        <is>
          <t>weakness</t>
        </is>
      </c>
      <c r="C2916" t="n">
        <v>3</v>
      </c>
      <c r="D2916" t="n">
        <v>3</v>
      </c>
      <c r="E2916" t="n">
        <v>0</v>
      </c>
      <c r="F2916" t="inlineStr">
        <is>
          <t>non-informative</t>
        </is>
      </c>
      <c r="G2916" t="inlineStr"/>
      <c r="H2916" t="inlineStr"/>
      <c r="I2916" t="inlineStr"/>
      <c r="J2916" t="inlineStr"/>
      <c r="K2916" t="inlineStr">
        <is>
          <t>The son further said that during his stay at Jabalpur his father felt weakness, though he used to move about freely and was never confined to bed.</t>
        </is>
      </c>
    </row>
    <row r="2917">
      <c r="A2917" t="n">
        <v>2916</v>
      </c>
      <c r="B2917" t="inlineStr">
        <is>
          <t>warranty</t>
        </is>
      </c>
      <c r="C2917" t="n">
        <v>3</v>
      </c>
      <c r="D2917" t="n">
        <v>3</v>
      </c>
      <c r="E2917" t="n">
        <v>0</v>
      </c>
      <c r="F2917" t="inlineStr">
        <is>
          <t>non-informative</t>
        </is>
      </c>
      <c r="G2917" t="inlineStr"/>
      <c r="H2917" t="inlineStr"/>
      <c r="I2917" t="inlineStr"/>
      <c r="J2917" t="inlineStr"/>
      <c r="K2917" t="inlineStr">
        <is>
          <t>We are further in agreement with the High Court that in cases in which there is stipulation that by reason of a breach of warranty by one of the parties to the contract, the other party shall be discharged from the performance of his part o</t>
        </is>
      </c>
    </row>
    <row r="2918">
      <c r="A2918" t="n">
        <v>2917</v>
      </c>
      <c r="B2918" t="inlineStr">
        <is>
          <t>special appeal no</t>
        </is>
      </c>
      <c r="C2918" t="n">
        <v>3</v>
      </c>
      <c r="D2918" t="n">
        <v>3</v>
      </c>
      <c r="E2918" t="n">
        <v>1</v>
      </c>
      <c r="F2918" t="inlineStr">
        <is>
          <t>informative</t>
        </is>
      </c>
      <c r="G2918" t="inlineStr">
        <is>
          <t>PROCEDURE-RELIEF</t>
        </is>
      </c>
      <c r="H2918" t="inlineStr">
        <is>
          <t>PROCEDURE-REMEDY</t>
        </is>
      </c>
      <c r="I2918" t="inlineStr">
        <is>
          <t>PROCEDURAL</t>
        </is>
      </c>
      <c r="J2918" t="inlineStr"/>
      <c r="K2918" t="inlineStr">
        <is>
          <t>Special Appeal No. 254/1963 was dismissed by a Bench of the Allahabad High Court on 3-2-1964.</t>
        </is>
      </c>
    </row>
    <row r="2919">
      <c r="A2919" t="n">
        <v>2918</v>
      </c>
      <c r="B2919" t="inlineStr">
        <is>
          <t>large extent</t>
        </is>
      </c>
      <c r="C2919" t="n">
        <v>3</v>
      </c>
      <c r="D2919" t="n">
        <v>3</v>
      </c>
      <c r="E2919" t="n">
        <v>0</v>
      </c>
      <c r="F2919" t="inlineStr">
        <is>
          <t>non-informative</t>
        </is>
      </c>
      <c r="G2919" t="inlineStr">
        <is>
          <t>ASPECT</t>
        </is>
      </c>
      <c r="H2919" t="inlineStr"/>
      <c r="I2919" t="inlineStr"/>
      <c r="J2919" t="inlineStr"/>
      <c r="K2919" t="inlineStr">
        <is>
          <t>Similarly, the Scheme of the Act as per the provisions contained in Section 7 and 7A and Rules 3 to 6 is to curtail the right and freedom of the landlord to a large extent in the matter of letting out of accommodation.</t>
        </is>
      </c>
    </row>
    <row r="2920">
      <c r="A2920" t="n">
        <v>2919</v>
      </c>
      <c r="B2920" t="inlineStr">
        <is>
          <t>disregard</t>
        </is>
      </c>
      <c r="C2920" t="n">
        <v>3</v>
      </c>
      <c r="D2920" t="n">
        <v>3</v>
      </c>
      <c r="E2920" t="n">
        <v>0</v>
      </c>
      <c r="F2920" t="inlineStr">
        <is>
          <t>non-informative</t>
        </is>
      </c>
      <c r="G2920" t="inlineStr"/>
      <c r="H2920" t="inlineStr"/>
      <c r="I2920" t="inlineStr"/>
      <c r="J2920" t="inlineStr"/>
      <c r="K2920" t="inlineStr">
        <is>
          <t>Moreover, even where the landlord nominates a tenant, the District Magistrate may, for reasons to be recorded in writing, disregard such nomination and allot the accommodation to another person notwithstanding the expiration of the period o</t>
        </is>
      </c>
    </row>
    <row r="2921">
      <c r="A2921" t="n">
        <v>2920</v>
      </c>
      <c r="B2921" t="inlineStr">
        <is>
          <t>fetter</t>
        </is>
      </c>
      <c r="C2921" t="n">
        <v>3</v>
      </c>
      <c r="D2921" t="n">
        <v>3</v>
      </c>
      <c r="E2921" t="n">
        <v>0</v>
      </c>
      <c r="F2921" t="inlineStr">
        <is>
          <t>non-informative</t>
        </is>
      </c>
      <c r="G2921" t="inlineStr"/>
      <c r="H2921" t="inlineStr"/>
      <c r="I2921" t="inlineStr"/>
      <c r="J2921" t="inlineStr"/>
      <c r="K2921" t="inlineStr">
        <is>
          <t>It would, therefore, be seen that the time limit of thirty days is not intended to operate as a fetter on the right of the District Magistrate to make an order of allotment in the sense that he cannot thereafter make such an order.</t>
        </is>
      </c>
    </row>
    <row r="2922">
      <c r="A2922" t="n">
        <v>2921</v>
      </c>
      <c r="B2922" t="inlineStr">
        <is>
          <t>necessary permission</t>
        </is>
      </c>
      <c r="C2922" t="n">
        <v>3</v>
      </c>
      <c r="D2922" t="n">
        <v>3</v>
      </c>
      <c r="E2922" t="n">
        <v>0</v>
      </c>
      <c r="F2922" t="inlineStr">
        <is>
          <t>non-informative</t>
        </is>
      </c>
      <c r="G2922" t="inlineStr"/>
      <c r="H2922" t="inlineStr"/>
      <c r="I2922" t="inlineStr"/>
      <c r="J2922" t="inlineStr"/>
      <c r="K2922" t="inlineStr">
        <is>
          <t>This provision also suggests that the landlord does not become entitled to occupy the accommodation himself on the expiration of the period of thirty days, but he can do so only if the necessary permission is granted by the District Magistr</t>
        </is>
      </c>
    </row>
    <row r="2923">
      <c r="A2923" t="n">
        <v>2922</v>
      </c>
      <c r="B2923" t="inlineStr">
        <is>
          <t>conspectus</t>
        </is>
      </c>
      <c r="C2923" t="n">
        <v>3</v>
      </c>
      <c r="D2923" t="n">
        <v>3</v>
      </c>
      <c r="E2923" t="n">
        <v>0</v>
      </c>
      <c r="F2923" t="inlineStr">
        <is>
          <t>non-informative</t>
        </is>
      </c>
      <c r="G2923" t="inlineStr"/>
      <c r="H2923" t="inlineStr"/>
      <c r="I2923" t="inlineStr"/>
      <c r="J2923" t="inlineStr"/>
      <c r="K2923" t="inlineStr">
        <is>
          <t>If is, therefore, clear, on a conspectus of the provisions contained in s. 7, sub-ss.</t>
        </is>
      </c>
    </row>
    <row r="2924">
      <c r="A2924" t="n">
        <v>2923</v>
      </c>
      <c r="B2924" t="inlineStr">
        <is>
          <t>disagreement</t>
        </is>
      </c>
      <c r="C2924" t="n">
        <v>3</v>
      </c>
      <c r="D2924" t="n">
        <v>3</v>
      </c>
      <c r="E2924" t="n">
        <v>0</v>
      </c>
      <c r="F2924" t="inlineStr">
        <is>
          <t>non-informative</t>
        </is>
      </c>
      <c r="G2924" t="inlineStr"/>
      <c r="H2924" t="inlineStr"/>
      <c r="I2924" t="inlineStr"/>
      <c r="J2924" t="inlineStr"/>
      <c r="K2924" t="inlineStr">
        <is>
          <t>I would now turn to examine the, third contention on which I find myself in disagreement with my learned brother Untwalia, J.</t>
        </is>
      </c>
    </row>
    <row r="2925">
      <c r="A2925" t="n">
        <v>2924</v>
      </c>
      <c r="B2925" t="inlineStr">
        <is>
          <t>democratic form</t>
        </is>
      </c>
      <c r="C2925" t="n">
        <v>3</v>
      </c>
      <c r="D2925" t="n">
        <v>3</v>
      </c>
      <c r="E2925" t="n">
        <v>0</v>
      </c>
      <c r="F2925" t="inlineStr">
        <is>
          <t>non-informative</t>
        </is>
      </c>
      <c r="G2925" t="inlineStr">
        <is>
          <t>ASPECT</t>
        </is>
      </c>
      <c r="H2925" t="inlineStr"/>
      <c r="I2925" t="inlineStr"/>
      <c r="J2925" t="inlineStr"/>
      <c r="K2925" t="inlineStr">
        <is>
          <t>That is both a postulate and a requirement of the democratic form of government.</t>
        </is>
      </c>
    </row>
    <row r="2926">
      <c r="A2926" t="n">
        <v>2925</v>
      </c>
      <c r="B2926" t="inlineStr">
        <is>
          <t>fresh order</t>
        </is>
      </c>
      <c r="C2926" t="n">
        <v>3</v>
      </c>
      <c r="D2926" t="n">
        <v>3</v>
      </c>
      <c r="E2926" t="n">
        <v>1</v>
      </c>
      <c r="F2926" t="inlineStr">
        <is>
          <t>informative</t>
        </is>
      </c>
      <c r="G2926" t="inlineStr">
        <is>
          <t>PROCEDURE-RELIEF</t>
        </is>
      </c>
      <c r="H2926" t="inlineStr"/>
      <c r="I2926" t="inlineStr">
        <is>
          <t>PROCEDURAL</t>
        </is>
      </c>
      <c r="J2926" t="inlineStr"/>
      <c r="K2926" t="inlineStr">
        <is>
          <t>It would be open to the District Magistrate to take such action under S. 7, sub-S. (2) as he thinks fit including making of an order of allotment in favour of any person he thinks proper, The District Magistrate may even, if he so thinks fi</t>
        </is>
      </c>
    </row>
    <row r="2927">
      <c r="A2927" t="n">
        <v>2926</v>
      </c>
      <c r="B2927" t="inlineStr">
        <is>
          <t>express term</t>
        </is>
      </c>
      <c r="C2927" t="n">
        <v>3</v>
      </c>
      <c r="D2927" t="n">
        <v>3</v>
      </c>
      <c r="E2927" t="n">
        <v>0</v>
      </c>
      <c r="F2927" t="inlineStr">
        <is>
          <t>non-informative</t>
        </is>
      </c>
      <c r="G2927" t="inlineStr">
        <is>
          <t>ASPECT</t>
        </is>
      </c>
      <c r="H2927" t="inlineStr"/>
      <c r="I2927" t="inlineStr"/>
      <c r="J2927" t="inlineStr"/>
      <c r="K2927" t="inlineStr">
        <is>
          <t>In Krishna prosad Bose's case(1) Sinha, J., set out certain principles governing the position of a statutory tenant of which the seventh set out below is material : "Although a statutory tenant has no estate, and although his right is a per</t>
        </is>
      </c>
    </row>
    <row r="2928">
      <c r="A2928" t="n">
        <v>2927</v>
      </c>
      <c r="B2928" t="inlineStr">
        <is>
          <t>civil courts</t>
        </is>
      </c>
      <c r="C2928" t="n">
        <v>3</v>
      </c>
      <c r="D2928" t="n">
        <v>3</v>
      </c>
      <c r="E2928" t="n">
        <v>1</v>
      </c>
      <c r="F2928" t="inlineStr">
        <is>
          <t>informative</t>
        </is>
      </c>
      <c r="G2928" t="inlineStr">
        <is>
          <t>FORUM-AUTHORITY</t>
        </is>
      </c>
      <c r="H2928" t="inlineStr"/>
      <c r="I2928" t="inlineStr">
        <is>
          <t>ACTOR</t>
        </is>
      </c>
      <c r="J2928" t="inlineStr"/>
      <c r="K2928" t="inlineStr">
        <is>
          <t>In exercise of this power High Courts have in respect of the Civil Courts subject to their appellate jurisdiction made alterations and additions in the rules including those in 0. 4 3.</t>
        </is>
      </c>
    </row>
    <row r="2929">
      <c r="A2929" t="n">
        <v>2928</v>
      </c>
      <c r="B2929" t="inlineStr">
        <is>
          <t>certain sum</t>
        </is>
      </c>
      <c r="C2929" t="n">
        <v>3</v>
      </c>
      <c r="D2929" t="n">
        <v>3</v>
      </c>
      <c r="E2929" t="n">
        <v>1</v>
      </c>
      <c r="F2929" t="inlineStr">
        <is>
          <t>informative</t>
        </is>
      </c>
      <c r="G2929" t="inlineStr">
        <is>
          <t>MONETARY-VALUATION</t>
        </is>
      </c>
      <c r="H2929" t="inlineStr"/>
      <c r="I2929" t="inlineStr">
        <is>
          <t>EVIDENCE</t>
        </is>
      </c>
      <c r="J2929" t="inlineStr"/>
      <c r="K2929" t="inlineStr">
        <is>
          <t>The fixed deposit receipt is merely a written acknowledgement by the Bank that it holds a certain sum to the use of its customers.</t>
        </is>
      </c>
    </row>
    <row r="2930">
      <c r="A2930" t="n">
        <v>2929</v>
      </c>
      <c r="B2930" t="inlineStr">
        <is>
          <t>specific reference</t>
        </is>
      </c>
      <c r="C2930" t="n">
        <v>3</v>
      </c>
      <c r="D2930" t="n">
        <v>3</v>
      </c>
      <c r="E2930" t="n">
        <v>1</v>
      </c>
      <c r="F2930" t="inlineStr">
        <is>
          <t>informative</t>
        </is>
      </c>
      <c r="G2930" t="inlineStr">
        <is>
          <t>PROCEDURE-RELIEF</t>
        </is>
      </c>
      <c r="H2930" t="inlineStr"/>
      <c r="I2930" t="inlineStr">
        <is>
          <t>PROCEDURAL</t>
        </is>
      </c>
      <c r="J2930" t="inlineStr"/>
      <c r="K2930" t="inlineStr">
        <is>
          <t>In Shobha Surendar's case the High Court had proceeded to rely upon Padmanabha Rao's case; when the matter was brought to this Court though no specific reference was made to Padmanabha Rao's case, this Court stated that the law laid down in</t>
        </is>
      </c>
    </row>
    <row r="2931">
      <c r="A2931" t="n">
        <v>2930</v>
      </c>
      <c r="B2931" t="inlineStr">
        <is>
          <t>no.4</t>
        </is>
      </c>
      <c r="C2931" t="n">
        <v>3</v>
      </c>
      <c r="D2931" t="n">
        <v>3</v>
      </c>
      <c r="E2931" t="n">
        <v>0</v>
      </c>
      <c r="F2931" t="inlineStr">
        <is>
          <t>non-informative</t>
        </is>
      </c>
      <c r="G2931" t="inlineStr"/>
      <c r="H2931" t="inlineStr"/>
      <c r="I2931" t="inlineStr"/>
      <c r="J2931" t="inlineStr"/>
      <c r="K2931" t="inlineStr">
        <is>
          <t>Thereaf- ter respondent no.4 allotted the first floor of the house to the appellant by his order dt.</t>
        </is>
      </c>
    </row>
    <row r="2932">
      <c r="A2932" t="n">
        <v>2931</v>
      </c>
      <c r="B2932" t="inlineStr">
        <is>
          <t>banks</t>
        </is>
      </c>
      <c r="C2932" t="n">
        <v>3</v>
      </c>
      <c r="D2932" t="n">
        <v>3</v>
      </c>
      <c r="E2932" t="n">
        <v>0</v>
      </c>
      <c r="F2932" t="inlineStr">
        <is>
          <t>non-informative</t>
        </is>
      </c>
      <c r="G2932" t="inlineStr"/>
      <c r="H2932" t="inlineStr"/>
      <c r="I2932" t="inlineStr"/>
      <c r="J2932" t="inlineStr"/>
      <c r="K2932" t="inlineStr">
        <is>
          <t>Learned counsel pointed out that the Managers and officers of the Banks and the firms were examined and they do not say that any loss of interest was caused to them in these transactions.</t>
        </is>
      </c>
    </row>
    <row r="2933">
      <c r="A2933" t="n">
        <v>2932</v>
      </c>
      <c r="B2933" t="inlineStr">
        <is>
          <t>suspicion</t>
        </is>
      </c>
      <c r="C2933" t="n">
        <v>3</v>
      </c>
      <c r="D2933" t="n">
        <v>3</v>
      </c>
      <c r="E2933" t="n">
        <v>0</v>
      </c>
      <c r="F2933" t="inlineStr">
        <is>
          <t>non-informative</t>
        </is>
      </c>
      <c r="G2933" t="inlineStr"/>
      <c r="H2933" t="inlineStr"/>
      <c r="I2933" t="inlineStr"/>
      <c r="J2933" t="inlineStr"/>
      <c r="K2933" t="inlineStr">
        <is>
          <t>At worst what could be said is that his suspicion could have been aroused but nothing more.</t>
        </is>
      </c>
    </row>
    <row r="2934">
      <c r="A2934" t="n">
        <v>2933</v>
      </c>
      <c r="B2934" t="inlineStr">
        <is>
          <t>different date</t>
        </is>
      </c>
      <c r="C2934" t="n">
        <v>3</v>
      </c>
      <c r="D2934" t="n">
        <v>3</v>
      </c>
      <c r="E2934" t="n">
        <v>0</v>
      </c>
      <c r="F2934" t="inlineStr">
        <is>
          <t>non-informative</t>
        </is>
      </c>
      <c r="G2934" t="inlineStr">
        <is>
          <t>TEMPORAL</t>
        </is>
      </c>
      <c r="H2934" t="inlineStr"/>
      <c r="I2934" t="inlineStr"/>
      <c r="J2934" t="inlineStr"/>
      <c r="K2934" t="inlineStr">
        <is>
          <t>The decision in Shrinivasa Reddy &amp; Others v. The State of Mysore &amp; Others(2) can be of no avail to the appellants because no question arose of coordination of service on the various routes which were to be nationalised and in respect of whi</t>
        </is>
      </c>
    </row>
    <row r="2935">
      <c r="A2935" t="n">
        <v>2934</v>
      </c>
      <c r="B2935" t="inlineStr">
        <is>
          <t>enforceability</t>
        </is>
      </c>
      <c r="C2935" t="n">
        <v>3</v>
      </c>
      <c r="D2935" t="n">
        <v>3</v>
      </c>
      <c r="E2935" t="n">
        <v>0</v>
      </c>
      <c r="F2935" t="inlineStr">
        <is>
          <t>non-informative</t>
        </is>
      </c>
      <c r="G2935" t="inlineStr"/>
      <c r="H2935" t="inlineStr"/>
      <c r="I2935" t="inlineStr"/>
      <c r="J2935" t="inlineStr"/>
      <c r="K2935" t="inlineStr">
        <is>
          <t>When the question as to enforceability came up before the court, it was held that if different clauses in an agreement are separable, the fact that one clause is void does not necessarily cause the other clauses to fail.</t>
        </is>
      </c>
    </row>
    <row r="2936">
      <c r="A2936" t="n">
        <v>2935</v>
      </c>
      <c r="B2936" t="inlineStr">
        <is>
          <t>mouth</t>
        </is>
      </c>
      <c r="C2936" t="n">
        <v>3</v>
      </c>
      <c r="D2936" t="n">
        <v>3</v>
      </c>
      <c r="E2936" t="n">
        <v>0</v>
      </c>
      <c r="F2936" t="inlineStr">
        <is>
          <t>non-informative</t>
        </is>
      </c>
      <c r="G2936" t="inlineStr"/>
      <c r="H2936" t="inlineStr"/>
      <c r="I2936" t="inlineStr"/>
      <c r="J2936" t="inlineStr"/>
      <c r="K2936" t="inlineStr">
        <is>
          <t>When he reached the place of occurrence he did not hear any sound from the mouth of the deceased.</t>
        </is>
      </c>
    </row>
    <row r="2937">
      <c r="A2937" t="n">
        <v>2936</v>
      </c>
      <c r="B2937" t="inlineStr">
        <is>
          <t>malice</t>
        </is>
      </c>
      <c r="C2937" t="n">
        <v>3</v>
      </c>
      <c r="D2937" t="n">
        <v>3</v>
      </c>
      <c r="E2937" t="n">
        <v>0</v>
      </c>
      <c r="F2937" t="inlineStr">
        <is>
          <t>non-informative</t>
        </is>
      </c>
      <c r="G2937" t="inlineStr"/>
      <c r="H2937" t="inlineStr"/>
      <c r="I2937" t="inlineStr"/>
      <c r="J2937" t="inlineStr"/>
      <c r="K2937" t="inlineStr">
        <is>
          <t>He may act out of malice or a spirit of revenge, but in law this does not affect his exercise of his power.</t>
        </is>
      </c>
    </row>
    <row r="2938">
      <c r="A2938" t="n">
        <v>2937</v>
      </c>
      <c r="B2938" t="inlineStr">
        <is>
          <t>legitimacy</t>
        </is>
      </c>
      <c r="C2938" t="n">
        <v>3</v>
      </c>
      <c r="D2938" t="n">
        <v>3</v>
      </c>
      <c r="E2938" t="n">
        <v>0</v>
      </c>
      <c r="F2938" t="inlineStr">
        <is>
          <t>non-informative</t>
        </is>
      </c>
      <c r="G2938" t="inlineStr"/>
      <c r="H2938" t="inlineStr"/>
      <c r="I2938" t="inlineStr"/>
      <c r="J2938" t="inlineStr"/>
      <c r="K2938" t="inlineStr">
        <is>
          <t>Government and public opinion may come to question the legitimacy of the judges exercising judicial review against Ministers and thus undermine the authority of the courts and the rule of law.</t>
        </is>
      </c>
    </row>
    <row r="2939">
      <c r="A2939" t="n">
        <v>2938</v>
      </c>
      <c r="B2939" t="inlineStr">
        <is>
          <t>aforesaid judgment</t>
        </is>
      </c>
      <c r="C2939" t="n">
        <v>3</v>
      </c>
      <c r="D2939" t="n">
        <v>3</v>
      </c>
      <c r="E2939" t="n">
        <v>1</v>
      </c>
      <c r="F2939" t="inlineStr">
        <is>
          <t>informative</t>
        </is>
      </c>
      <c r="G2939" t="inlineStr">
        <is>
          <t>PROCEDURE-RELIEF</t>
        </is>
      </c>
      <c r="H2939" t="inlineStr"/>
      <c r="I2939" t="inlineStr">
        <is>
          <t>PROCEDURAL</t>
        </is>
      </c>
      <c r="J2939" t="inlineStr"/>
      <c r="K2939" t="inlineStr">
        <is>
          <t>What has been stated in the aforesaid judgment in relation to the Chief Justice of India vis-`-vis the employees of the Supreme Court, should equally apply to the Chief Justice of the High Court vis-`-vis the employees of the High Court.</t>
        </is>
      </c>
    </row>
    <row r="2940">
      <c r="A2940" t="n">
        <v>2939</v>
      </c>
      <c r="B2940" t="inlineStr">
        <is>
          <t>emolument</t>
        </is>
      </c>
      <c r="C2940" t="n">
        <v>3</v>
      </c>
      <c r="D2940" t="n">
        <v>3</v>
      </c>
      <c r="E2940" t="n">
        <v>0</v>
      </c>
      <c r="F2940" t="inlineStr">
        <is>
          <t>non-informative</t>
        </is>
      </c>
      <c r="G2940" t="inlineStr"/>
      <c r="H2940" t="inlineStr"/>
      <c r="I2940" t="inlineStr"/>
      <c r="J2940" t="inlineStr"/>
      <c r="K2940" t="inlineStr">
        <is>
          <t>Needless to mention, notwithstanding the constitutional provision that the rules framed by the Chief Justice of a High Court, so far as they relate to salaries and other emoluments are concerned, require the prior approval of the Governor.</t>
        </is>
      </c>
    </row>
    <row r="2941">
      <c r="A2941" t="n">
        <v>2940</v>
      </c>
      <c r="B2941" t="inlineStr">
        <is>
          <t>dire need</t>
        </is>
      </c>
      <c r="C2941" t="n">
        <v>3</v>
      </c>
      <c r="D2941" t="n">
        <v>3</v>
      </c>
      <c r="E2941" t="n">
        <v>0</v>
      </c>
      <c r="F2941" t="inlineStr">
        <is>
          <t>non-informative</t>
        </is>
      </c>
      <c r="G2941" t="inlineStr">
        <is>
          <t>ASPECT</t>
        </is>
      </c>
      <c r="H2941" t="inlineStr"/>
      <c r="I2941" t="inlineStr"/>
      <c r="J2941" t="inlineStr"/>
      <c r="K2941" t="inlineStr">
        <is>
          <t>Thus there is clear and cogent evidence of the fact that Padmasani, her husband and his family were in dire need of funds for maintaining the family, for educating the children and for meeting the marriage expenses of the girl.</t>
        </is>
      </c>
    </row>
    <row r="2942">
      <c r="A2942" t="n">
        <v>2941</v>
      </c>
      <c r="B2942" t="inlineStr">
        <is>
          <t>interrogation</t>
        </is>
      </c>
      <c r="C2942" t="n">
        <v>3</v>
      </c>
      <c r="D2942" t="n">
        <v>3</v>
      </c>
      <c r="E2942" t="n">
        <v>0</v>
      </c>
      <c r="F2942" t="inlineStr">
        <is>
          <t>non-informative</t>
        </is>
      </c>
      <c r="G2942" t="inlineStr"/>
      <c r="H2942" t="inlineStr"/>
      <c r="I2942" t="inlineStr"/>
      <c r="J2942" t="inlineStr"/>
      <c r="K2942" t="inlineStr">
        <is>
          <t>It is noticed in the judgment that the Manager of the Mutt was called at least 15 times for interrogation and was arrested on 24.12.2004 and the junior Shankaracharya was also arrested on 11.1.2005.</t>
        </is>
      </c>
    </row>
    <row r="2943">
      <c r="A2943" t="n">
        <v>2942</v>
      </c>
      <c r="B2943" t="inlineStr">
        <is>
          <t>clear language</t>
        </is>
      </c>
      <c r="C2943" t="n">
        <v>3</v>
      </c>
      <c r="D2943" t="n">
        <v>3</v>
      </c>
      <c r="E2943" t="n">
        <v>0</v>
      </c>
      <c r="F2943" t="inlineStr">
        <is>
          <t>non-informative</t>
        </is>
      </c>
      <c r="G2943" t="inlineStr">
        <is>
          <t>ASPECT</t>
        </is>
      </c>
      <c r="H2943" t="inlineStr"/>
      <c r="I2943" t="inlineStr"/>
      <c r="J2943" t="inlineStr"/>
      <c r="K2943" t="inlineStr">
        <is>
          <t>It is indeed surprising that in spite of clear language used in sub-Section (1) of Section 102 Cr.P.C. to the effect  any police officer may seize any property which may be alleged or suspected to have been stolen, or which may be found un</t>
        </is>
      </c>
    </row>
    <row r="2944">
      <c r="A2944" t="n">
        <v>2943</v>
      </c>
      <c r="B2944" t="inlineStr">
        <is>
          <t>disturbance</t>
        </is>
      </c>
      <c r="C2944" t="n">
        <v>3</v>
      </c>
      <c r="D2944" t="n">
        <v>3</v>
      </c>
      <c r="E2944" t="n">
        <v>0</v>
      </c>
      <c r="F2944" t="inlineStr">
        <is>
          <t>non-informative</t>
        </is>
      </c>
      <c r="G2944" t="inlineStr"/>
      <c r="H2944" t="inlineStr"/>
      <c r="I2944" t="inlineStr"/>
      <c r="J2944" t="inlineStr"/>
      <c r="K2944" t="inlineStr">
        <is>
          <t>Nobody speaks about the apprehension that even tempo of the community got endangered In the absence of any material to show that there was disturbance to the public order in the public place and the people got panic due to the said incident</t>
        </is>
      </c>
    </row>
    <row r="2945">
      <c r="A2945" t="n">
        <v>2944</v>
      </c>
      <c r="B2945" t="inlineStr">
        <is>
          <t>mla</t>
        </is>
      </c>
      <c r="C2945" t="n">
        <v>3</v>
      </c>
      <c r="D2945" t="n">
        <v>3</v>
      </c>
      <c r="E2945" t="n">
        <v>0</v>
      </c>
      <c r="F2945" t="inlineStr">
        <is>
          <t>non-informative</t>
        </is>
      </c>
      <c r="G2945" t="inlineStr"/>
      <c r="H2945" t="inlineStr"/>
      <c r="I2945" t="inlineStr"/>
      <c r="J2945" t="inlineStr"/>
      <c r="K2945" t="inlineStr">
        <is>
          <t xml:space="preserve">He has placed before the Court copies of the complaints which have been filed under Section 199(2) Cr.P.C. against Shri Murli Manohar Joshi, former Union Minister for Human Resources Development, Shri Karunanidhi (President, DMK and former </t>
        </is>
      </c>
    </row>
    <row r="2946">
      <c r="A2946" t="n">
        <v>2945</v>
      </c>
      <c r="B2946" t="inlineStr">
        <is>
          <t>public confidence</t>
        </is>
      </c>
      <c r="C2946" t="n">
        <v>3</v>
      </c>
      <c r="D2946" t="n">
        <v>3</v>
      </c>
      <c r="E2946" t="n">
        <v>1</v>
      </c>
      <c r="F2946" t="inlineStr">
        <is>
          <t>informative</t>
        </is>
      </c>
      <c r="G2946" t="inlineStr">
        <is>
          <t>PARTY-ACTOR</t>
        </is>
      </c>
      <c r="H2946" t="inlineStr"/>
      <c r="I2946" t="inlineStr">
        <is>
          <t>ACTOR</t>
        </is>
      </c>
      <c r="J2946" t="inlineStr"/>
      <c r="K2946" t="inlineStr">
        <is>
          <t>When it is shown that public confidence in the fairness of a trial would be seriously undermined, any party can seek the transfer of a case within the State under Section 407 and anywhere in the country under Section</t>
        </is>
      </c>
    </row>
    <row r="2947">
      <c r="A2947" t="n">
        <v>2946</v>
      </c>
      <c r="B2947" t="inlineStr">
        <is>
          <t>kms</t>
        </is>
      </c>
      <c r="C2947" t="n">
        <v>3</v>
      </c>
      <c r="D2947" t="n">
        <v>3</v>
      </c>
      <c r="E2947" t="n">
        <v>0</v>
      </c>
      <c r="F2947" t="inlineStr">
        <is>
          <t>non-informative</t>
        </is>
      </c>
      <c r="G2947" t="inlineStr"/>
      <c r="H2947" t="inlineStr"/>
      <c r="I2947" t="inlineStr"/>
      <c r="J2947" t="inlineStr"/>
      <c r="K2947" t="inlineStr">
        <is>
          <t>Dr. Rajiv Dhawan, learned counsel for the respondents, has submitted that if at all the case is transferred, it should be transferred to Pondicherry as the language spoken there is Tamil and it is only at a distance of 70 kms.</t>
        </is>
      </c>
    </row>
    <row r="2948">
      <c r="A2948" t="n">
        <v>2947</v>
      </c>
      <c r="B2948" t="inlineStr">
        <is>
          <t>medical service</t>
        </is>
      </c>
      <c r="C2948" t="n">
        <v>3</v>
      </c>
      <c r="D2948" t="n">
        <v>3</v>
      </c>
      <c r="E2948" t="n">
        <v>1</v>
      </c>
      <c r="F2948" t="inlineStr">
        <is>
          <t>informative</t>
        </is>
      </c>
      <c r="G2948" t="inlineStr">
        <is>
          <t>PROCEDURE-RELIEF</t>
        </is>
      </c>
      <c r="H2948" t="inlineStr"/>
      <c r="I2948" t="inlineStr">
        <is>
          <t>PROCEDURAL</t>
        </is>
      </c>
      <c r="J2948" t="inlineStr"/>
      <c r="K2948" t="inlineStr">
        <is>
          <t>The medical facilities also vary from State to State and the State to which the Judge is transferred might not have the same quality of medical services as his home State.</t>
        </is>
      </c>
    </row>
    <row r="2949">
      <c r="A2949" t="n">
        <v>2948</v>
      </c>
      <c r="B2949" t="inlineStr">
        <is>
          <t>wish</t>
        </is>
      </c>
      <c r="C2949" t="n">
        <v>3</v>
      </c>
      <c r="D2949" t="n">
        <v>3</v>
      </c>
      <c r="E2949" t="n">
        <v>0</v>
      </c>
      <c r="F2949" t="inlineStr">
        <is>
          <t>non-informative</t>
        </is>
      </c>
      <c r="G2949" t="inlineStr"/>
      <c r="H2949" t="inlineStr"/>
      <c r="I2949" t="inlineStr"/>
      <c r="J2949" t="inlineStr"/>
      <c r="K2949" t="inlineStr">
        <is>
          <t>It must be remembered that though, by and large, our Judges (and their number, I am sure, is quite large) are made of sterner stuff and no threat of injury, however grave or serious, would deflect them from doing their duty "without fear or</t>
        </is>
      </c>
    </row>
    <row r="2950">
      <c r="A2950" t="n">
        <v>2949</v>
      </c>
      <c r="B2950" t="inlineStr">
        <is>
          <t>intendment</t>
        </is>
      </c>
      <c r="C2950" t="n">
        <v>3</v>
      </c>
      <c r="D2950" t="n">
        <v>3</v>
      </c>
      <c r="E2950" t="n">
        <v>0</v>
      </c>
      <c r="F2950" t="inlineStr">
        <is>
          <t>non-informative</t>
        </is>
      </c>
      <c r="G2950" t="inlineStr"/>
      <c r="H2950" t="inlineStr"/>
      <c r="I2950" t="inlineStr"/>
      <c r="J2950" t="inlineStr"/>
      <c r="K2950" t="inlineStr">
        <is>
          <t>The significance of a constitutional problem is vital, not formal: it has to be gathered not simply by taking the words and a dictionary, but by considering the purpose and intendment of the framers as gathered from the context and the sett</t>
        </is>
      </c>
    </row>
    <row r="2951">
      <c r="A2951" t="n">
        <v>2950</v>
      </c>
      <c r="B2951" t="inlineStr">
        <is>
          <t>uncertain term</t>
        </is>
      </c>
      <c r="C2951" t="n">
        <v>3</v>
      </c>
      <c r="D2951" t="n">
        <v>3</v>
      </c>
      <c r="E2951" t="n">
        <v>0</v>
      </c>
      <c r="F2951" t="inlineStr">
        <is>
          <t>non-informative</t>
        </is>
      </c>
      <c r="G2951" t="inlineStr">
        <is>
          <t>ASPECT</t>
        </is>
      </c>
      <c r="H2951" t="inlineStr"/>
      <c r="I2951" t="inlineStr"/>
      <c r="J2951" t="inlineStr"/>
      <c r="K2951" t="inlineStr">
        <is>
          <t>The Constitution makers have declared in no uncertain terms that one of the most fundamental public interests shall be fearless justice by an independent judiciary and that public interest must determine the choice of the court and persuade</t>
        </is>
      </c>
    </row>
    <row r="2952">
      <c r="A2952" t="n">
        <v>2951</v>
      </c>
      <c r="B2952" t="inlineStr">
        <is>
          <t>crux</t>
        </is>
      </c>
      <c r="C2952" t="n">
        <v>3</v>
      </c>
      <c r="D2952" t="n">
        <v>3</v>
      </c>
      <c r="E2952" t="n">
        <v>0</v>
      </c>
      <c r="F2952" t="inlineStr">
        <is>
          <t>non-informative</t>
        </is>
      </c>
      <c r="G2952" t="inlineStr"/>
      <c r="H2952" t="inlineStr"/>
      <c r="I2952" t="inlineStr"/>
      <c r="J2952" t="inlineStr"/>
      <c r="K2952" t="inlineStr">
        <is>
          <t>Despite the diverse points and extreme positions explored at length by the High Court, the case, in its crux and conscience, lends itself to decisive determination by seeking answers to a few interrogations.</t>
        </is>
      </c>
    </row>
    <row r="2953">
      <c r="A2953" t="n">
        <v>2952</v>
      </c>
      <c r="B2953" t="inlineStr">
        <is>
          <t>perfection</t>
        </is>
      </c>
      <c r="C2953" t="n">
        <v>3</v>
      </c>
      <c r="D2953" t="n">
        <v>3</v>
      </c>
      <c r="E2953" t="n">
        <v>0</v>
      </c>
      <c r="F2953" t="inlineStr">
        <is>
          <t>non-informative</t>
        </is>
      </c>
      <c r="G2953" t="inlineStr"/>
      <c r="H2953" t="inlineStr"/>
      <c r="I2953" t="inlineStr"/>
      <c r="J2953" t="inlineStr"/>
      <c r="K2953" t="inlineStr">
        <is>
          <t>Perfection baffles even the framers of a Constitution, but while on statutory construction of an organic document regulating and coordinating the relations among instrumentalities, the highest Court must remember that law, including the sup</t>
        </is>
      </c>
    </row>
    <row r="2954">
      <c r="A2954" t="n">
        <v>2953</v>
      </c>
      <c r="B2954" t="inlineStr">
        <is>
          <t>pursuit</t>
        </is>
      </c>
      <c r="C2954" t="n">
        <v>3</v>
      </c>
      <c r="D2954" t="n">
        <v>3</v>
      </c>
      <c r="E2954" t="n">
        <v>0</v>
      </c>
      <c r="F2954" t="inlineStr">
        <is>
          <t>non-informative</t>
        </is>
      </c>
      <c r="G2954" t="inlineStr"/>
      <c r="H2954" t="inlineStr"/>
      <c r="I2954" t="inlineStr"/>
      <c r="J2954" t="inlineStr"/>
      <c r="K2954" t="inlineStr">
        <is>
          <t>For corrosion of the court's authority conscientiously to adjudicate, undaunted by executive displeasure or other forms of pressure, is the subversion of the surest institutional guarantee of life, liberty and the pursuit of happiness.</t>
        </is>
      </c>
    </row>
    <row r="2955">
      <c r="A2955" t="n">
        <v>2954</v>
      </c>
      <c r="B2955" t="inlineStr">
        <is>
          <t>constitutional functionary</t>
        </is>
      </c>
      <c r="C2955" t="n">
        <v>3</v>
      </c>
      <c r="D2955" t="n">
        <v>3</v>
      </c>
      <c r="E2955" t="n">
        <v>0</v>
      </c>
      <c r="F2955" t="inlineStr">
        <is>
          <t>non-informative</t>
        </is>
      </c>
      <c r="G2955" t="inlineStr"/>
      <c r="H2955" t="inlineStr">
        <is>
          <t>CONSTITUTIONAL</t>
        </is>
      </c>
      <c r="I2955" t="inlineStr"/>
      <c r="J2955" t="inlineStr"/>
      <c r="K2955" t="inlineStr">
        <is>
          <t>So it is that we must emphatically state a judge is not a government servant but a constitutional functionary.</t>
        </is>
      </c>
    </row>
    <row r="2956">
      <c r="A2956" t="n">
        <v>2955</v>
      </c>
      <c r="B2956" t="inlineStr">
        <is>
          <t>consultant</t>
        </is>
      </c>
      <c r="C2956" t="n">
        <v>3</v>
      </c>
      <c r="D2956" t="n">
        <v>3</v>
      </c>
      <c r="E2956" t="n">
        <v>0</v>
      </c>
      <c r="F2956" t="inlineStr">
        <is>
          <t>non-informative</t>
        </is>
      </c>
      <c r="G2956" t="inlineStr"/>
      <c r="H2956" t="inlineStr"/>
      <c r="I2956" t="inlineStr"/>
      <c r="J2956" t="inlineStr"/>
      <c r="K2956" t="inlineStr">
        <is>
          <t>The consultant, in turn, must take the matter seriously since the subject is of grave importance.</t>
        </is>
      </c>
    </row>
    <row r="2957">
      <c r="A2957" t="n">
        <v>2956</v>
      </c>
      <c r="B2957" t="inlineStr">
        <is>
          <t>tooth</t>
        </is>
      </c>
      <c r="C2957" t="n">
        <v>3</v>
      </c>
      <c r="D2957" t="n">
        <v>3</v>
      </c>
      <c r="E2957" t="n">
        <v>0</v>
      </c>
      <c r="F2957" t="inlineStr">
        <is>
          <t>non-informative</t>
        </is>
      </c>
      <c r="G2957" t="inlineStr"/>
      <c r="H2957" t="inlineStr"/>
      <c r="I2957" t="inlineStr"/>
      <c r="J2957" t="inlineStr"/>
      <c r="K2957" t="inlineStr">
        <is>
          <t>Likewise, the high legal risk of invalidation of any Presidential order made in the teeth of the Chief Justice's objection, runs in an added institutional protection.</t>
        </is>
      </c>
    </row>
    <row r="2958">
      <c r="A2958" t="n">
        <v>2957</v>
      </c>
      <c r="B2958" t="inlineStr">
        <is>
          <t>courage</t>
        </is>
      </c>
      <c r="C2958" t="n">
        <v>3</v>
      </c>
      <c r="D2958" t="n">
        <v>3</v>
      </c>
      <c r="E2958" t="n">
        <v>0</v>
      </c>
      <c r="F2958" t="inlineStr">
        <is>
          <t>non-informative</t>
        </is>
      </c>
      <c r="G2958" t="inlineStr"/>
      <c r="H2958" t="inlineStr"/>
      <c r="I2958" t="inlineStr"/>
      <c r="J2958" t="inlineStr"/>
      <c r="K2958" t="inlineStr">
        <is>
          <t>But one thing is certain and I again take courage to say so with the utmost responsibility that the panic created had shaken the very foundation and the structure of the independence of the judiciary throughout the country. 135.</t>
        </is>
      </c>
    </row>
    <row r="2959">
      <c r="A2959" t="n">
        <v>2958</v>
      </c>
      <c r="B2959" t="inlineStr">
        <is>
          <t>vacation</t>
        </is>
      </c>
      <c r="C2959" t="n">
        <v>3</v>
      </c>
      <c r="D2959" t="n">
        <v>3</v>
      </c>
      <c r="E2959" t="n">
        <v>0</v>
      </c>
      <c r="F2959" t="inlineStr">
        <is>
          <t>non-informative</t>
        </is>
      </c>
      <c r="G2959" t="inlineStr"/>
      <c r="H2959" t="inlineStr"/>
      <c r="I2959" t="inlineStr"/>
      <c r="J2959" t="inlineStr"/>
      <c r="K2959" t="inlineStr">
        <is>
          <t>Proviso (c) provides for the vacation of the office of a Judge of the High Court from which he is transferred but Article 222 does not make any provision for re-entering office or occupying it as a Judge of the different High Court to which</t>
        </is>
      </c>
    </row>
    <row r="2960">
      <c r="A2960" t="n">
        <v>2959</v>
      </c>
      <c r="B2960" t="inlineStr">
        <is>
          <t>currency</t>
        </is>
      </c>
      <c r="C2960" t="n">
        <v>3</v>
      </c>
      <c r="D2960" t="n">
        <v>3</v>
      </c>
      <c r="E2960" t="n">
        <v>0</v>
      </c>
      <c r="F2960" t="inlineStr">
        <is>
          <t>non-informative</t>
        </is>
      </c>
      <c r="G2960" t="inlineStr"/>
      <c r="H2960" t="inlineStr"/>
      <c r="I2960" t="inlineStr"/>
      <c r="J2960" t="inlineStr"/>
      <c r="K2960" t="inlineStr">
        <is>
          <t>As a consequence, the insurer being a party cannot impose unilateral changes, either at the point of time when the policy is renewed or during its currency.</t>
        </is>
      </c>
    </row>
    <row r="2961">
      <c r="A2961" t="n">
        <v>2960</v>
      </c>
      <c r="B2961" t="inlineStr">
        <is>
          <t>gold</t>
        </is>
      </c>
      <c r="C2961" t="n">
        <v>3</v>
      </c>
      <c r="D2961" t="n">
        <v>3</v>
      </c>
      <c r="E2961" t="n">
        <v>0</v>
      </c>
      <c r="F2961" t="inlineStr">
        <is>
          <t>non-informative</t>
        </is>
      </c>
      <c r="G2961" t="inlineStr"/>
      <c r="H2961" t="inlineStr"/>
      <c r="I2961" t="inlineStr"/>
      <c r="J2961" t="inlineStr"/>
      <c r="K2961" t="inlineStr">
        <is>
          <t>That it is stated that the petitioners renewed their policy No.100505/48/07/00002034 for the period 28.03.2008 to 27.03.2009 and received the terms of the policy which has been renamed as “United India Health Insurance Policy (Gold)”.</t>
        </is>
      </c>
    </row>
    <row r="2962">
      <c r="A2962" t="n">
        <v>2961</v>
      </c>
      <c r="B2962" t="inlineStr">
        <is>
          <t>standard form</t>
        </is>
      </c>
      <c r="C2962" t="n">
        <v>3</v>
      </c>
      <c r="D2962" t="n">
        <v>3</v>
      </c>
      <c r="E2962" t="n">
        <v>0</v>
      </c>
      <c r="F2962" t="inlineStr">
        <is>
          <t>non-informative</t>
        </is>
      </c>
      <c r="G2962" t="inlineStr">
        <is>
          <t>ASPECT</t>
        </is>
      </c>
      <c r="H2962" t="inlineStr"/>
      <c r="I2962" t="inlineStr"/>
      <c r="J2962" t="inlineStr"/>
      <c r="K2962" t="inlineStr">
        <is>
          <t>The second, is that most policies – health and medical insurance policies being no exception, are in standard form.</t>
        </is>
      </c>
    </row>
    <row r="2963">
      <c r="A2963" t="n">
        <v>2962</v>
      </c>
      <c r="B2963" t="inlineStr">
        <is>
          <t>segment</t>
        </is>
      </c>
      <c r="C2963" t="n">
        <v>3</v>
      </c>
      <c r="D2963" t="n">
        <v>3</v>
      </c>
      <c r="E2963" t="n">
        <v>0</v>
      </c>
      <c r="F2963" t="inlineStr">
        <is>
          <t>non-informative</t>
        </is>
      </c>
      <c r="G2963" t="inlineStr"/>
      <c r="H2963" t="inlineStr"/>
      <c r="I2963" t="inlineStr"/>
      <c r="J2963" t="inlineStr"/>
      <c r="K2963" t="inlineStr">
        <is>
          <t>16The Law Commission of India in its 199th Report 17Central Inland Water v Brojo Nath Ganguly&amp;Anr1986 (3) SCC 156; Life Insurance Corporation of India v Consumer Education and Research Centre &amp;Ors1995 (5) SCC 482, where it was observed that</t>
        </is>
      </c>
    </row>
    <row r="2964">
      <c r="A2964" t="n">
        <v>2963</v>
      </c>
      <c r="B2964" t="inlineStr">
        <is>
          <t>social order</t>
        </is>
      </c>
      <c r="C2964" t="n">
        <v>3</v>
      </c>
      <c r="D2964" t="n">
        <v>3</v>
      </c>
      <c r="E2964" t="n">
        <v>1</v>
      </c>
      <c r="F2964" t="inlineStr">
        <is>
          <t>informative</t>
        </is>
      </c>
      <c r="G2964" t="inlineStr">
        <is>
          <t>PROCEDURE-RELIEF</t>
        </is>
      </c>
      <c r="H2964" t="inlineStr"/>
      <c r="I2964" t="inlineStr">
        <is>
          <t>PROCEDURAL</t>
        </is>
      </c>
      <c r="J2964" t="inlineStr"/>
      <c r="K2964" t="inlineStr">
        <is>
          <t>Articles 38 imposes duty on state that state secure a social order for the promotion of welfare of the people.</t>
        </is>
      </c>
    </row>
    <row r="2965">
      <c r="A2965" t="n">
        <v>2964</v>
      </c>
      <c r="B2965" t="inlineStr">
        <is>
          <t>wing</t>
        </is>
      </c>
      <c r="C2965" t="n">
        <v>3</v>
      </c>
      <c r="D2965" t="n">
        <v>3</v>
      </c>
      <c r="E2965" t="n">
        <v>0</v>
      </c>
      <c r="F2965" t="inlineStr">
        <is>
          <t>non-informative</t>
        </is>
      </c>
      <c r="G2965" t="inlineStr"/>
      <c r="H2965" t="inlineStr"/>
      <c r="I2965" t="inlineStr"/>
      <c r="J2965" t="inlineStr"/>
      <c r="K2965" t="inlineStr">
        <is>
          <t>It is true, as contended by Shri Choudhary, that the Constitution has demarcated legislative, executive and judicial powers and entrusted them to the three wings of the State; in particular the President/Governor of the State is to exercise</t>
        </is>
      </c>
    </row>
    <row r="2966">
      <c r="A2966" t="n">
        <v>2965</v>
      </c>
      <c r="B2966" t="inlineStr">
        <is>
          <t>new</t>
        </is>
      </c>
      <c r="C2966" t="n">
        <v>3</v>
      </c>
      <c r="D2966" t="n">
        <v>3</v>
      </c>
      <c r="E2966" t="n">
        <v>0</v>
      </c>
      <c r="F2966" t="inlineStr">
        <is>
          <t>non-informative</t>
        </is>
      </c>
      <c r="G2966" t="inlineStr"/>
      <c r="H2966" t="inlineStr"/>
      <c r="I2966" t="inlineStr"/>
      <c r="J2966" t="inlineStr"/>
      <c r="K2966" t="inlineStr">
        <is>
          <t>In case the Governor decides the law to remain applicable, he has the power only to create exceptions and to modify the same, not to create a new one juxtaposed to the same applicable law.</t>
        </is>
      </c>
    </row>
    <row r="2967">
      <c r="A2967" t="n">
        <v>2966</v>
      </c>
      <c r="B2967" t="inlineStr">
        <is>
          <t>ultimate conclusion</t>
        </is>
      </c>
      <c r="C2967" t="n">
        <v>3</v>
      </c>
      <c r="D2967" t="n">
        <v>3</v>
      </c>
      <c r="E2967" t="n">
        <v>0</v>
      </c>
      <c r="F2967" t="inlineStr">
        <is>
          <t>non-informative</t>
        </is>
      </c>
      <c r="G2967" t="inlineStr">
        <is>
          <t>ASPECT</t>
        </is>
      </c>
      <c r="H2967" t="inlineStr"/>
      <c r="I2967" t="inlineStr"/>
      <c r="J2967" t="inlineStr"/>
      <c r="K2967" t="inlineStr">
        <is>
          <t>But it is equally well settled that ultimate conclusion thereupon would depend upon the limited context of the statute.</t>
        </is>
      </c>
    </row>
    <row r="2968">
      <c r="A2968" t="n">
        <v>2967</v>
      </c>
      <c r="B2968" t="inlineStr">
        <is>
          <t>aforesaid notification</t>
        </is>
      </c>
      <c r="C2968" t="n">
        <v>3</v>
      </c>
      <c r="D2968" t="n">
        <v>3</v>
      </c>
      <c r="E2968" t="n">
        <v>1</v>
      </c>
      <c r="F2968" t="inlineStr">
        <is>
          <t>informative</t>
        </is>
      </c>
      <c r="G2968" t="inlineStr">
        <is>
          <t>STATUTE-PROVISION</t>
        </is>
      </c>
      <c r="H2968" t="inlineStr">
        <is>
          <t>LAND-ACQUISITION</t>
        </is>
      </c>
      <c r="I2968" t="inlineStr">
        <is>
          <t>RULE</t>
        </is>
      </c>
      <c r="J2968" t="inlineStr"/>
      <c r="K2968" t="inlineStr">
        <is>
          <t>There is no strict conflict between the aforesaid notification, and harmonious construction is possible. 82.</t>
        </is>
      </c>
    </row>
    <row r="2969">
      <c r="A2969" t="n">
        <v>2968</v>
      </c>
      <c r="B2969" t="inlineStr">
        <is>
          <t>administrative control</t>
        </is>
      </c>
      <c r="C2969" t="n">
        <v>3</v>
      </c>
      <c r="D2969" t="n">
        <v>3</v>
      </c>
      <c r="E2969" t="n">
        <v>0</v>
      </c>
      <c r="F2969" t="inlineStr">
        <is>
          <t>non-informative</t>
        </is>
      </c>
      <c r="G2969" t="inlineStr">
        <is>
          <t>ASPECT</t>
        </is>
      </c>
      <c r="H2969" t="inlineStr"/>
      <c r="I2969" t="inlineStr"/>
      <c r="J2969" t="inlineStr"/>
      <c r="K2969" t="inlineStr">
        <is>
          <t>Take for instance while creating local cadre co-terminus with the administrative control of the Deputy Commissioner, Commercial Taxes, local cadre for Senior Assistants may be created.</t>
        </is>
      </c>
    </row>
    <row r="2970">
      <c r="A2970" t="n">
        <v>2969</v>
      </c>
      <c r="B2970" t="inlineStr">
        <is>
          <t>degradation</t>
        </is>
      </c>
      <c r="C2970" t="n">
        <v>3</v>
      </c>
      <c r="D2970" t="n">
        <v>3</v>
      </c>
      <c r="E2970" t="n">
        <v>0</v>
      </c>
      <c r="F2970" t="inlineStr">
        <is>
          <t>non-informative</t>
        </is>
      </c>
      <c r="G2970" t="inlineStr"/>
      <c r="H2970" t="inlineStr"/>
      <c r="I2970" t="inlineStr"/>
      <c r="J2970" t="inlineStr"/>
      <c r="K2970" t="inlineStr">
        <is>
          <t>On the social plane, we have in India a society based on the principle of graded inequality, which means elevation for some and degradation for others.</t>
        </is>
      </c>
    </row>
    <row r="2971">
      <c r="A2971" t="n">
        <v>2970</v>
      </c>
      <c r="B2971" t="inlineStr">
        <is>
          <t>input</t>
        </is>
      </c>
      <c r="C2971" t="n">
        <v>3</v>
      </c>
      <c r="D2971" t="n">
        <v>3</v>
      </c>
      <c r="E2971" t="n">
        <v>0</v>
      </c>
      <c r="F2971" t="inlineStr">
        <is>
          <t>non-informative</t>
        </is>
      </c>
      <c r="G2971" t="inlineStr"/>
      <c r="H2971" t="inlineStr"/>
      <c r="I2971" t="inlineStr"/>
      <c r="J2971" t="inlineStr"/>
      <c r="K2971" t="inlineStr">
        <is>
          <t>The inputs of efficiency include a sense of belonging and of accountability which springs in the bosom of the bureaucracy (not pejoratively used) if its composition takes in also the weaker segments of ‘We, the people of India’.</t>
        </is>
      </c>
    </row>
    <row r="2972">
      <c r="A2972" t="n">
        <v>2971</v>
      </c>
      <c r="B2972" t="inlineStr">
        <is>
          <t>central and state governments</t>
        </is>
      </c>
      <c r="C2972" t="n">
        <v>3</v>
      </c>
      <c r="D2972" t="n">
        <v>3</v>
      </c>
      <c r="E2972" t="n">
        <v>1</v>
      </c>
      <c r="F2972" t="inlineStr">
        <is>
          <t>informative</t>
        </is>
      </c>
      <c r="G2972" t="inlineStr">
        <is>
          <t>FORUM-AUTHORITY</t>
        </is>
      </c>
      <c r="H2972" t="inlineStr"/>
      <c r="I2972" t="inlineStr">
        <is>
          <t>ACTOR</t>
        </is>
      </c>
      <c r="J2972" t="inlineStr"/>
      <c r="K2972" t="inlineStr">
        <is>
          <t>According to the definition of ‘State’ in Article 12, it includes not merely the Government and Parliament of India and Government and Legislature of each of the States but all local authorities and other authorities within the territory of</t>
        </is>
      </c>
    </row>
    <row r="2973">
      <c r="A2973" t="n">
        <v>2972</v>
      </c>
      <c r="B2973" t="inlineStr">
        <is>
          <t>chairpersons</t>
        </is>
      </c>
      <c r="C2973" t="n">
        <v>3</v>
      </c>
      <c r="D2973" t="n">
        <v>3</v>
      </c>
      <c r="E2973" t="n">
        <v>0</v>
      </c>
      <c r="F2973" t="inlineStr">
        <is>
          <t>non-informative</t>
        </is>
      </c>
      <c r="G2973" t="inlineStr"/>
      <c r="H2973" t="inlineStr"/>
      <c r="I2973" t="inlineStr"/>
      <c r="J2973" t="inlineStr"/>
      <c r="K2973" t="inlineStr">
        <is>
          <t>Now, after the seventy-third and seventy-fourth constitutional amendments, the constitution of local bodies has been granted a constitutional protection and Article 243-D mandates that a seat be reserved for the Scheduled Castes and Schedul</t>
        </is>
      </c>
    </row>
    <row r="2974">
      <c r="A2974" t="n">
        <v>2973</v>
      </c>
      <c r="B2974" t="inlineStr">
        <is>
          <t>say principle</t>
        </is>
      </c>
      <c r="C2974" t="n">
        <v>3</v>
      </c>
      <c r="D2974" t="n">
        <v>3</v>
      </c>
      <c r="E2974" t="n">
        <v>1</v>
      </c>
      <c r="F2974" t="inlineStr">
        <is>
          <t>informative</t>
        </is>
      </c>
      <c r="G2974" t="inlineStr">
        <is>
          <t>LEGAL-CONCEPT</t>
        </is>
      </c>
      <c r="H2974" t="inlineStr"/>
      <c r="I2974" t="inlineStr">
        <is>
          <t>ISSUE</t>
        </is>
      </c>
      <c r="J2974" t="inlineStr"/>
      <c r="K2974" t="inlineStr">
        <is>
          <t>Suffice it to mention that the said principles apply equally in the case of a constitutional provision like Article 16(4), which expressly places the particular fact (inadequate representation) within the subjective judgment of the State/ex</t>
        </is>
      </c>
    </row>
    <row r="2975">
      <c r="A2975" t="n">
        <v>2974</v>
      </c>
      <c r="B2975" t="inlineStr">
        <is>
          <t>goa</t>
        </is>
      </c>
      <c r="C2975" t="n">
        <v>3</v>
      </c>
      <c r="D2975" t="n">
        <v>3</v>
      </c>
      <c r="E2975" t="n">
        <v>0</v>
      </c>
      <c r="F2975" t="inlineStr">
        <is>
          <t>non-informative</t>
        </is>
      </c>
      <c r="G2975" t="inlineStr"/>
      <c r="H2975" t="inlineStr"/>
      <c r="I2975" t="inlineStr"/>
      <c r="J2975" t="inlineStr"/>
      <c r="K2975" t="inlineStr">
        <is>
          <t>Reservations in favour of OBCs are in force in the States of Kerala, Tamil Nadu, Karnataka, Andhra Pradesh, Maharashtra, Orissa, Bihar, Gujarat, Goa, Uttar Pradesh, Punjab, Haryana and Himachal Pradesh among others.</t>
        </is>
      </c>
    </row>
    <row r="2976">
      <c r="A2976" t="n">
        <v>2975</v>
      </c>
      <c r="B2976" t="inlineStr">
        <is>
          <t>related issue</t>
        </is>
      </c>
      <c r="C2976" t="n">
        <v>3</v>
      </c>
      <c r="D2976" t="n">
        <v>3</v>
      </c>
      <c r="E2976" t="n">
        <v>1</v>
      </c>
      <c r="F2976" t="inlineStr">
        <is>
          <t>informative</t>
        </is>
      </c>
      <c r="G2976" t="inlineStr">
        <is>
          <t>LEGAL-CONCEPT</t>
        </is>
      </c>
      <c r="H2976" t="inlineStr"/>
      <c r="I2976" t="inlineStr">
        <is>
          <t>ISSUE</t>
        </is>
      </c>
      <c r="J2976" t="inlineStr"/>
      <c r="K2976" t="inlineStr">
        <is>
          <t xml:space="preserve">The Ministry of Environment, Forest and Climate Change thereafter issued a Notification dated 05.09.2023 under Section 3(3) of the Environment (Protection) Act, 1986, constituting the CEC as a permanent body for “the purposes of monitoring </t>
        </is>
      </c>
    </row>
    <row r="2977">
      <c r="A2977" t="n">
        <v>2976</v>
      </c>
      <c r="B2977" t="inlineStr">
        <is>
          <t>certainty</t>
        </is>
      </c>
      <c r="C2977" t="n">
        <v>3</v>
      </c>
      <c r="D2977" t="n">
        <v>3</v>
      </c>
      <c r="E2977" t="n">
        <v>0</v>
      </c>
      <c r="F2977" t="inlineStr">
        <is>
          <t>non-informative</t>
        </is>
      </c>
      <c r="G2977" t="inlineStr"/>
      <c r="H2977" t="inlineStr"/>
      <c r="I2977" t="inlineStr"/>
      <c r="J2977" t="inlineStr"/>
      <c r="K2977" t="inlineStr">
        <is>
          <t>Institutionalisation means that these bodies must work in compliance with institutional norms of efficiency, integrity, and certainty.</t>
        </is>
      </c>
    </row>
    <row r="2978">
      <c r="A2978" t="n">
        <v>2977</v>
      </c>
      <c r="B2978" t="inlineStr">
        <is>
          <t>environmental legislation</t>
        </is>
      </c>
      <c r="C2978" t="n">
        <v>3</v>
      </c>
      <c r="D2978" t="n">
        <v>3</v>
      </c>
      <c r="E2978" t="n">
        <v>0</v>
      </c>
      <c r="F2978" t="inlineStr">
        <is>
          <t>non-informative</t>
        </is>
      </c>
      <c r="G2978" t="inlineStr"/>
      <c r="H2978" t="inlineStr"/>
      <c r="I2978" t="inlineStr"/>
      <c r="J2978" t="inlineStr"/>
      <c r="K2978" t="inlineStr">
        <is>
          <t>These bodies perform their function of regulating private and public activities that impact the environment, forests, and wildlife in accordance with environmental legislations, rules, regulations, and notifications passed under them.</t>
        </is>
      </c>
    </row>
    <row r="2979">
      <c r="A2979" t="n">
        <v>2978</v>
      </c>
      <c r="B2979" t="inlineStr">
        <is>
          <t>xxii</t>
        </is>
      </c>
      <c r="C2979" t="n">
        <v>3</v>
      </c>
      <c r="D2979" t="n">
        <v>3</v>
      </c>
      <c r="E2979" t="n">
        <v>0</v>
      </c>
      <c r="F2979" t="inlineStr">
        <is>
          <t>non-informative</t>
        </is>
      </c>
      <c r="G2979" t="inlineStr">
        <is>
          <t>CITATION-REF</t>
        </is>
      </c>
      <c r="H2979" t="inlineStr"/>
      <c r="I2979" t="inlineStr"/>
      <c r="J2979" t="inlineStr"/>
      <c r="K2979" t="inlineStr">
        <is>
          <t>xxii.</t>
        </is>
      </c>
    </row>
    <row r="2980">
      <c r="A2980" t="n">
        <v>2979</v>
      </c>
      <c r="B2980" t="inlineStr">
        <is>
          <t>phase</t>
        </is>
      </c>
      <c r="C2980" t="n">
        <v>3</v>
      </c>
      <c r="D2980" t="n">
        <v>3</v>
      </c>
      <c r="E2980" t="n">
        <v>0</v>
      </c>
      <c r="F2980" t="inlineStr">
        <is>
          <t>non-informative</t>
        </is>
      </c>
      <c r="G2980" t="inlineStr"/>
      <c r="H2980" t="inlineStr"/>
      <c r="I2980" t="inlineStr"/>
      <c r="J2980" t="inlineStr"/>
      <c r="K2980" t="inlineStr">
        <is>
          <t>(vi) The State Electricity Regulatory Commissions may permit open access in distribution in phases with surcharge for – (a) current level of cross subsidy to be gradually phased out along with cross subsidies; and (b) obligation to supply.</t>
        </is>
      </c>
    </row>
    <row r="2981">
      <c r="A2981" t="n">
        <v>2980</v>
      </c>
      <c r="B2981" t="inlineStr">
        <is>
          <t>different level</t>
        </is>
      </c>
      <c r="C2981" t="n">
        <v>3</v>
      </c>
      <c r="D2981" t="n">
        <v>3</v>
      </c>
      <c r="E2981" t="n">
        <v>0</v>
      </c>
      <c r="F2981" t="inlineStr">
        <is>
          <t>non-informative</t>
        </is>
      </c>
      <c r="G2981" t="inlineStr">
        <is>
          <t>ASPECT</t>
        </is>
      </c>
      <c r="H2981" t="inlineStr"/>
      <c r="I2981" t="inlineStr"/>
      <c r="J2981" t="inlineStr"/>
      <c r="K2981" t="inlineStr">
        <is>
          <t>of India and CIL not signing any Fuel Supply Agreement (FSA) after March, 2009, several meetings at different levels in the Government were held to review the situation.</t>
        </is>
      </c>
    </row>
    <row r="2982">
      <c r="A2982" t="n">
        <v>2981</v>
      </c>
      <c r="B2982" t="inlineStr">
        <is>
          <t>shelter</t>
        </is>
      </c>
      <c r="C2982" t="n">
        <v>3</v>
      </c>
      <c r="D2982" t="n">
        <v>3</v>
      </c>
      <c r="E2982" t="n">
        <v>0</v>
      </c>
      <c r="F2982" t="inlineStr">
        <is>
          <t>non-informative</t>
        </is>
      </c>
      <c r="G2982" t="inlineStr"/>
      <c r="H2982" t="inlineStr"/>
      <c r="I2982" t="inlineStr"/>
      <c r="J2982" t="inlineStr"/>
      <c r="K2982" t="inlineStr">
        <is>
          <t>Their point about the delay of six days in intimation was brushed aside by referring to the Circular Ref: IRDA/ HLTH/ MISC/ CIR/ 216/ 09/ 2011 dated September 20th, 2011 issued by Insurance Regulatory Development Authority (for short “IRDA”</t>
        </is>
      </c>
    </row>
    <row r="2983">
      <c r="A2983" t="n">
        <v>2982</v>
      </c>
      <c r="B2983" t="inlineStr">
        <is>
          <t>three- judge bench</t>
        </is>
      </c>
      <c r="C2983" t="n">
        <v>3</v>
      </c>
      <c r="D2983" t="n">
        <v>3</v>
      </c>
      <c r="E2983" t="n">
        <v>0</v>
      </c>
      <c r="F2983" t="inlineStr">
        <is>
          <t>non-informative</t>
        </is>
      </c>
      <c r="G2983" t="inlineStr">
        <is>
          <t>ASPECT</t>
        </is>
      </c>
      <c r="H2983" t="inlineStr"/>
      <c r="I2983" t="inlineStr"/>
      <c r="J2983" t="inlineStr"/>
      <c r="K2983" t="inlineStr">
        <is>
          <t>In support of this interpretation to Condition No.1 and to bolster her plea that the appellant-Claimant did not breach Condition No.1, learned counsel for the appellant relied on the recent judgment of this Court in Jaina Construction Compa</t>
        </is>
      </c>
    </row>
    <row r="2984">
      <c r="A2984" t="n">
        <v>2983</v>
      </c>
      <c r="B2984" t="inlineStr">
        <is>
          <t>trace</t>
        </is>
      </c>
      <c r="C2984" t="n">
        <v>3</v>
      </c>
      <c r="D2984" t="n">
        <v>3</v>
      </c>
      <c r="E2984" t="n">
        <v>0</v>
      </c>
      <c r="F2984" t="inlineStr">
        <is>
          <t>non-informative</t>
        </is>
      </c>
      <c r="G2984" t="inlineStr"/>
      <c r="H2984" t="inlineStr"/>
      <c r="I2984" t="inlineStr"/>
      <c r="J2984" t="inlineStr"/>
      <c r="K2984" t="inlineStr">
        <is>
          <t>It is only when the police are not in a position to trace and recover the vehicle and the final report is lodged by the police after the vehicle is not traced, the insured would be in a position to lodge his claim for compensation.</t>
        </is>
      </c>
    </row>
    <row r="2985">
      <c r="A2985" t="n">
        <v>2984</v>
      </c>
      <c r="B2985" t="inlineStr">
        <is>
          <t>primary reason</t>
        </is>
      </c>
      <c r="C2985" t="n">
        <v>3</v>
      </c>
      <c r="D2985" t="n">
        <v>3</v>
      </c>
      <c r="E2985" t="n">
        <v>0</v>
      </c>
      <c r="F2985" t="inlineStr">
        <is>
          <t>non-informative</t>
        </is>
      </c>
      <c r="G2985" t="inlineStr">
        <is>
          <t>ASPECT</t>
        </is>
      </c>
      <c r="H2985" t="inlineStr"/>
      <c r="I2985" t="inlineStr"/>
      <c r="J2985" t="inlineStr"/>
      <c r="K2985" t="inlineStr">
        <is>
          <t>However, the primary reason for repudiation was the violation of condition No.1 viz.</t>
        </is>
      </c>
    </row>
    <row r="2986">
      <c r="A2986" t="n">
        <v>2985</v>
      </c>
      <c r="B2986" t="inlineStr">
        <is>
          <t>certain direction</t>
        </is>
      </c>
      <c r="C2986" t="n">
        <v>3</v>
      </c>
      <c r="D2986" t="n">
        <v>3</v>
      </c>
      <c r="E2986" t="n">
        <v>1</v>
      </c>
      <c r="F2986" t="inlineStr">
        <is>
          <t>informative</t>
        </is>
      </c>
      <c r="G2986" t="inlineStr">
        <is>
          <t>PROCEDURE-RELIEF</t>
        </is>
      </c>
      <c r="H2986" t="inlineStr"/>
      <c r="I2986" t="inlineStr">
        <is>
          <t>PROCEDURAL</t>
        </is>
      </c>
      <c r="J2986" t="inlineStr"/>
      <c r="K2986" t="inlineStr">
        <is>
          <t>The Division Bench issued certain directions with respect to the trial in question.</t>
        </is>
      </c>
    </row>
    <row r="2987">
      <c r="A2987" t="n">
        <v>2986</v>
      </c>
      <c r="B2987" t="inlineStr">
        <is>
          <t>clutch</t>
        </is>
      </c>
      <c r="C2987" t="n">
        <v>3</v>
      </c>
      <c r="D2987" t="n">
        <v>3</v>
      </c>
      <c r="E2987" t="n">
        <v>0</v>
      </c>
      <c r="F2987" t="inlineStr">
        <is>
          <t>non-informative</t>
        </is>
      </c>
      <c r="G2987" t="inlineStr"/>
      <c r="H2987" t="inlineStr"/>
      <c r="I2987" t="inlineStr"/>
      <c r="J2987" t="inlineStr"/>
      <c r="K2987" t="inlineStr">
        <is>
          <t>On behalf of the writ petitioner before the High Court, it was submitted that their parents were not made free and they were still under the clutches and remote control of the accused.</t>
        </is>
      </c>
    </row>
    <row r="2988">
      <c r="A2988" t="n">
        <v>2987</v>
      </c>
      <c r="B2988" t="inlineStr">
        <is>
          <t>post mortem examination</t>
        </is>
      </c>
      <c r="C2988" t="n">
        <v>3</v>
      </c>
      <c r="D2988" t="n">
        <v>3</v>
      </c>
      <c r="E2988" t="n">
        <v>0</v>
      </c>
      <c r="F2988" t="inlineStr">
        <is>
          <t>non-informative</t>
        </is>
      </c>
      <c r="G2988" t="inlineStr">
        <is>
          <t>ASPECT</t>
        </is>
      </c>
      <c r="H2988" t="inlineStr"/>
      <c r="I2988" t="inlineStr"/>
      <c r="J2988" t="inlineStr"/>
      <c r="K2988" t="inlineStr">
        <is>
          <t>His post mortem examination was conducted.</t>
        </is>
      </c>
    </row>
    <row r="2989">
      <c r="A2989" t="n">
        <v>2988</v>
      </c>
      <c r="B2989" t="inlineStr">
        <is>
          <t>dichotomy</t>
        </is>
      </c>
      <c r="C2989" t="n">
        <v>3</v>
      </c>
      <c r="D2989" t="n">
        <v>3</v>
      </c>
      <c r="E2989" t="n">
        <v>0</v>
      </c>
      <c r="F2989" t="inlineStr">
        <is>
          <t>non-informative</t>
        </is>
      </c>
      <c r="G2989" t="inlineStr"/>
      <c r="H2989" t="inlineStr"/>
      <c r="I2989" t="inlineStr"/>
      <c r="J2989" t="inlineStr"/>
      <c r="K2989" t="inlineStr">
        <is>
          <t>The Presiding Officer did not notice the dichotomy that the Public Prosecutor himself filed the application for recall of witnesses in the changed circumstances and then filed affidavits on their behalf himself.</t>
        </is>
      </c>
    </row>
    <row r="2990">
      <c r="A2990" t="n">
        <v>2989</v>
      </c>
      <c r="B2990" t="inlineStr">
        <is>
          <t>reliable evidence</t>
        </is>
      </c>
      <c r="C2990" t="n">
        <v>3</v>
      </c>
      <c r="D2990" t="n">
        <v>3</v>
      </c>
      <c r="E2990" t="n">
        <v>1</v>
      </c>
      <c r="F2990" t="inlineStr">
        <is>
          <t>informative</t>
        </is>
      </c>
      <c r="G2990" t="inlineStr">
        <is>
          <t>INSTRUMENT-EVIDENCE</t>
        </is>
      </c>
      <c r="H2990" t="inlineStr"/>
      <c r="I2990" t="inlineStr">
        <is>
          <t>EVIDENCE</t>
        </is>
      </c>
      <c r="J2990" t="inlineStr"/>
      <c r="K2990" t="inlineStr">
        <is>
          <t>Whether the testimony of a Prosecution Witness (an old feeble, rustic, illiterate lady and mother of the deceased and an eye- witness of the incident), who stated in the end of her cross- examination that “her son (another alive son) had as</t>
        </is>
      </c>
    </row>
    <row r="2991">
      <c r="A2991" t="n">
        <v>2990</v>
      </c>
      <c r="B2991" t="inlineStr">
        <is>
          <t>pende application</t>
        </is>
      </c>
      <c r="C2991" t="n">
        <v>3</v>
      </c>
      <c r="D2991" t="n">
        <v>3</v>
      </c>
      <c r="E2991" t="n">
        <v>1</v>
      </c>
      <c r="F2991" t="inlineStr">
        <is>
          <t>informative</t>
        </is>
      </c>
      <c r="G2991" t="inlineStr">
        <is>
          <t>PROCEDURE-RELIEF</t>
        </is>
      </c>
      <c r="H2991" t="inlineStr"/>
      <c r="I2991" t="inlineStr">
        <is>
          <t>PROCEDURAL</t>
        </is>
      </c>
      <c r="J2991" t="inlineStr"/>
      <c r="K2991" t="inlineStr">
        <is>
          <t>The appeal stands disposed of along with any pending applications in above terms.</t>
        </is>
      </c>
    </row>
    <row r="2992">
      <c r="A2992" t="n">
        <v>2991</v>
      </c>
      <c r="B2992" t="inlineStr">
        <is>
          <t>sc author</t>
        </is>
      </c>
      <c r="C2992" t="n">
        <v>3</v>
      </c>
      <c r="D2992" t="n">
        <v>3</v>
      </c>
      <c r="E2992" t="n">
        <v>0</v>
      </c>
      <c r="F2992" t="inlineStr">
        <is>
          <t>non-informative</t>
        </is>
      </c>
      <c r="G2992" t="inlineStr">
        <is>
          <t>CITATION-REF</t>
        </is>
      </c>
      <c r="H2992" t="inlineStr"/>
      <c r="I2992" t="inlineStr"/>
      <c r="J2992" t="inlineStr"/>
      <c r="K2992" t="inlineStr">
        <is>
          <t>SC 776 Author: S. Abdul Nazeer Bench:</t>
        </is>
      </c>
    </row>
    <row r="2993">
      <c r="A2993" t="n">
        <v>2992</v>
      </c>
      <c r="B2993" t="inlineStr">
        <is>
          <t>deterioration</t>
        </is>
      </c>
      <c r="C2993" t="n">
        <v>3</v>
      </c>
      <c r="D2993" t="n">
        <v>3</v>
      </c>
      <c r="E2993" t="n">
        <v>0</v>
      </c>
      <c r="F2993" t="inlineStr">
        <is>
          <t>non-informative</t>
        </is>
      </c>
      <c r="G2993" t="inlineStr"/>
      <c r="H2993" t="inlineStr"/>
      <c r="I2993" t="inlineStr"/>
      <c r="J2993" t="inlineStr"/>
      <c r="K2993" t="inlineStr">
        <is>
          <t>The preservation of the fauna and flora some species of which are getting extinct at an alarming rate, has been a great and urgent necessity for the survival of humanity and these laws reflect a last-ditch battle for the restoration, in par</t>
        </is>
      </c>
    </row>
    <row r="2994">
      <c r="A2994" t="n">
        <v>2993</v>
      </c>
      <c r="B2994" t="inlineStr">
        <is>
          <t>dlt(crl</t>
        </is>
      </c>
      <c r="C2994" t="n">
        <v>3</v>
      </c>
      <c r="D2994" t="n">
        <v>3</v>
      </c>
      <c r="E2994" t="n">
        <v>0</v>
      </c>
      <c r="F2994" t="inlineStr">
        <is>
          <t>non-informative</t>
        </is>
      </c>
      <c r="G2994" t="inlineStr">
        <is>
          <t>CITATION-REF</t>
        </is>
      </c>
      <c r="H2994" t="inlineStr"/>
      <c r="I2994" t="inlineStr"/>
      <c r="J2994" t="inlineStr"/>
      <c r="K2994" t="inlineStr">
        <is>
          <t>L. J. 3044, AIR 2013 SC( CRI) 1435, 2013 (4) ABR 648, (2013) 4 MPHT 249, (2013) 127 ALLINDCAS 209 (SC), (2013) 2 DLT(CRL) 483, (2013) 3 ALLCRILR 794, (2013) 3 MH LJ (CRI) 549, (2014) 57 OCR 178, (2013) 82 ALLCRIC 311, 2013 CALCRILR 3 826, (</t>
        </is>
      </c>
    </row>
    <row r="2995">
      <c r="A2995" t="n">
        <v>2994</v>
      </c>
      <c r="B2995" t="inlineStr">
        <is>
          <t>spectrum</t>
        </is>
      </c>
      <c r="C2995" t="n">
        <v>3</v>
      </c>
      <c r="D2995" t="n">
        <v>3</v>
      </c>
      <c r="E2995" t="n">
        <v>0</v>
      </c>
      <c r="F2995" t="inlineStr">
        <is>
          <t>non-informative</t>
        </is>
      </c>
      <c r="G2995" t="inlineStr"/>
      <c r="H2995" t="inlineStr"/>
      <c r="I2995" t="inlineStr"/>
      <c r="J2995" t="inlineStr"/>
      <c r="K2995" t="inlineStr">
        <is>
          <t>At the other end of the spectrum, there may be cases of murder where the accused attempts to avoid the penalty for murder by attempting to put forth a case that there was no intention to cause death.</t>
        </is>
      </c>
    </row>
    <row r="2996">
      <c r="A2996" t="n">
        <v>2995</v>
      </c>
      <c r="B2996" t="inlineStr">
        <is>
          <t>services</t>
        </is>
      </c>
      <c r="C2996" t="n">
        <v>3</v>
      </c>
      <c r="D2996" t="n">
        <v>3</v>
      </c>
      <c r="E2996" t="n">
        <v>0</v>
      </c>
      <c r="F2996" t="inlineStr">
        <is>
          <t>non-informative</t>
        </is>
      </c>
      <c r="G2996" t="inlineStr"/>
      <c r="H2996" t="inlineStr"/>
      <c r="I2996" t="inlineStr"/>
      <c r="J2996" t="inlineStr"/>
      <c r="K2996" t="inlineStr">
        <is>
          <t>The Aadhar (Targeted Delivery In sub-section (2) of section 1, words, of Financial and Other Subsidies, “except the State of Jammu and Benefits and Services) Act, 2016.</t>
        </is>
      </c>
    </row>
    <row r="2997">
      <c r="A2997" t="n">
        <v>2996</v>
      </c>
      <c r="B2997" t="inlineStr">
        <is>
          <t>particular reference</t>
        </is>
      </c>
      <c r="C2997" t="n">
        <v>3</v>
      </c>
      <c r="D2997" t="n">
        <v>3</v>
      </c>
      <c r="E2997" t="n">
        <v>1</v>
      </c>
      <c r="F2997" t="inlineStr">
        <is>
          <t>informative</t>
        </is>
      </c>
      <c r="G2997" t="inlineStr">
        <is>
          <t>PROCEDURE-RELIEF</t>
        </is>
      </c>
      <c r="H2997" t="inlineStr"/>
      <c r="I2997" t="inlineStr">
        <is>
          <t>PROCEDURAL</t>
        </is>
      </c>
      <c r="J2997" t="inlineStr"/>
      <c r="K2997" t="inlineStr">
        <is>
          <t>On a conjoint reading of Section 103 of the Act, 2019, along with the Order, 2019, with particular reference to Para 2(13)(d), it is abundantly clear that the CrPC, 1989 ought to have been applied, as National Investigation Agency New ... v</t>
        </is>
      </c>
    </row>
    <row r="2998">
      <c r="A2998" t="n">
        <v>2997</v>
      </c>
      <c r="B2998" t="inlineStr">
        <is>
          <t>borrower</t>
        </is>
      </c>
      <c r="C2998" t="n">
        <v>3</v>
      </c>
      <c r="D2998" t="n">
        <v>3</v>
      </c>
      <c r="E2998" t="n">
        <v>0</v>
      </c>
      <c r="F2998" t="inlineStr">
        <is>
          <t>non-informative</t>
        </is>
      </c>
      <c r="G2998" t="inlineStr"/>
      <c r="H2998" t="inlineStr"/>
      <c r="I2998" t="inlineStr"/>
      <c r="J2998" t="inlineStr"/>
      <c r="K2998" t="inlineStr">
        <is>
          <t>(i) Perspective of the Government, corporate world and regulatory bodies and role of ICAI in shaping the view; (j) Introduction of joint audit system; (k) Recognition of qualifications under Clause (4) of Part I of the First Schedule to the</t>
        </is>
      </c>
    </row>
    <row r="2999">
      <c r="A2999" t="n">
        <v>2998</v>
      </c>
      <c r="B2999" t="inlineStr">
        <is>
          <t>follow issue</t>
        </is>
      </c>
      <c r="C2999" t="n">
        <v>3</v>
      </c>
      <c r="D2999" t="n">
        <v>3</v>
      </c>
      <c r="E2999" t="n">
        <v>1</v>
      </c>
      <c r="F2999" t="inlineStr">
        <is>
          <t>informative</t>
        </is>
      </c>
      <c r="G2999" t="inlineStr">
        <is>
          <t>LEGAL-CONCEPT</t>
        </is>
      </c>
      <c r="H2999" t="inlineStr"/>
      <c r="I2999" t="inlineStr">
        <is>
          <t>ISSUE</t>
        </is>
      </c>
      <c r="J2999" t="inlineStr"/>
      <c r="K2999" t="inlineStr">
        <is>
          <t>Thereafter, the following issues were referred to the Expert Group by the High Powered Committee of the ICAI: “(a) Manner in which certain Indian CA firms, hold out to public that they are actually MAFs in India, the manner in which assignm</t>
        </is>
      </c>
    </row>
    <row r="3000">
      <c r="A3000" t="n">
        <v>2999</v>
      </c>
      <c r="B3000" t="inlineStr">
        <is>
          <t>dilution</t>
        </is>
      </c>
      <c r="C3000" t="n">
        <v>3</v>
      </c>
      <c r="D3000" t="n">
        <v>3</v>
      </c>
      <c r="E3000" t="n">
        <v>0</v>
      </c>
      <c r="F3000" t="inlineStr">
        <is>
          <t>non-informative</t>
        </is>
      </c>
      <c r="G3000" t="inlineStr"/>
      <c r="H3000" t="inlineStr"/>
      <c r="I3000" t="inlineStr"/>
      <c r="J3000" t="inlineStr"/>
      <c r="K3000" t="inlineStr">
        <is>
          <t>The very objective of having the profession relating to accountancy under specific Act of Parliament, incorporating therein a strict disciplinary and ethical code was to ensure that there is no dilution of the professional standards and ser</t>
        </is>
      </c>
    </row>
    <row r="3001">
      <c r="A3001" t="n">
        <v>3000</v>
      </c>
      <c r="B3001" t="inlineStr">
        <is>
          <t>aforesaid paragraph</t>
        </is>
      </c>
      <c r="C3001" t="n">
        <v>3</v>
      </c>
      <c r="D3001" t="n">
        <v>3</v>
      </c>
      <c r="E3001" t="n">
        <v>0</v>
      </c>
      <c r="F3001" t="inlineStr">
        <is>
          <t>non-informative</t>
        </is>
      </c>
      <c r="G3001" t="inlineStr">
        <is>
          <t>CITATION-REF</t>
        </is>
      </c>
      <c r="H3001" t="inlineStr"/>
      <c r="I3001" t="inlineStr"/>
      <c r="J3001" t="inlineStr"/>
      <c r="K3001" t="inlineStr">
        <is>
          <t>It will be clear from the aforesaid paragraphs of the judgment in K. Bhaskaran’s case (Supra) that five different acts compose the offence under Section 138 of the Negotiable Instruments Act and if any one of these five different acts was d</t>
        </is>
      </c>
    </row>
  </sheetData>
  <dataValidations count="5">
    <dataValidation sqref="E2:E3001" showDropDown="0" showInputMessage="0" showErrorMessage="0" allowBlank="1" type="list">
      <formula1>"1,0"</formula1>
    </dataValidation>
    <dataValidation sqref="F2:F3001" showDropDown="0" showInputMessage="0" showErrorMessage="0" allowBlank="1" type="list">
      <formula1>"informative,non-informative"</formula1>
    </dataValidation>
    <dataValidation sqref="G2:G3001" showDropDown="0" showInputMessage="0" showErrorMessage="0" allowBlank="1" type="list">
      <formula1>"STATUTE-PROVISION,LEGAL-CONCEPT,PROCEDURE-RELIEF,INSTRUMENT-EVIDENCE,PARTY-ACTOR,FORUM-AUTHORITY,PROPERTY-RES,JURISDICTION-PLACE,MONETARY-VALUATION,CITATION-REF,TEMPORAL,ASPECT"</formula1>
    </dataValidation>
    <dataValidation sqref="H2:H3001" showDropDown="0" showInputMessage="0" showErrorMessage="0" allowBlank="1" type="list">
      <formula1>"TITLE-OWNERSHIP,POSSESSION,TENANCY-LEASE,LAND-ACQUISITION,PARTITION,EASEMENT,MORTGAGE-CHARGE,SUCCESSION-INHERITANCE,SALE-CONTRACT,REVENUE-TENURE,CONSTITUTIONAL,PROCEDURE-REMEDY,CRIMINAL,OTHER"</formula1>
    </dataValidation>
    <dataValidation sqref="I2:I3001" showDropDown="0" showInputMessage="0" showErrorMessage="0" allowBlank="1" type="list">
      <formula1>"ISSUE,RULE,EVIDENCE,ACTOR,PROCEDURAL"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95" customWidth="1" min="2" max="2"/>
  </cols>
  <sheetData>
    <row r="1">
      <c r="A1" s="2" t="inlineStr">
        <is>
          <t>LEGAL NOUN-PHRASE CODEBOOK — CODING PROTOCOL</t>
        </is>
      </c>
      <c r="B1" t="inlineStr"/>
    </row>
    <row r="2">
      <c r="A2" t="inlineStr"/>
      <c r="B2" t="inlineStr"/>
    </row>
    <row r="3">
      <c r="A3" t="inlineStr">
        <is>
          <t>Goal</t>
        </is>
      </c>
      <c r="B3" t="inlineStr">
        <is>
          <t>For each of the top 3000 noun-chunk terms, record the coding columns below.</t>
        </is>
      </c>
    </row>
    <row r="4">
      <c r="A4" t="inlineStr"/>
      <c r="B4" t="inlineStr">
        <is>
          <t>Coding columns are PRE-FILLED with a suggestion; review and correct each.</t>
        </is>
      </c>
    </row>
    <row r="5">
      <c r="A5" t="inlineStr"/>
      <c r="B5" t="inlineStr"/>
    </row>
    <row r="6">
      <c r="A6" s="3" t="inlineStr">
        <is>
          <t>COLUMN</t>
        </is>
      </c>
      <c r="B6" s="3" t="inlineStr">
        <is>
          <t>DEFINITION</t>
        </is>
      </c>
    </row>
    <row r="7">
      <c r="A7" t="inlineStr">
        <is>
          <t>rank/term/doc_freq/total_freq</t>
        </is>
      </c>
      <c r="B7" t="inlineStr">
        <is>
          <t>Auto: term and its frequency across the 100 documents.</t>
        </is>
      </c>
    </row>
    <row r="8">
      <c r="A8" t="inlineStr">
        <is>
          <t>nonambiguous (1/0)</t>
        </is>
      </c>
      <c r="B8" t="inlineStr">
        <is>
          <t>Stage 1: 1 = the term has a clear, single legal meaning. 0 = vague/generic/ambiguous.</t>
        </is>
      </c>
    </row>
    <row r="9">
      <c r="A9" t="inlineStr">
        <is>
          <t>informative</t>
        </is>
      </c>
      <c r="B9" t="inlineStr">
        <is>
          <t>Stage 2 (the label): 'informative' = keep as a meaningful legal term; 'non-informative' = drop as boilerplate/noise.</t>
        </is>
      </c>
    </row>
    <row r="10">
      <c r="A10" t="inlineStr">
        <is>
          <t>type</t>
        </is>
      </c>
      <c r="B10" t="inlineStr">
        <is>
          <t>Semantic type of the term — pick from the TYPES sheet.</t>
        </is>
      </c>
    </row>
    <row r="11">
      <c r="A11" t="inlineStr">
        <is>
          <t>topic</t>
        </is>
      </c>
      <c r="B11" t="inlineStr">
        <is>
          <t>Legal sub-topic the term belongs to — pick from the TOPICS sheet (blank if none).</t>
        </is>
      </c>
    </row>
    <row r="12">
      <c r="A12" t="inlineStr">
        <is>
          <t>role</t>
        </is>
      </c>
      <c r="B12" t="inlineStr">
        <is>
          <t>Molecule role for Step 7 — pick from the ROLES sheet (issue/rule/evidence/actor/procedural).</t>
        </is>
      </c>
    </row>
    <row r="13">
      <c r="A13" t="inlineStr">
        <is>
          <t>notes</t>
        </is>
      </c>
      <c r="B13" t="inlineStr">
        <is>
          <t>Free text: merges, doubts, alternate readings.</t>
        </is>
      </c>
    </row>
    <row r="14">
      <c r="A14" t="inlineStr">
        <is>
          <t>example</t>
        </is>
      </c>
      <c r="B14" t="inlineStr">
        <is>
          <t>A real sentence the term appeared in — use for disambiguation.</t>
        </is>
      </c>
    </row>
    <row r="15">
      <c r="A15" t="inlineStr"/>
      <c r="B15" t="inlineStr"/>
    </row>
    <row r="16">
      <c r="A16" t="inlineStr">
        <is>
          <t>TWO-STAGE DECISION</t>
        </is>
      </c>
      <c r="B16" t="inlineStr">
        <is>
          <t>First decide nonambiguous; only then decide keep. A term can be unambiguous but still dropped if not useful.</t>
        </is>
      </c>
    </row>
    <row r="17">
      <c r="A17" t="inlineStr">
        <is>
          <t>DROPDOWNS</t>
        </is>
      </c>
      <c r="B17" t="inlineStr">
        <is>
          <t>type / topic / role / nonambiguous / keep are dropdown-validated to the controlled vocabularies.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80" customWidth="1" min="2" max="2"/>
  </cols>
  <sheetData>
    <row r="1">
      <c r="A1" s="1" t="inlineStr">
        <is>
          <t>TYPE</t>
        </is>
      </c>
      <c r="B1" s="1" t="inlineStr">
        <is>
          <t>DEFINITION</t>
        </is>
      </c>
    </row>
    <row r="2">
      <c r="A2" t="inlineStr">
        <is>
          <t>STATUTE-PROVISION</t>
        </is>
      </c>
      <c r="B2" t="inlineStr">
        <is>
          <t>Statutory or constitutional reference (section, article, Act, rule, clause, proviso)</t>
        </is>
      </c>
    </row>
    <row r="3">
      <c r="A3" t="inlineStr">
        <is>
          <t>LEGAL-CONCEPT</t>
        </is>
      </c>
      <c r="B3" t="inlineStr">
        <is>
          <t>Substantive doctrine, right or concept (title, possession, easement, estoppel, limitation)</t>
        </is>
      </c>
    </row>
    <row r="4">
      <c r="A4" t="inlineStr">
        <is>
          <t>PROCEDURE-RELIEF</t>
        </is>
      </c>
      <c r="B4" t="inlineStr">
        <is>
          <t>Procedural act, pleading or remedy (appeal, suit, decree, writ, injunction, relief)</t>
        </is>
      </c>
    </row>
    <row r="5">
      <c r="A5" t="inlineStr">
        <is>
          <t>INSTRUMENT-EVIDENCE</t>
        </is>
      </c>
      <c r="B5" t="inlineStr">
        <is>
          <t>Instrument or item of evidence (sale deed, record, register, will, mutation, map)</t>
        </is>
      </c>
    </row>
    <row r="6">
      <c r="A6" t="inlineStr">
        <is>
          <t>PARTY-ACTOR</t>
        </is>
      </c>
      <c r="B6" t="inlineStr">
        <is>
          <t>Litigant, person or role in the proceedings (appellant, tenant, landlord, heir, counsel)</t>
        </is>
      </c>
    </row>
    <row r="7">
      <c r="A7" t="inlineStr">
        <is>
          <t>FORUM-AUTHORITY</t>
        </is>
      </c>
      <c r="B7" t="inlineStr">
        <is>
          <t>Court, tribunal or statutory/administrative authority (High Court, Collector, Board)</t>
        </is>
      </c>
    </row>
    <row r="8">
      <c r="A8" t="inlineStr">
        <is>
          <t>PROPERTY-RES</t>
        </is>
      </c>
      <c r="B8" t="inlineStr">
        <is>
          <t>The immovable property or subject-matter in dispute (land, plot, house, holding)</t>
        </is>
      </c>
    </row>
    <row r="9">
      <c r="A9" t="inlineStr">
        <is>
          <t>JURISDICTION-PLACE</t>
        </is>
      </c>
      <c r="B9" t="inlineStr">
        <is>
          <t>Place or territorial jurisdiction (village, district, State, India)</t>
        </is>
      </c>
    </row>
    <row r="10">
      <c r="A10" t="inlineStr">
        <is>
          <t>MONETARY-VALUATION</t>
        </is>
      </c>
      <c r="B10" t="inlineStr">
        <is>
          <t>Money, payment or valuation (compensation, consideration, rent, market value, damages)</t>
        </is>
      </c>
    </row>
    <row r="11">
      <c r="A11" t="inlineStr">
        <is>
          <t>CITATION-REF</t>
        </is>
      </c>
      <c r="B11" t="inlineStr">
        <is>
          <t>Citation / reporter apparatus, non-substantive (SCC, AIR, supra, headnote, Anr)</t>
        </is>
      </c>
    </row>
    <row r="12">
      <c r="A12" t="inlineStr">
        <is>
          <t>TEMPORAL</t>
        </is>
      </c>
      <c r="B12" t="inlineStr">
        <is>
          <t>Date or time expression, non-substantive (dates, months, periods)</t>
        </is>
      </c>
    </row>
    <row r="13">
      <c r="A13" t="inlineStr">
        <is>
          <t>ASPECT</t>
        </is>
      </c>
      <c r="B13" t="inlineStr">
        <is>
          <t>Generic abstract noun carrying no legal content (fact, question, view, manner)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80" customWidth="1" min="2" max="2"/>
  </cols>
  <sheetData>
    <row r="1">
      <c r="A1" s="1" t="inlineStr">
        <is>
          <t>TOPIC</t>
        </is>
      </c>
      <c r="B1" s="1" t="inlineStr">
        <is>
          <t>DEFINITION</t>
        </is>
      </c>
    </row>
    <row r="2">
      <c r="A2" t="inlineStr">
        <is>
          <t>TITLE-OWNERSHIP</t>
        </is>
      </c>
      <c r="B2" t="inlineStr">
        <is>
          <t>Title / ownership / proprietary right</t>
        </is>
      </c>
    </row>
    <row r="3">
      <c r="A3" t="inlineStr">
        <is>
          <t>POSSESSION</t>
        </is>
      </c>
      <c r="B3" t="inlineStr">
        <is>
          <t>Possession / adverse possession / dispossession</t>
        </is>
      </c>
    </row>
    <row r="4">
      <c r="A4" t="inlineStr">
        <is>
          <t>TENANCY-LEASE</t>
        </is>
      </c>
      <c r="B4" t="inlineStr">
        <is>
          <t>Tenancy, lease, rent, eviction, landlord-tenant</t>
        </is>
      </c>
    </row>
    <row r="5">
      <c r="A5" t="inlineStr">
        <is>
          <t>LAND-ACQUISITION</t>
        </is>
      </c>
      <c r="B5" t="inlineStr">
        <is>
          <t>Compulsory acquisition / requisition / compensation</t>
        </is>
      </c>
    </row>
    <row r="6">
      <c r="A6" t="inlineStr">
        <is>
          <t>PARTITION</t>
        </is>
      </c>
      <c r="B6" t="inlineStr">
        <is>
          <t>Partition / joint family / coparcenary shares</t>
        </is>
      </c>
    </row>
    <row r="7">
      <c r="A7" t="inlineStr">
        <is>
          <t>EASEMENT</t>
        </is>
      </c>
      <c r="B7" t="inlineStr">
        <is>
          <t>Easement / right of way / servitude</t>
        </is>
      </c>
    </row>
    <row r="8">
      <c r="A8" t="inlineStr">
        <is>
          <t>MORTGAGE-CHARGE</t>
        </is>
      </c>
      <c r="B8" t="inlineStr">
        <is>
          <t>Mortgage / charge / lien / redemption</t>
        </is>
      </c>
    </row>
    <row r="9">
      <c r="A9" t="inlineStr">
        <is>
          <t>SUCCESSION-INHERITANCE</t>
        </is>
      </c>
      <c r="B9" t="inlineStr">
        <is>
          <t>Succession, inheritance, will, heirs</t>
        </is>
      </c>
    </row>
    <row r="10">
      <c r="A10" t="inlineStr">
        <is>
          <t>SALE-CONTRACT</t>
        </is>
      </c>
      <c r="B10" t="inlineStr">
        <is>
          <t>Sale, agreement, conveyance, specific performance</t>
        </is>
      </c>
    </row>
    <row r="11">
      <c r="A11" t="inlineStr">
        <is>
          <t>REVENUE-TENURE</t>
        </is>
      </c>
      <c r="B11" t="inlineStr">
        <is>
          <t>Zamindari/ryotwari/revenue tenure, settlement, patta</t>
        </is>
      </c>
    </row>
    <row r="12">
      <c r="A12" t="inlineStr">
        <is>
          <t>CONSTITUTIONAL</t>
        </is>
      </c>
      <c r="B12" t="inlineStr">
        <is>
          <t>Constitutional/fundamental-rights dimension, writs</t>
        </is>
      </c>
    </row>
    <row r="13">
      <c r="A13" t="inlineStr">
        <is>
          <t>PROCEDURE-REMEDY</t>
        </is>
      </c>
      <c r="B13" t="inlineStr">
        <is>
          <t>Procedural posture / remedy / limitation / jurisdiction</t>
        </is>
      </c>
    </row>
    <row r="14">
      <c r="A14" t="inlineStr">
        <is>
          <t>CRIMINAL</t>
        </is>
      </c>
      <c r="B14" t="inlineStr">
        <is>
          <t>Criminal-law overlap (offence, accused, FIR)</t>
        </is>
      </c>
    </row>
    <row r="15">
      <c r="A15" t="inlineStr">
        <is>
          <t>OTHER</t>
        </is>
      </c>
      <c r="B15" t="inlineStr">
        <is>
          <t>Does not fit the above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80" customWidth="1" min="2" max="2"/>
  </cols>
  <sheetData>
    <row r="1">
      <c r="A1" s="1" t="inlineStr">
        <is>
          <t>ROLE</t>
        </is>
      </c>
      <c r="B1" s="1" t="inlineStr">
        <is>
          <t>DEFINITION</t>
        </is>
      </c>
    </row>
    <row r="2">
      <c r="A2" t="inlineStr">
        <is>
          <t>ISSUE</t>
        </is>
      </c>
      <c r="B2" t="inlineStr">
        <is>
          <t>The legal question/claim in dispute</t>
        </is>
      </c>
    </row>
    <row r="3">
      <c r="A3" t="inlineStr">
        <is>
          <t>RULE</t>
        </is>
      </c>
      <c r="B3" t="inlineStr">
        <is>
          <t>Statute, provision, doctrine or principle applied</t>
        </is>
      </c>
    </row>
    <row r="4">
      <c r="A4" t="inlineStr">
        <is>
          <t>EVIDENCE</t>
        </is>
      </c>
      <c r="B4" t="inlineStr">
        <is>
          <t>Facts, documents, records relied upon (incl. the property/res)</t>
        </is>
      </c>
    </row>
    <row r="5">
      <c r="A5" t="inlineStr">
        <is>
          <t>ACTOR</t>
        </is>
      </c>
      <c r="B5" t="inlineStr">
        <is>
          <t>Parties, persons, institutions</t>
        </is>
      </c>
    </row>
    <row r="6">
      <c r="A6" t="inlineStr">
        <is>
          <t>PROCEDURAL</t>
        </is>
      </c>
      <c r="B6" t="inlineStr">
        <is>
          <t>Procedural posture / metadata (appeal, decree, limitation,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2026-06-11T19:39:21Z</dcterms:created>
  <dcterms:modified xmlns:dcterms="http://purl.org/dc/terms/" xmlns:xsi="http://www.w3.org/2001/XMLSchema-instance" xsi:type="dcterms:W3CDTF">2026-06-11T19:39:21Z</dcterms:modified>
</cp:coreProperties>
</file>