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E_codebook" sheetId="1" state="visible" r:id="rId1"/>
    <sheet xmlns:r="http://schemas.openxmlformats.org/officeDocument/2006/relationships" name="SCHEME" sheetId="2" state="visible" r:id="rId2"/>
    <sheet xmlns:r="http://schemas.openxmlformats.org/officeDocument/2006/relationships" name="ENTITY_TYPES" sheetId="3" state="visible" r:id="rId3"/>
    <sheet xmlns:r="http://schemas.openxmlformats.org/officeDocument/2006/relationships" name="ROLES" sheetId="4" state="visible" r:id="rId4"/>
    <sheet xmlns:r="http://schemas.openxmlformats.org/officeDocument/2006/relationships" name="TOPICS"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3"/>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0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8" customWidth="1" min="3" max="3"/>
    <col width="9" customWidth="1" min="4" max="4"/>
    <col width="12" customWidth="1" min="5" max="5"/>
    <col width="30" customWidth="1" min="6" max="6"/>
    <col width="12" customWidth="1" min="7" max="7"/>
    <col width="20" customWidth="1" min="8" max="8"/>
    <col width="13" customWidth="1" min="9" max="9"/>
    <col width="16" customWidth="1" min="10" max="10"/>
    <col width="20" customWidth="1" min="11" max="11"/>
    <col width="55" customWidth="1" min="12" max="12"/>
  </cols>
  <sheetData>
    <row r="1">
      <c r="A1" s="1" t="inlineStr">
        <is>
          <t>RANK</t>
        </is>
      </c>
      <c r="B1" s="1" t="inlineStr">
        <is>
          <t>ENTITY</t>
        </is>
      </c>
      <c r="C1" s="1" t="inlineStr">
        <is>
          <t>COUNT</t>
        </is>
      </c>
      <c r="D1" s="1" t="inlineStr">
        <is>
          <t>DOC_FREQ</t>
        </is>
      </c>
      <c r="E1" s="1" t="inlineStr">
        <is>
          <t>ENT_TYPE</t>
        </is>
      </c>
      <c r="F1" s="1" t="inlineStr">
        <is>
          <t>STD_NAME</t>
        </is>
      </c>
      <c r="G1" s="1" t="inlineStr">
        <is>
          <t>ROLE</t>
        </is>
      </c>
      <c r="H1" s="1" t="inlineStr">
        <is>
          <t>TOPIC</t>
        </is>
      </c>
      <c r="I1" s="1" t="inlineStr">
        <is>
          <t>NONAMBIGUOUS</t>
        </is>
      </c>
      <c r="J1" s="1" t="inlineStr">
        <is>
          <t>INFORMATIVE</t>
        </is>
      </c>
      <c r="K1" s="1" t="inlineStr">
        <is>
          <t>NOTES</t>
        </is>
      </c>
      <c r="L1" s="1" t="inlineStr">
        <is>
          <t>EXAMPLE</t>
        </is>
      </c>
    </row>
    <row r="2">
      <c r="A2" t="n">
        <v>1</v>
      </c>
      <c r="B2" t="inlineStr">
        <is>
          <t>court</t>
        </is>
      </c>
      <c r="C2" t="n">
        <v>1784</v>
      </c>
      <c r="D2" t="n">
        <v>96</v>
      </c>
      <c r="E2" t="inlineStr">
        <is>
          <t>ORG</t>
        </is>
      </c>
      <c r="F2" t="inlineStr">
        <is>
          <t>Court</t>
        </is>
      </c>
      <c r="G2" t="inlineStr">
        <is>
          <t>ACTOR</t>
        </is>
      </c>
      <c r="H2" t="inlineStr"/>
      <c r="I2" t="n">
        <v>1</v>
      </c>
      <c r="J2" t="inlineStr">
        <is>
          <t>informative</t>
        </is>
      </c>
      <c r="K2" t="inlineStr"/>
      <c r="L2" t="inlineStr">
        <is>
          <t>See following observations of Justice Krishna Iyer speaking for this Court in Hira Lal Malik v. State : "When a crime is committed by the concerted action of a plurality of persons constructive liability implicates each participant, but the</t>
        </is>
      </c>
    </row>
    <row r="3">
      <c r="A3" t="n">
        <v>2</v>
      </c>
      <c r="B3" t="inlineStr">
        <is>
          <t>high court</t>
        </is>
      </c>
      <c r="C3" t="n">
        <v>1273</v>
      </c>
      <c r="D3" t="n">
        <v>91</v>
      </c>
      <c r="E3" t="inlineStr">
        <is>
          <t>ORG</t>
        </is>
      </c>
      <c r="F3" t="inlineStr">
        <is>
          <t>High Court</t>
        </is>
      </c>
      <c r="G3" t="inlineStr">
        <is>
          <t>ACTOR</t>
        </is>
      </c>
      <c r="H3" t="inlineStr"/>
      <c r="I3" t="n">
        <v>1</v>
      </c>
      <c r="J3" t="inlineStr">
        <is>
          <t>informative</t>
        </is>
      </c>
      <c r="K3" t="inlineStr"/>
      <c r="L3" t="inlineStr">
        <is>
          <t>The High Court in appeal set aside the conviction (sic) Singh, Ajaib Singh and Satinderpal Singh.</t>
        </is>
      </c>
    </row>
    <row r="4">
      <c r="A4" t="n">
        <v>3</v>
      </c>
      <c r="B4" t="inlineStr">
        <is>
          <t>state</t>
        </is>
      </c>
      <c r="C4" t="n">
        <v>899</v>
      </c>
      <c r="D4" t="n">
        <v>51</v>
      </c>
      <c r="E4" t="inlineStr">
        <is>
          <t>ORG</t>
        </is>
      </c>
      <c r="F4" t="inlineStr">
        <is>
          <t>State</t>
        </is>
      </c>
      <c r="G4" t="inlineStr">
        <is>
          <t>ACTOR</t>
        </is>
      </c>
      <c r="H4" t="inlineStr"/>
      <c r="I4" t="n">
        <v>1</v>
      </c>
      <c r="J4" t="inlineStr">
        <is>
          <t>informative</t>
        </is>
      </c>
      <c r="K4" t="inlineStr"/>
      <c r="L4" t="inlineStr">
        <is>
          <t>We have, therefore, ourselves looked into the record and heard the learned counsels appearing for the State and the accused.</t>
        </is>
      </c>
    </row>
    <row r="5">
      <c r="A5" t="n">
        <v>4</v>
      </c>
      <c r="B5" t="inlineStr">
        <is>
          <t>india</t>
        </is>
      </c>
      <c r="C5" t="n">
        <v>506</v>
      </c>
      <c r="D5" t="n">
        <v>48</v>
      </c>
      <c r="E5" t="inlineStr">
        <is>
          <t>GPE</t>
        </is>
      </c>
      <c r="F5" t="inlineStr">
        <is>
          <t>India</t>
        </is>
      </c>
      <c r="G5" t="inlineStr">
        <is>
          <t>EVIDENCE</t>
        </is>
      </c>
      <c r="H5" t="inlineStr"/>
      <c r="I5" t="n">
        <v>1</v>
      </c>
      <c r="J5" t="inlineStr">
        <is>
          <t>informative</t>
        </is>
      </c>
      <c r="K5" t="inlineStr"/>
      <c r="L5" t="inlineStr">
        <is>
          <t>(1) , this court in the backdrop of interpretation of various relevant provisions of the Code of Criminal Procedure (for short, Cr.P.C.) under Chapter XIV and of the principles of law enunciated by this court in a series of decisions relati</t>
        </is>
      </c>
    </row>
    <row r="6">
      <c r="A6" t="n">
        <v>5</v>
      </c>
      <c r="B6" t="inlineStr">
        <is>
          <t>constitution</t>
        </is>
      </c>
      <c r="C6" t="n">
        <v>486</v>
      </c>
      <c r="D6" t="n">
        <v>38</v>
      </c>
      <c r="E6" t="inlineStr">
        <is>
          <t>LAW</t>
        </is>
      </c>
      <c r="F6" t="inlineStr">
        <is>
          <t>Constitution</t>
        </is>
      </c>
      <c r="G6" t="inlineStr">
        <is>
          <t>RULE</t>
        </is>
      </c>
      <c r="H6" t="inlineStr">
        <is>
          <t>CONSTITUTIONAL</t>
        </is>
      </c>
      <c r="I6" t="n">
        <v>1</v>
      </c>
      <c r="J6" t="inlineStr">
        <is>
          <t>informative</t>
        </is>
      </c>
      <c r="K6" t="inlineStr"/>
      <c r="L6" t="inlineStr">
        <is>
          <t>At present, the industry is in the penumbral region where the commodity is free to be distributed at the manufacturer's choice, but yet where such manufacturer being a State instrumentality, has to conform to Articles 14 and 19 of the Const</t>
        </is>
      </c>
    </row>
    <row r="7">
      <c r="A7" t="n">
        <v>6</v>
      </c>
      <c r="B7" t="inlineStr">
        <is>
          <t>act</t>
        </is>
      </c>
      <c r="C7" t="n">
        <v>448</v>
      </c>
      <c r="D7" t="n">
        <v>59</v>
      </c>
      <c r="E7" t="inlineStr">
        <is>
          <t>WORK_OF_ART</t>
        </is>
      </c>
      <c r="F7" t="inlineStr">
        <is>
          <t>Act</t>
        </is>
      </c>
      <c r="G7" t="inlineStr"/>
      <c r="H7" t="inlineStr"/>
      <c r="I7" t="n">
        <v>1</v>
      </c>
      <c r="J7" t="inlineStr">
        <is>
          <t>informative</t>
        </is>
      </c>
      <c r="K7" t="inlineStr"/>
      <c r="L7" t="inlineStr">
        <is>
          <t>(6) Where there is an express legal bar engrafted in any of the provisions of the Code or the concerned Act (under which a criminal proceeding is instituted) to the institution and continuance of the proceedings and/or where there is a spec</t>
        </is>
      </c>
    </row>
    <row r="8">
      <c r="A8" t="n">
        <v>7</v>
      </c>
      <c r="B8" t="inlineStr">
        <is>
          <t>state government</t>
        </is>
      </c>
      <c r="C8" t="n">
        <v>270</v>
      </c>
      <c r="D8" t="n">
        <v>29</v>
      </c>
      <c r="E8" t="inlineStr">
        <is>
          <t>ORG</t>
        </is>
      </c>
      <c r="F8" t="inlineStr">
        <is>
          <t>State Government</t>
        </is>
      </c>
      <c r="G8" t="inlineStr">
        <is>
          <t>ACTOR</t>
        </is>
      </c>
      <c r="H8" t="inlineStr"/>
      <c r="I8" t="n">
        <v>1</v>
      </c>
      <c r="J8" t="inlineStr">
        <is>
          <t>informative</t>
        </is>
      </c>
      <c r="K8" t="inlineStr"/>
      <c r="L8" t="inlineStr">
        <is>
          <t>Under the above provision, the Board is under a statutory obligation to carry on its operations and adjust its tariffs in such a way to ensure that the total revenues earned in any year of account shall, after meeting all expenses chargeabl</t>
        </is>
      </c>
    </row>
    <row r="9">
      <c r="A9" t="n">
        <v>8</v>
      </c>
      <c r="B9" t="inlineStr">
        <is>
          <t>union of india</t>
        </is>
      </c>
      <c r="C9" t="n">
        <v>207</v>
      </c>
      <c r="D9" t="n">
        <v>24</v>
      </c>
      <c r="E9" t="inlineStr">
        <is>
          <t>ORG</t>
        </is>
      </c>
      <c r="F9" t="inlineStr">
        <is>
          <t>Union Of India</t>
        </is>
      </c>
      <c r="G9" t="inlineStr">
        <is>
          <t>ACTOR</t>
        </is>
      </c>
      <c r="H9" t="inlineStr"/>
      <c r="I9" t="n">
        <v>1</v>
      </c>
      <c r="J9" t="inlineStr">
        <is>
          <t>informative</t>
        </is>
      </c>
      <c r="K9" t="inlineStr"/>
      <c r="L9" t="inlineStr">
        <is>
          <t xml:space="preserve">premier Automobiles v. Union, [1972] 2 S.C.R. 526; Panipat Cooperative Sugar Mills v. Union, [1973] Oil And Natural Gas Commission And vs Association Of Natural Gas Consuming ... on 4 May, 1990 2 S.C.R. 860; Shree Meenakshi Mills v. Union, </t>
        </is>
      </c>
    </row>
    <row r="10">
      <c r="A10" t="n">
        <v>9</v>
      </c>
      <c r="B10" t="inlineStr">
        <is>
          <t>tribunal</t>
        </is>
      </c>
      <c r="C10" t="n">
        <v>200</v>
      </c>
      <c r="D10" t="n">
        <v>14</v>
      </c>
      <c r="E10" t="inlineStr">
        <is>
          <t>ORG</t>
        </is>
      </c>
      <c r="F10" t="inlineStr">
        <is>
          <t>Tribunal</t>
        </is>
      </c>
      <c r="G10" t="inlineStr">
        <is>
          <t>ACTOR</t>
        </is>
      </c>
      <c r="H10" t="inlineStr"/>
      <c r="I10" t="n">
        <v>1</v>
      </c>
      <c r="J10" t="inlineStr">
        <is>
          <t>informative</t>
        </is>
      </c>
      <c r="K10" t="inlineStr"/>
      <c r="L10" t="inlineStr">
        <is>
          <t>It is of interest that in the second case, dealing with the question whether interest cannot be taken into account in working out profits, the Court observed, ( p. 235, para 5): 'The facile assumption by the Tribunal that the interest shoul</t>
        </is>
      </c>
    </row>
    <row r="11">
      <c r="A11" t="n">
        <v>10</v>
      </c>
      <c r="B11" t="inlineStr">
        <is>
          <t>indian</t>
        </is>
      </c>
      <c r="C11" t="n">
        <v>174</v>
      </c>
      <c r="D11" t="n">
        <v>35</v>
      </c>
      <c r="E11" t="inlineStr">
        <is>
          <t>NORP</t>
        </is>
      </c>
      <c r="F11" t="inlineStr">
        <is>
          <t>Indian</t>
        </is>
      </c>
      <c r="G11" t="inlineStr">
        <is>
          <t>ACTOR</t>
        </is>
      </c>
      <c r="H11" t="inlineStr"/>
      <c r="I11" t="n">
        <v>1</v>
      </c>
      <c r="J11" t="inlineStr">
        <is>
          <t>informative</t>
        </is>
      </c>
      <c r="K11" t="inlineStr"/>
      <c r="L11" t="inlineStr">
        <is>
          <t>This appeal is also directed against the acquittal of other convicted co-accused for offences under Sections 148 and 149 of Indian Panel Code (For short I.P.C.).</t>
        </is>
      </c>
    </row>
    <row r="12">
      <c r="A12" t="n">
        <v>11</v>
      </c>
      <c r="B12" t="inlineStr">
        <is>
          <t>singh</t>
        </is>
      </c>
      <c r="C12" t="n">
        <v>165</v>
      </c>
      <c r="D12" t="n">
        <v>33</v>
      </c>
      <c r="E12" t="inlineStr">
        <is>
          <t>GPE</t>
        </is>
      </c>
      <c r="F12" t="inlineStr">
        <is>
          <t>Singh</t>
        </is>
      </c>
      <c r="G12" t="inlineStr">
        <is>
          <t>EVIDENCE</t>
        </is>
      </c>
      <c r="H12" t="inlineStr"/>
      <c r="I12" t="n">
        <v>1</v>
      </c>
      <c r="J12" t="inlineStr">
        <is>
          <t>informative</t>
        </is>
      </c>
      <c r="K12" t="inlineStr"/>
      <c r="L12" t="inlineStr">
        <is>
          <t>Harjit Singh</t>
        </is>
      </c>
    </row>
    <row r="13">
      <c r="A13" t="n">
        <v>12</v>
      </c>
      <c r="B13" t="inlineStr">
        <is>
          <t>ongc</t>
        </is>
      </c>
      <c r="C13" t="n">
        <v>145</v>
      </c>
      <c r="D13" t="n">
        <v>2</v>
      </c>
      <c r="E13" t="inlineStr">
        <is>
          <t>ORG</t>
        </is>
      </c>
      <c r="F13" t="inlineStr">
        <is>
          <t>Ongc</t>
        </is>
      </c>
      <c r="G13" t="inlineStr">
        <is>
          <t>ACTOR</t>
        </is>
      </c>
      <c r="H13" t="inlineStr"/>
      <c r="I13" t="n">
        <v>1</v>
      </c>
      <c r="J13" t="inlineStr">
        <is>
          <t>informative</t>
        </is>
      </c>
      <c r="K13" t="inlineStr"/>
      <c r="L13" t="inlineStr">
        <is>
          <t>Aggrieved by the steady rise in the prices, the respondents Association of Natural Gas Consuming Industries and Others--moved the Bombay High Court in March 1979 by way of a writ petitionIn the petition it was, inter alia, prayed that the O</t>
        </is>
      </c>
    </row>
    <row r="14">
      <c r="A14" t="n">
        <v>13</v>
      </c>
      <c r="B14" t="inlineStr">
        <is>
          <t>assessee</t>
        </is>
      </c>
      <c r="C14" t="n">
        <v>133</v>
      </c>
      <c r="D14" t="n">
        <v>7</v>
      </c>
      <c r="E14" t="inlineStr">
        <is>
          <t>GPE</t>
        </is>
      </c>
      <c r="F14" t="inlineStr">
        <is>
          <t>Assessee</t>
        </is>
      </c>
      <c r="G14" t="inlineStr">
        <is>
          <t>EVIDENCE</t>
        </is>
      </c>
      <c r="H14" t="inlineStr"/>
      <c r="I14" t="n">
        <v>1</v>
      </c>
      <c r="J14" t="inlineStr">
        <is>
          <t>informative</t>
        </is>
      </c>
      <c r="K14" t="inlineStr"/>
      <c r="L14" t="inlineStr">
        <is>
          <t>The assessee utilised these goods in the manufacture of finished products and sold the same in the market and the sale proceeds received by the assessee were credited in the trading account maintained in the books account of the business, s</t>
        </is>
      </c>
    </row>
    <row r="15">
      <c r="A15" t="n">
        <v>14</v>
      </c>
      <c r="B15" t="inlineStr">
        <is>
          <t>art</t>
        </is>
      </c>
      <c r="C15" t="n">
        <v>132</v>
      </c>
      <c r="D15" t="n">
        <v>18</v>
      </c>
      <c r="E15" t="inlineStr">
        <is>
          <t>PRODUCT</t>
        </is>
      </c>
      <c r="F15" t="inlineStr">
        <is>
          <t>Art</t>
        </is>
      </c>
      <c r="G15" t="inlineStr"/>
      <c r="H15" t="inlineStr"/>
      <c r="I15" t="n">
        <v>0</v>
      </c>
      <c r="J15" t="inlineStr">
        <is>
          <t>non-informative</t>
        </is>
      </c>
      <c r="K15" t="inlineStr"/>
      <c r="L15" t="inlineStr">
        <is>
          <t>Petition under Art.</t>
        </is>
      </c>
    </row>
    <row r="16">
      <c r="A16" t="n">
        <v>15</v>
      </c>
      <c r="B16" t="inlineStr">
        <is>
          <t>nos</t>
        </is>
      </c>
      <c r="C16" t="n">
        <v>131</v>
      </c>
      <c r="D16" t="n">
        <v>35</v>
      </c>
      <c r="E16" t="inlineStr">
        <is>
          <t>PERSON</t>
        </is>
      </c>
      <c r="F16" t="inlineStr">
        <is>
          <t>Nos</t>
        </is>
      </c>
      <c r="G16" t="inlineStr"/>
      <c r="H16" t="inlineStr"/>
      <c r="I16" t="n">
        <v>0</v>
      </c>
      <c r="J16" t="inlineStr">
        <is>
          <t>non-informative</t>
        </is>
      </c>
      <c r="K16" t="inlineStr"/>
      <c r="L16" t="inlineStr">
        <is>
          <t>(sic) preferred by the convicted accused Harjit Singh, Varinderjit Singh and Gursharan Singh hereinafter they shall be described as accused Nos. 1, 2 &amp; 6 being the order in which they were arraigned before the trial court.</t>
        </is>
      </c>
    </row>
    <row r="17">
      <c r="A17" t="n">
        <v>16</v>
      </c>
      <c r="B17" t="inlineStr">
        <is>
          <t>parliament</t>
        </is>
      </c>
      <c r="C17" t="n">
        <v>124</v>
      </c>
      <c r="D17" t="n">
        <v>15</v>
      </c>
      <c r="E17" t="inlineStr">
        <is>
          <t>ORG</t>
        </is>
      </c>
      <c r="F17" t="inlineStr">
        <is>
          <t>Parliament</t>
        </is>
      </c>
      <c r="G17" t="inlineStr">
        <is>
          <t>ACTOR</t>
        </is>
      </c>
      <c r="H17" t="inlineStr"/>
      <c r="I17" t="n">
        <v>1</v>
      </c>
      <c r="J17" t="inlineStr">
        <is>
          <t>informative</t>
        </is>
      </c>
      <c r="K17" t="inlineStr"/>
      <c r="L17" t="inlineStr">
        <is>
          <t>But Parliament generally provides for interference only at a stage where in pursuance of social and economic objectives or to discharge duties under the Directive Principles of State Policy, control has to be exercised over the distribution</t>
        </is>
      </c>
    </row>
    <row r="18">
      <c r="A18" t="n">
        <v>17</v>
      </c>
      <c r="B18" t="inlineStr">
        <is>
          <t>supreme court</t>
        </is>
      </c>
      <c r="C18" t="n">
        <v>122</v>
      </c>
      <c r="D18" t="n">
        <v>31</v>
      </c>
      <c r="E18" t="inlineStr">
        <is>
          <t>ORG</t>
        </is>
      </c>
      <c r="F18" t="inlineStr">
        <is>
          <t>Supreme Court</t>
        </is>
      </c>
      <c r="G18" t="inlineStr">
        <is>
          <t>ACTOR</t>
        </is>
      </c>
      <c r="H18" t="inlineStr"/>
      <c r="I18" t="n">
        <v>1</v>
      </c>
      <c r="J18" t="inlineStr">
        <is>
          <t>informative</t>
        </is>
      </c>
      <c r="K18" t="inlineStr"/>
      <c r="L18" t="inlineStr">
        <is>
          <t>3 0 4 0 , 2 0 0 2 ( 2 ) A L D ( C R I ) 4 2 0 , 2002(1)ALT(CRI)227, 2002(3)CRIMES158(SC), )SC123, , , [2002]SUPP1SCR581, SUPREME COURT 3040, , 2002 SCW 3393, (2002) 2</t>
        </is>
      </c>
    </row>
    <row r="19">
      <c r="A19" t="n">
        <v>18</v>
      </c>
      <c r="B19" t="inlineStr">
        <is>
          <t>district magistrate</t>
        </is>
      </c>
      <c r="C19" t="n">
        <v>121</v>
      </c>
      <c r="D19" t="n">
        <v>7</v>
      </c>
      <c r="E19" t="inlineStr">
        <is>
          <t>ORG</t>
        </is>
      </c>
      <c r="F19" t="inlineStr">
        <is>
          <t>District Magistrate</t>
        </is>
      </c>
      <c r="G19" t="inlineStr">
        <is>
          <t>ACTOR</t>
        </is>
      </c>
      <c r="H19" t="inlineStr"/>
      <c r="I19" t="n">
        <v>1</v>
      </c>
      <c r="J19" t="inlineStr">
        <is>
          <t>informative</t>
        </is>
      </c>
      <c r="K19" t="inlineStr"/>
      <c r="L19" t="inlineStr">
        <is>
          <t>therefore, filed an application on 7-11-1961 before the Rent Control and Eviction Officer (Rent Controller) with a copy to the District Magistrate, Kanpur under Rule 6 of the Control of Rent and Eviction Rules, 1949framed under Section 17 o</t>
        </is>
      </c>
    </row>
    <row r="20">
      <c r="A20" t="n">
        <v>19</v>
      </c>
      <c r="B20" t="inlineStr">
        <is>
          <t>ipc</t>
        </is>
      </c>
      <c r="C20" t="n">
        <v>118</v>
      </c>
      <c r="D20" t="n">
        <v>11</v>
      </c>
      <c r="E20" t="inlineStr">
        <is>
          <t>ORG</t>
        </is>
      </c>
      <c r="F20" t="inlineStr">
        <is>
          <t>Ipc</t>
        </is>
      </c>
      <c r="G20" t="inlineStr">
        <is>
          <t>ACTOR</t>
        </is>
      </c>
      <c r="H20" t="inlineStr"/>
      <c r="I20" t="n">
        <v>1</v>
      </c>
      <c r="J20" t="inlineStr">
        <is>
          <t>informative</t>
        </is>
      </c>
      <c r="K20" t="inlineStr"/>
      <c r="L20" t="inlineStr">
        <is>
          <t>Additional sessions Judge, Amritsar in Sessions Trial No. 1/95 convicted all the six accused for offences under Sections 302, 307, 323, 324, 326 read with Sections 148 &amp; 149 IPC and sentenced them all to life imprisonment and separate sente</t>
        </is>
      </c>
    </row>
    <row r="21">
      <c r="A21" t="n">
        <v>20</v>
      </c>
      <c r="B21" t="inlineStr">
        <is>
          <t>union of india &amp;</t>
        </is>
      </c>
      <c r="C21" t="n">
        <v>118</v>
      </c>
      <c r="D21" t="n">
        <v>8</v>
      </c>
      <c r="E21" t="inlineStr">
        <is>
          <t>ORG</t>
        </is>
      </c>
      <c r="F21" t="inlineStr">
        <is>
          <t>Union Of India &amp;</t>
        </is>
      </c>
      <c r="G21" t="inlineStr">
        <is>
          <t>ACTOR</t>
        </is>
      </c>
      <c r="H21" t="inlineStr"/>
      <c r="I21" t="n">
        <v>1</v>
      </c>
      <c r="J21" t="inlineStr">
        <is>
          <t>informative</t>
        </is>
      </c>
      <c r="K21" t="inlineStr"/>
      <c r="L21" t="inlineStr">
        <is>
          <t>This Court in K.M. Abdulla Kunhi &amp; B.L. Abdul Khader vs. Union of India &amp; and State of Karnataka &amp; (CB) has clearly held that the authority has no constitutional duty to consider the representation made by the detenu before the order of con</t>
        </is>
      </c>
    </row>
    <row r="22">
      <c r="A22" t="n">
        <v>21</v>
      </c>
      <c r="B22" t="inlineStr">
        <is>
          <t>chunilal</t>
        </is>
      </c>
      <c r="C22" t="n">
        <v>112</v>
      </c>
      <c r="D22" t="n">
        <v>1</v>
      </c>
      <c r="E22" t="inlineStr">
        <is>
          <t>PERSON</t>
        </is>
      </c>
      <c r="F22" t="inlineStr">
        <is>
          <t>Chunilal</t>
        </is>
      </c>
      <c r="G22" t="inlineStr">
        <is>
          <t>ACTOR</t>
        </is>
      </c>
      <c r="H22" t="inlineStr"/>
      <c r="I22" t="n">
        <v>1</v>
      </c>
      <c r="J22" t="inlineStr">
        <is>
          <t>informative</t>
        </is>
      </c>
      <c r="K22" t="inlineStr"/>
      <c r="L22" t="inlineStr">
        <is>
          <t>On 3-11-1953, another agreement was entered into between the Liquidators and Chunilal Khushaldas Patel, hereinafter referred to as Chunilal, incorporating therein the terms of Clauses (5) and (6) set out above and Chunilal agreed to abide b</t>
        </is>
      </c>
    </row>
    <row r="23">
      <c r="A23" t="n">
        <v>22</v>
      </c>
      <c r="B23" t="inlineStr">
        <is>
          <t>central government</t>
        </is>
      </c>
      <c r="C23" t="n">
        <v>107</v>
      </c>
      <c r="D23" t="n">
        <v>16</v>
      </c>
      <c r="E23" t="inlineStr">
        <is>
          <t>ORG</t>
        </is>
      </c>
      <c r="F23" t="inlineStr">
        <is>
          <t>Central Government</t>
        </is>
      </c>
      <c r="G23" t="inlineStr">
        <is>
          <t>ACTOR</t>
        </is>
      </c>
      <c r="H23" t="inlineStr"/>
      <c r="I23" t="n">
        <v>1</v>
      </c>
      <c r="J23" t="inlineStr">
        <is>
          <t>informative</t>
        </is>
      </c>
      <c r="K23" t="inlineStr"/>
      <c r="L23" t="inlineStr">
        <is>
          <t>Functions of the Commission-- (1) Subject to the provisions of this Act, the functions of the Commission shall generally be to plan, promote, organise and implement programmes for the development of petroleum resources and the production an</t>
        </is>
      </c>
    </row>
    <row r="24">
      <c r="A24" t="n">
        <v>23</v>
      </c>
      <c r="B24" t="inlineStr">
        <is>
          <t>a.p</t>
        </is>
      </c>
      <c r="C24" t="n">
        <v>102</v>
      </c>
      <c r="D24" t="n">
        <v>7</v>
      </c>
      <c r="E24" t="inlineStr">
        <is>
          <t>ORG</t>
        </is>
      </c>
      <c r="F24" t="inlineStr">
        <is>
          <t>A.P</t>
        </is>
      </c>
      <c r="G24" t="inlineStr">
        <is>
          <t>ACTOR</t>
        </is>
      </c>
      <c r="H24" t="inlineStr"/>
      <c r="I24" t="n">
        <v>1</v>
      </c>
      <c r="J24" t="inlineStr">
        <is>
          <t>informative</t>
        </is>
      </c>
      <c r="K24" t="inlineStr"/>
      <c r="L24" t="inlineStr">
        <is>
          <t>Madhavkrishna and v. Chandra Bhaga and , [1997] 2 ; Konda Lakshmana Bapuji v. Government of A.P. and ,</t>
        </is>
      </c>
    </row>
    <row r="25">
      <c r="A25" t="n">
        <v>24</v>
      </c>
      <c r="B25" t="inlineStr">
        <is>
          <t>trial court</t>
        </is>
      </c>
      <c r="C25" t="n">
        <v>101</v>
      </c>
      <c r="D25" t="n">
        <v>14</v>
      </c>
      <c r="E25" t="inlineStr">
        <is>
          <t>ORG</t>
        </is>
      </c>
      <c r="F25" t="inlineStr">
        <is>
          <t>Trial Court</t>
        </is>
      </c>
      <c r="G25" t="inlineStr">
        <is>
          <t>ACTOR</t>
        </is>
      </c>
      <c r="H25" t="inlineStr"/>
      <c r="I25" t="n">
        <v>1</v>
      </c>
      <c r="J25" t="inlineStr">
        <is>
          <t>informative</t>
        </is>
      </c>
      <c r="K25" t="inlineStr"/>
      <c r="L25" t="inlineStr">
        <is>
          <t>The Trial Court framed necessary issues on the basis of pleadings of the parties and held that Hiralal was absolute and full owner of the property and he had right to sell it to the plaintiff.</t>
        </is>
      </c>
    </row>
    <row r="26">
      <c r="A26" t="n">
        <v>25</v>
      </c>
      <c r="B26" t="inlineStr">
        <is>
          <t>smt</t>
        </is>
      </c>
      <c r="C26" t="n">
        <v>92</v>
      </c>
      <c r="D26" t="n">
        <v>19</v>
      </c>
      <c r="E26" t="inlineStr">
        <is>
          <t>ORG</t>
        </is>
      </c>
      <c r="F26" t="inlineStr">
        <is>
          <t>Smt</t>
        </is>
      </c>
      <c r="G26" t="inlineStr">
        <is>
          <t>ACTOR</t>
        </is>
      </c>
      <c r="H26" t="inlineStr"/>
      <c r="I26" t="n">
        <v>1</v>
      </c>
      <c r="J26" t="inlineStr">
        <is>
          <t>informative</t>
        </is>
      </c>
      <c r="K26" t="inlineStr"/>
      <c r="L26" t="inlineStr">
        <is>
          <t>Paragraph 28 refers to the claim of Smt.</t>
        </is>
      </c>
    </row>
    <row r="27">
      <c r="A27" t="n">
        <v>26</v>
      </c>
      <c r="B27" t="inlineStr">
        <is>
          <t>division bench</t>
        </is>
      </c>
      <c r="C27" t="n">
        <v>87</v>
      </c>
      <c r="D27" t="n">
        <v>13</v>
      </c>
      <c r="E27" t="inlineStr">
        <is>
          <t>ORG</t>
        </is>
      </c>
      <c r="F27" t="inlineStr">
        <is>
          <t>Division Bench</t>
        </is>
      </c>
      <c r="G27" t="inlineStr">
        <is>
          <t>ACTOR</t>
        </is>
      </c>
      <c r="H27" t="inlineStr"/>
      <c r="I27" t="n">
        <v>1</v>
      </c>
      <c r="J27" t="inlineStr">
        <is>
          <t>informative</t>
        </is>
      </c>
      <c r="K27" t="inlineStr"/>
      <c r="L27" t="inlineStr">
        <is>
          <t>Against the order of the Single Judge, an appeal was preferred to Division Bench and it reversed the finding of the Single Judge.</t>
        </is>
      </c>
    </row>
    <row r="28">
      <c r="A28" t="n">
        <v>27</v>
      </c>
      <c r="B28" t="inlineStr">
        <is>
          <t>commission</t>
        </is>
      </c>
      <c r="C28" t="n">
        <v>87</v>
      </c>
      <c r="D28" t="n">
        <v>9</v>
      </c>
      <c r="E28" t="inlineStr">
        <is>
          <t>ORG</t>
        </is>
      </c>
      <c r="F28" t="inlineStr">
        <is>
          <t>Commission</t>
        </is>
      </c>
      <c r="G28" t="inlineStr">
        <is>
          <t>ACTOR</t>
        </is>
      </c>
      <c r="H28" t="inlineStr"/>
      <c r="I28" t="n">
        <v>1</v>
      </c>
      <c r="J28" t="inlineStr">
        <is>
          <t>informative</t>
        </is>
      </c>
      <c r="K28" t="inlineStr"/>
      <c r="L28" t="inlineStr">
        <is>
          <t>Chapter III which deals with the powers and functions of the Commission consists of Sections 14 and 15.</t>
        </is>
      </c>
    </row>
    <row r="29">
      <c r="A29" t="n">
        <v>28</v>
      </c>
      <c r="B29" t="inlineStr">
        <is>
          <t>state of bihar</t>
        </is>
      </c>
      <c r="C29" t="n">
        <v>86</v>
      </c>
      <c r="D29" t="n">
        <v>10</v>
      </c>
      <c r="E29" t="inlineStr">
        <is>
          <t>FAC</t>
        </is>
      </c>
      <c r="F29" t="inlineStr">
        <is>
          <t>State Of Bihar</t>
        </is>
      </c>
      <c r="G29" t="inlineStr">
        <is>
          <t>EVIDENCE</t>
        </is>
      </c>
      <c r="H29" t="inlineStr"/>
      <c r="I29" t="n">
        <v>1</v>
      </c>
      <c r="J29" t="inlineStr">
        <is>
          <t>informative</t>
        </is>
      </c>
      <c r="K29" t="inlineStr"/>
      <c r="L29" t="inlineStr">
        <is>
          <t>Hari Sao And vs State Of Bihar on 15 October, 1969 COURT 843, , 1970 MADLW (CRI) 186, 1970 MADLW (CRI) 146, 1970 SCD 233,</t>
        </is>
      </c>
    </row>
    <row r="30">
      <c r="A30" t="n">
        <v>29</v>
      </c>
      <c r="B30" t="inlineStr">
        <is>
          <t>chebrolu leela</t>
        </is>
      </c>
      <c r="C30" t="n">
        <v>85</v>
      </c>
      <c r="D30" t="n">
        <v>1</v>
      </c>
      <c r="E30" t="inlineStr">
        <is>
          <t>ORG</t>
        </is>
      </c>
      <c r="F30" t="inlineStr">
        <is>
          <t>Chebrolu Leela</t>
        </is>
      </c>
      <c r="G30" t="inlineStr">
        <is>
          <t>ACTOR</t>
        </is>
      </c>
      <c r="H30" t="inlineStr"/>
      <c r="I30" t="n">
        <v>1</v>
      </c>
      <c r="J30" t="inlineStr">
        <is>
          <t>informative</t>
        </is>
      </c>
      <c r="K30" t="inlineStr"/>
      <c r="L30" t="inlineStr">
        <is>
          <t>Chebrolu Leela Prasad Rao vs State Of A.P. .</t>
        </is>
      </c>
    </row>
    <row r="31">
      <c r="A31" t="n">
        <v>30</v>
      </c>
      <c r="B31" t="inlineStr">
        <is>
          <t>hindu</t>
        </is>
      </c>
      <c r="C31" t="n">
        <v>84</v>
      </c>
      <c r="D31" t="n">
        <v>13</v>
      </c>
      <c r="E31" t="inlineStr">
        <is>
          <t>NORP</t>
        </is>
      </c>
      <c r="F31" t="inlineStr">
        <is>
          <t>Hindu</t>
        </is>
      </c>
      <c r="G31" t="inlineStr">
        <is>
          <t>ACTOR</t>
        </is>
      </c>
      <c r="H31" t="inlineStr"/>
      <c r="I31" t="n">
        <v>1</v>
      </c>
      <c r="J31" t="inlineStr">
        <is>
          <t>informative</t>
        </is>
      </c>
      <c r="K31" t="inlineStr"/>
      <c r="L31" t="inlineStr">
        <is>
          <t>Respondent no.2 visited Ranchi to participate in "Gangaur" festival (an important Hindu festival widely celebrated in Northern India) on 16.3.2007.</t>
        </is>
      </c>
    </row>
    <row r="32">
      <c r="A32" t="n">
        <v>31</v>
      </c>
      <c r="B32" t="inlineStr">
        <is>
          <t>board</t>
        </is>
      </c>
      <c r="C32" t="n">
        <v>81</v>
      </c>
      <c r="D32" t="n">
        <v>15</v>
      </c>
      <c r="E32" t="inlineStr">
        <is>
          <t>ORG</t>
        </is>
      </c>
      <c r="F32" t="inlineStr">
        <is>
          <t>Board</t>
        </is>
      </c>
      <c r="G32" t="inlineStr">
        <is>
          <t>ACTOR</t>
        </is>
      </c>
      <c r="H32" t="inlineStr"/>
      <c r="I32" t="n">
        <v>1</v>
      </c>
      <c r="J32" t="inlineStr">
        <is>
          <t>informative</t>
        </is>
      </c>
      <c r="K32" t="inlineStr"/>
      <c r="L32" t="inlineStr">
        <is>
          <t>It is not the function of the Board to so manage its affairs as to earn the maximum profit; even as a private corporate body may be inspired to earn huge profits with a view to paying large dividends to its shareholders.</t>
        </is>
      </c>
    </row>
    <row r="33">
      <c r="A33" t="n">
        <v>32</v>
      </c>
      <c r="B33" t="inlineStr">
        <is>
          <t>crpc</t>
        </is>
      </c>
      <c r="C33" t="n">
        <v>81</v>
      </c>
      <c r="D33" t="n">
        <v>5</v>
      </c>
      <c r="E33" t="inlineStr">
        <is>
          <t>ORG</t>
        </is>
      </c>
      <c r="F33" t="inlineStr">
        <is>
          <t>Crpc</t>
        </is>
      </c>
      <c r="G33" t="inlineStr">
        <is>
          <t>ACTOR</t>
        </is>
      </c>
      <c r="H33" t="inlineStr"/>
      <c r="I33" t="n">
        <v>1</v>
      </c>
      <c r="J33" t="inlineStr">
        <is>
          <t>informative</t>
        </is>
      </c>
      <c r="K33" t="inlineStr"/>
      <c r="L33" t="inlineStr">
        <is>
          <t>The High Court passed the order on a revision application under Section 489 of the CrPC made by Harmit Kaur widow of the deceased Bharpur Singh.</t>
        </is>
      </c>
    </row>
    <row r="34">
      <c r="A34" t="n">
        <v>33</v>
      </c>
      <c r="B34" t="inlineStr">
        <is>
          <t>collector</t>
        </is>
      </c>
      <c r="C34" t="n">
        <v>79</v>
      </c>
      <c r="D34" t="n">
        <v>7</v>
      </c>
      <c r="E34" t="inlineStr">
        <is>
          <t>ORG</t>
        </is>
      </c>
      <c r="F34" t="inlineStr">
        <is>
          <t>Collector</t>
        </is>
      </c>
      <c r="G34" t="inlineStr">
        <is>
          <t>ACTOR</t>
        </is>
      </c>
      <c r="H34" t="inlineStr"/>
      <c r="I34" t="n">
        <v>1</v>
      </c>
      <c r="J34" t="inlineStr">
        <is>
          <t>informative</t>
        </is>
      </c>
      <c r="K34" t="inlineStr"/>
      <c r="L34" t="inlineStr">
        <is>
          <t>(3) If any person refuses or fails to pay the arrears of rent or any instalments thereof payable under sub-section (1) or the damages or any instalment thereof payable under sub-section (2) within the time specified in the order relating th</t>
        </is>
      </c>
    </row>
    <row r="35">
      <c r="A35" t="n">
        <v>34</v>
      </c>
      <c r="B35" t="inlineStr">
        <is>
          <t>kknpp</t>
        </is>
      </c>
      <c r="C35" t="n">
        <v>75</v>
      </c>
      <c r="D35" t="n">
        <v>1</v>
      </c>
      <c r="E35" t="inlineStr">
        <is>
          <t>ORG</t>
        </is>
      </c>
      <c r="F35" t="inlineStr">
        <is>
          <t>Kknpp</t>
        </is>
      </c>
      <c r="G35" t="inlineStr">
        <is>
          <t>ACTOR</t>
        </is>
      </c>
      <c r="H35" t="inlineStr"/>
      <c r="I35" t="n">
        <v>1</v>
      </c>
      <c r="J35" t="inlineStr">
        <is>
          <t>informative</t>
        </is>
      </c>
      <c r="K35" t="inlineStr"/>
      <c r="L35" t="inlineStr">
        <is>
          <t>for setting up of KKNPP at Kudankulam in view of the Indo-Russia agreement.</t>
        </is>
      </c>
    </row>
    <row r="36">
      <c r="A36" t="n">
        <v>35</v>
      </c>
      <c r="B36" t="inlineStr">
        <is>
          <t>mahajan deolal</t>
        </is>
      </c>
      <c r="C36" t="n">
        <v>72</v>
      </c>
      <c r="D36" t="n">
        <v>1</v>
      </c>
      <c r="E36" t="inlineStr">
        <is>
          <t>PERSON</t>
        </is>
      </c>
      <c r="F36" t="inlineStr">
        <is>
          <t>Mahajan Deolal</t>
        </is>
      </c>
      <c r="G36" t="inlineStr">
        <is>
          <t>ACTOR</t>
        </is>
      </c>
      <c r="H36" t="inlineStr"/>
      <c r="I36" t="n">
        <v>1</v>
      </c>
      <c r="J36" t="inlineStr">
        <is>
          <t>informative</t>
        </is>
      </c>
      <c r="K36" t="inlineStr"/>
      <c r="L36" t="inlineStr">
        <is>
          <t>133 (1) (a) of the Constitution, The appellant is Mithoolal Nayak, who took an assignment on october 18, 1945 of a life insurance policy on the life of one Mahajan Deolal for a sum of Rs.</t>
        </is>
      </c>
    </row>
    <row r="37">
      <c r="A37" t="n">
        <v>36</v>
      </c>
      <c r="B37" t="inlineStr">
        <is>
          <t>cec</t>
        </is>
      </c>
      <c r="C37" t="n">
        <v>71</v>
      </c>
      <c r="D37" t="n">
        <v>2</v>
      </c>
      <c r="E37" t="inlineStr">
        <is>
          <t>ORG</t>
        </is>
      </c>
      <c r="F37" t="inlineStr">
        <is>
          <t>Cec</t>
        </is>
      </c>
      <c r="G37" t="inlineStr">
        <is>
          <t>ACTOR</t>
        </is>
      </c>
      <c r="H37" t="inlineStr"/>
      <c r="I37" t="n">
        <v>1</v>
      </c>
      <c r="J37" t="inlineStr">
        <is>
          <t>informative</t>
        </is>
      </c>
      <c r="K37" t="inlineStr"/>
      <c r="L37" t="inlineStr">
        <is>
          <t>The CEC was originally directed to be constituted by an order of this Court dated 09.05.2002.2</t>
        </is>
      </c>
    </row>
    <row r="38">
      <c r="A38" t="n">
        <v>37</v>
      </c>
      <c r="B38" t="inlineStr">
        <is>
          <t>m. s. murthy</t>
        </is>
      </c>
      <c r="C38" t="n">
        <v>71</v>
      </c>
      <c r="D38" t="n">
        <v>1</v>
      </c>
      <c r="E38" t="inlineStr">
        <is>
          <t>PERSON</t>
        </is>
      </c>
      <c r="F38" t="inlineStr">
        <is>
          <t>M. S. Murthy</t>
        </is>
      </c>
      <c r="G38" t="inlineStr">
        <is>
          <t>ACTOR</t>
        </is>
      </c>
      <c r="H38" t="inlineStr"/>
      <c r="I38" t="n">
        <v>1</v>
      </c>
      <c r="J38" t="inlineStr">
        <is>
          <t>informative</t>
        </is>
      </c>
      <c r="K38" t="inlineStr"/>
      <c r="L38" t="inlineStr">
        <is>
          <t>M/S. Trinity Infraventures Ltd. vs M. S. Murthy on 15 June, 2023</t>
        </is>
      </c>
    </row>
    <row r="39">
      <c r="A39" t="n">
        <v>38</v>
      </c>
      <c r="B39" t="inlineStr">
        <is>
          <t>hydernagar</t>
        </is>
      </c>
      <c r="C39" t="n">
        <v>71</v>
      </c>
      <c r="D39" t="n">
        <v>1</v>
      </c>
      <c r="E39" t="inlineStr">
        <is>
          <t>GPE</t>
        </is>
      </c>
      <c r="F39" t="inlineStr">
        <is>
          <t>Hydernagar</t>
        </is>
      </c>
      <c r="G39" t="inlineStr">
        <is>
          <t>EVIDENCE</t>
        </is>
      </c>
      <c r="H39" t="inlineStr"/>
      <c r="I39" t="n">
        <v>1</v>
      </c>
      <c r="J39" t="inlineStr">
        <is>
          <t>informative</t>
        </is>
      </c>
      <c r="K39" t="inlineStr"/>
      <c r="L39" t="inlineStr">
        <is>
          <t>38 Hydernagar patta Hydernagar Taluk lands.</t>
        </is>
      </c>
    </row>
    <row r="40">
      <c r="A40" t="n">
        <v>39</v>
      </c>
      <c r="B40" t="inlineStr">
        <is>
          <t>government of india</t>
        </is>
      </c>
      <c r="C40" t="n">
        <v>70</v>
      </c>
      <c r="D40" t="n">
        <v>18</v>
      </c>
      <c r="E40" t="inlineStr">
        <is>
          <t>ORG</t>
        </is>
      </c>
      <c r="F40" t="inlineStr">
        <is>
          <t>Government Of India</t>
        </is>
      </c>
      <c r="G40" t="inlineStr">
        <is>
          <t>ACTOR</t>
        </is>
      </c>
      <c r="H40" t="inlineStr"/>
      <c r="I40" t="n">
        <v>1</v>
      </c>
      <c r="J40" t="inlineStr">
        <is>
          <t>informative</t>
        </is>
      </c>
      <c r="K40" t="inlineStr"/>
      <c r="L40" t="inlineStr">
        <is>
          <t>We direct the Registry to send a copy of this judgment to the Law Commission and to the Union Law Secretary, Government of India who may place it before the Hon'ble Minister for Law &amp; Justice to take appropriate steps in the larger interest</t>
        </is>
      </c>
    </row>
    <row r="41">
      <c r="A41" t="n">
        <v>40</v>
      </c>
      <c r="B41" t="inlineStr">
        <is>
          <t>sec</t>
        </is>
      </c>
      <c r="C41" t="n">
        <v>69</v>
      </c>
      <c r="D41" t="n">
        <v>10</v>
      </c>
      <c r="E41" t="inlineStr">
        <is>
          <t>ORG</t>
        </is>
      </c>
      <c r="F41" t="inlineStr">
        <is>
          <t>Sec</t>
        </is>
      </c>
      <c r="G41" t="inlineStr"/>
      <c r="H41" t="inlineStr"/>
      <c r="I41" t="n">
        <v>0</v>
      </c>
      <c r="J41" t="inlineStr">
        <is>
          <t>non-informative</t>
        </is>
      </c>
      <c r="K41" t="inlineStr"/>
      <c r="L41" t="inlineStr">
        <is>
          <t xml:space="preserve">The proviso to sec. 14(1)(e) of the Act which lays down that the setting up of industries to be run with the aid of gas was not to be undertaken by the ONGC without the Central Government's approval also gives an indication that the supply </t>
        </is>
      </c>
    </row>
    <row r="42">
      <c r="A42" t="n">
        <v>41</v>
      </c>
      <c r="B42" t="inlineStr">
        <is>
          <t>committee</t>
        </is>
      </c>
      <c r="C42" t="n">
        <v>68</v>
      </c>
      <c r="D42" t="n">
        <v>15</v>
      </c>
      <c r="E42" t="inlineStr">
        <is>
          <t>ORG</t>
        </is>
      </c>
      <c r="F42" t="inlineStr">
        <is>
          <t>Committee</t>
        </is>
      </c>
      <c r="G42" t="inlineStr">
        <is>
          <t>ACTOR</t>
        </is>
      </c>
      <c r="H42" t="inlineStr"/>
      <c r="I42" t="n">
        <v>1</v>
      </c>
      <c r="J42" t="inlineStr">
        <is>
          <t>informative</t>
        </is>
      </c>
      <c r="K42" t="inlineStr"/>
      <c r="L42" t="inlineStr">
        <is>
          <t>In that sense, cl. 14 which confers on the Trustees absolute discretion to deal with the property in any manner they like, as well as cls. 18 and 24 which clothe them with authority to employ servants is their uncontrolled discretion and to</t>
        </is>
      </c>
    </row>
    <row r="43">
      <c r="A43" t="n">
        <v>42</v>
      </c>
      <c r="B43" t="inlineStr">
        <is>
          <t>npcil</t>
        </is>
      </c>
      <c r="C43" t="n">
        <v>68</v>
      </c>
      <c r="D43" t="n">
        <v>1</v>
      </c>
      <c r="E43" t="inlineStr">
        <is>
          <t>ORG</t>
        </is>
      </c>
      <c r="F43" t="inlineStr">
        <is>
          <t>Npcil</t>
        </is>
      </c>
      <c r="G43" t="inlineStr">
        <is>
          <t>ACTOR</t>
        </is>
      </c>
      <c r="H43" t="inlineStr"/>
      <c r="I43" t="n">
        <v>1</v>
      </c>
      <c r="J43" t="inlineStr">
        <is>
          <t>informative</t>
        </is>
      </c>
      <c r="K43" t="inlineStr"/>
      <c r="L43" t="inlineStr">
        <is>
          <t>Following that, a separate public sector company, namely, the Nuclear Power Corporation of India G.Sundarrajan vs Union Of India &amp; on 6 May, 2013 (NPCIL) with a view to design, build and operate nuclear reactors in the country was created i</t>
        </is>
      </c>
    </row>
    <row r="44">
      <c r="A44" t="n">
        <v>43</v>
      </c>
      <c r="B44" t="inlineStr">
        <is>
          <t>article 16(4</t>
        </is>
      </c>
      <c r="C44" t="n">
        <v>67</v>
      </c>
      <c r="D44" t="n">
        <v>1</v>
      </c>
      <c r="E44" t="inlineStr">
        <is>
          <t>LAW</t>
        </is>
      </c>
      <c r="F44" t="inlineStr">
        <is>
          <t>Article 16(4</t>
        </is>
      </c>
      <c r="G44" t="inlineStr"/>
      <c r="H44" t="inlineStr"/>
      <c r="I44" t="n">
        <v>0</v>
      </c>
      <c r="J44" t="inlineStr">
        <is>
          <t>non-informative</t>
        </is>
      </c>
      <c r="K44" t="inlineStr"/>
      <c r="L44" t="inlineStr">
        <is>
          <t>(3) Whether the notification merely contemplates a classification under Article 16(1) and not reservation under Article 16(4)?</t>
        </is>
      </c>
    </row>
    <row r="45">
      <c r="A45" t="n">
        <v>44</v>
      </c>
      <c r="B45" t="inlineStr">
        <is>
          <t>sheth</t>
        </is>
      </c>
      <c r="C45" t="n">
        <v>66</v>
      </c>
      <c r="D45" t="n">
        <v>1</v>
      </c>
      <c r="E45" t="inlineStr">
        <is>
          <t>PERSON</t>
        </is>
      </c>
      <c r="F45" t="inlineStr">
        <is>
          <t>Sheth</t>
        </is>
      </c>
      <c r="G45" t="inlineStr">
        <is>
          <t>ACTOR</t>
        </is>
      </c>
      <c r="H45" t="inlineStr"/>
      <c r="I45" t="n">
        <v>1</v>
      </c>
      <c r="J45" t="inlineStr">
        <is>
          <t>informative</t>
        </is>
      </c>
      <c r="K45" t="inlineStr"/>
      <c r="L45" t="inlineStr">
        <is>
          <t>Union Of India (Uoi) vs Sankalchand Himatlal Sheth</t>
        </is>
      </c>
    </row>
    <row r="46">
      <c r="A46" t="n">
        <v>45</v>
      </c>
      <c r="B46" t="inlineStr">
        <is>
          <t>article 222</t>
        </is>
      </c>
      <c r="C46" t="n">
        <v>66</v>
      </c>
      <c r="D46" t="n">
        <v>1</v>
      </c>
      <c r="E46" t="inlineStr">
        <is>
          <t>LAW</t>
        </is>
      </c>
      <c r="F46" t="inlineStr">
        <is>
          <t>Article 222</t>
        </is>
      </c>
      <c r="G46" t="inlineStr">
        <is>
          <t>RULE</t>
        </is>
      </c>
      <c r="H46" t="inlineStr">
        <is>
          <t>CONSTITUTIONAL</t>
        </is>
      </c>
      <c r="I46" t="n">
        <v>1</v>
      </c>
      <c r="J46" t="inlineStr">
        <is>
          <t>informative</t>
        </is>
      </c>
      <c r="K46" t="inlineStr"/>
      <c r="L46" t="inlineStr">
        <is>
          <t>The order was purported to be made by the President in exercise of the powers conferred under Article 222, Clause (1) of the Constitution.</t>
        </is>
      </c>
    </row>
    <row r="47">
      <c r="A47" t="n">
        <v>46</v>
      </c>
      <c r="B47" t="inlineStr">
        <is>
          <t>sc</t>
        </is>
      </c>
      <c r="C47" t="n">
        <v>65</v>
      </c>
      <c r="D47" t="n">
        <v>32</v>
      </c>
      <c r="E47" t="inlineStr">
        <is>
          <t>GPE</t>
        </is>
      </c>
      <c r="F47" t="inlineStr">
        <is>
          <t>Sc</t>
        </is>
      </c>
      <c r="G47" t="inlineStr"/>
      <c r="H47" t="inlineStr"/>
      <c r="I47" t="n">
        <v>0</v>
      </c>
      <c r="J47" t="inlineStr">
        <is>
          <t>non-informative</t>
        </is>
      </c>
      <c r="K47" t="inlineStr"/>
      <c r="L47" t="inlineStr">
        <is>
          <t>CGLJ 424, 2002 CRILR(SC&amp;MP) 791, 2002 (4) SLT 777, (SC), , 2002 (8) SRJ 368, , 2002 (CRI) 1518, (2002) 1 MADLW(CRI) 306, (2002) MAD LJ(CRI) 490, (2002) 3 CRIMES 158, 2003 CHANDLR(CIV&amp;CRI) 584, (2002) 3 ALLCRIR 2557, (2002) 3 JLJR 161, (2002</t>
        </is>
      </c>
    </row>
    <row r="48">
      <c r="A48" t="n">
        <v>47</v>
      </c>
      <c r="B48" t="inlineStr">
        <is>
          <t>crl</t>
        </is>
      </c>
      <c r="C48" t="n">
        <v>65</v>
      </c>
      <c r="D48" t="n">
        <v>13</v>
      </c>
      <c r="E48" t="inlineStr">
        <is>
          <t>ORG</t>
        </is>
      </c>
      <c r="F48" t="inlineStr">
        <is>
          <t>Crl</t>
        </is>
      </c>
      <c r="G48" t="inlineStr">
        <is>
          <t>ACTOR</t>
        </is>
      </c>
      <c r="H48" t="inlineStr"/>
      <c r="I48" t="n">
        <v>1</v>
      </c>
      <c r="J48" t="inlineStr">
        <is>
          <t>informative</t>
        </is>
      </c>
      <c r="K48" t="inlineStr"/>
      <c r="L48" t="inlineStr">
        <is>
          <t>47 ALLCRIC 388, (2003) 1 ALLCRILR 241, 2002 (2) (CRL) 420 Bench: N. Santosh Hegde, D.M. Dharmadhikari JUDGMENT Dharmadhikari, J. 1.</t>
        </is>
      </c>
    </row>
    <row r="49">
      <c r="A49" t="n">
        <v>48</v>
      </c>
      <c r="B49" t="inlineStr">
        <is>
          <t>lakshmanan</t>
        </is>
      </c>
      <c r="C49" t="n">
        <v>65</v>
      </c>
      <c r="D49" t="n">
        <v>2</v>
      </c>
      <c r="E49" t="inlineStr">
        <is>
          <t>ORG</t>
        </is>
      </c>
      <c r="F49" t="inlineStr">
        <is>
          <t>Lakshmanan</t>
        </is>
      </c>
      <c r="G49" t="inlineStr">
        <is>
          <t>ACTOR</t>
        </is>
      </c>
      <c r="H49" t="inlineStr"/>
      <c r="I49" t="n">
        <v>1</v>
      </c>
      <c r="J49" t="inlineStr">
        <is>
          <t>informative</t>
        </is>
      </c>
      <c r="K49" t="inlineStr"/>
      <c r="L49" t="inlineStr">
        <is>
          <t xml:space="preserve">because, according to the evidence of one Dr. P.N Lakshmanan, Consulting Physician at Jabalpur, Mahajan Deolal was examined and treated by the said doctor between the dates September 7, 1943, and October 6, 1943, when the doctor found that </t>
        </is>
      </c>
    </row>
    <row r="50">
      <c r="A50" t="n">
        <v>49</v>
      </c>
      <c r="B50" t="inlineStr">
        <is>
          <t>icai</t>
        </is>
      </c>
      <c r="C50" t="n">
        <v>65</v>
      </c>
      <c r="D50" t="n">
        <v>1</v>
      </c>
      <c r="E50" t="inlineStr">
        <is>
          <t>ORG</t>
        </is>
      </c>
      <c r="F50" t="inlineStr">
        <is>
          <t>Icai</t>
        </is>
      </c>
      <c r="G50" t="inlineStr">
        <is>
          <t>ACTOR</t>
        </is>
      </c>
      <c r="H50" t="inlineStr"/>
      <c r="I50" t="n">
        <v>1</v>
      </c>
      <c r="J50" t="inlineStr">
        <is>
          <t>informative</t>
        </is>
      </c>
      <c r="K50" t="inlineStr"/>
      <c r="L50" t="inlineStr">
        <is>
          <t>The petition before the High Court Centre For Public Interest Litigation vs U.O.I on 23 February, 2018 sought direction for exercise of power under Section 21 of the Chartered Accountants Act, 1949 (‘CA Act’) to initiate investigation again</t>
        </is>
      </c>
    </row>
    <row r="51">
      <c r="A51" t="n">
        <v>50</v>
      </c>
      <c r="B51" t="inlineStr">
        <is>
          <t>punjab</t>
        </is>
      </c>
      <c r="C51" t="n">
        <v>64</v>
      </c>
      <c r="D51" t="n">
        <v>20</v>
      </c>
      <c r="E51" t="inlineStr">
        <is>
          <t>GPE</t>
        </is>
      </c>
      <c r="F51" t="inlineStr">
        <is>
          <t>Punjab</t>
        </is>
      </c>
      <c r="G51" t="inlineStr">
        <is>
          <t>EVIDENCE</t>
        </is>
      </c>
      <c r="H51" t="inlineStr"/>
      <c r="I51" t="n">
        <v>1</v>
      </c>
      <c r="J51" t="inlineStr">
        <is>
          <t>informative</t>
        </is>
      </c>
      <c r="K51" t="inlineStr"/>
      <c r="L51" t="inlineStr">
        <is>
          <t>And vs State Of Punjab on 16 August, 2002 Criminal Appeal No. 814 of 2001 State of Punjab v. Harjit Singh.</t>
        </is>
      </c>
    </row>
    <row r="52">
      <c r="A52" t="n">
        <v>51</v>
      </c>
      <c r="B52" t="inlineStr">
        <is>
          <t>state of m.p. &amp;</t>
        </is>
      </c>
      <c r="C52" t="n">
        <v>63</v>
      </c>
      <c r="D52" t="n">
        <v>2</v>
      </c>
      <c r="E52" t="inlineStr">
        <is>
          <t>ORG</t>
        </is>
      </c>
      <c r="F52" t="inlineStr">
        <is>
          <t>State Of M.P. &amp;</t>
        </is>
      </c>
      <c r="G52" t="inlineStr">
        <is>
          <t>ACTOR</t>
        </is>
      </c>
      <c r="H52" t="inlineStr"/>
      <c r="I52" t="n">
        <v>1</v>
      </c>
      <c r="J52" t="inlineStr">
        <is>
          <t>informative</t>
        </is>
      </c>
      <c r="K52" t="inlineStr"/>
      <c r="L52" t="inlineStr">
        <is>
          <t>Narmada Bachao Andolan vs State Of M.P. &amp; on 11 May, SC (CIVIL) 1523, , , 2011 (3) SN 139 (SC) Author: B. S. Chauhan Bench:</t>
        </is>
      </c>
    </row>
    <row r="53">
      <c r="A53" t="n">
        <v>52</v>
      </c>
      <c r="B53" t="inlineStr">
        <is>
          <t>k.s. setlur</t>
        </is>
      </c>
      <c r="C53" t="n">
        <v>63</v>
      </c>
      <c r="D53" t="n">
        <v>1</v>
      </c>
      <c r="E53" t="inlineStr">
        <is>
          <t>PERSON</t>
        </is>
      </c>
      <c r="F53" t="inlineStr">
        <is>
          <t>K.S. Setlur</t>
        </is>
      </c>
      <c r="G53" t="inlineStr">
        <is>
          <t>ACTOR</t>
        </is>
      </c>
      <c r="H53" t="inlineStr"/>
      <c r="I53" t="n">
        <v>1</v>
      </c>
      <c r="J53" t="inlineStr">
        <is>
          <t>informative</t>
        </is>
      </c>
      <c r="K53" t="inlineStr"/>
      <c r="L53" t="inlineStr">
        <is>
          <t>The suit was instituted by Iyengar Krishnamurthy S. Setlur Dead By Lrs vs O. V. Narasimha Setty &amp; on 23 February, 2007 against K.S. Setlur and Shyamala Raju stating that they had unauthorisedly disturbed his possession.</t>
        </is>
      </c>
    </row>
    <row r="54">
      <c r="A54" t="n">
        <v>53</v>
      </c>
      <c r="B54" t="inlineStr">
        <is>
          <t>english</t>
        </is>
      </c>
      <c r="C54" t="n">
        <v>62</v>
      </c>
      <c r="D54" t="n">
        <v>22</v>
      </c>
      <c r="E54" t="inlineStr">
        <is>
          <t>LANGUAGE</t>
        </is>
      </c>
      <c r="F54" t="inlineStr">
        <is>
          <t>English</t>
        </is>
      </c>
      <c r="G54" t="inlineStr"/>
      <c r="H54" t="inlineStr"/>
      <c r="I54" t="n">
        <v>1</v>
      </c>
      <c r="J54" t="inlineStr">
        <is>
          <t>informative</t>
        </is>
      </c>
      <c r="K54" t="inlineStr"/>
      <c r="L54" t="inlineStr">
        <is>
          <t>The English courts have also used inherent power to achieve the same objective.</t>
        </is>
      </c>
    </row>
    <row r="55">
      <c r="A55" t="n">
        <v>54</v>
      </c>
      <c r="B55" t="inlineStr">
        <is>
          <t>kanpur</t>
        </is>
      </c>
      <c r="C55" t="n">
        <v>62</v>
      </c>
      <c r="D55" t="n">
        <v>8</v>
      </c>
      <c r="E55" t="inlineStr">
        <is>
          <t>GPE</t>
        </is>
      </c>
      <c r="F55" t="inlineStr">
        <is>
          <t>Kanpur</t>
        </is>
      </c>
      <c r="G55" t="inlineStr">
        <is>
          <t>EVIDENCE</t>
        </is>
      </c>
      <c r="H55" t="inlineStr"/>
      <c r="I55" t="n">
        <v>1</v>
      </c>
      <c r="J55" t="inlineStr">
        <is>
          <t>informative</t>
        </is>
      </c>
      <c r="K55" t="inlineStr"/>
      <c r="L55" t="inlineStr">
        <is>
          <t>The Complainant Manisha was married to Kamal Poddar at Kanpur on 10.12.2006.</t>
        </is>
      </c>
    </row>
    <row r="56">
      <c r="A56" t="n">
        <v>55</v>
      </c>
      <c r="B56" t="inlineStr">
        <is>
          <t>adhyaru</t>
        </is>
      </c>
      <c r="C56" t="n">
        <v>62</v>
      </c>
      <c r="D56" t="n">
        <v>1</v>
      </c>
      <c r="E56" t="inlineStr">
        <is>
          <t>PERSON</t>
        </is>
      </c>
      <c r="F56" t="inlineStr">
        <is>
          <t>Adhyaru</t>
        </is>
      </c>
      <c r="G56" t="inlineStr">
        <is>
          <t>ACTOR</t>
        </is>
      </c>
      <c r="H56" t="inlineStr"/>
      <c r="I56" t="n">
        <v>1</v>
      </c>
      <c r="J56" t="inlineStr">
        <is>
          <t>informative</t>
        </is>
      </c>
      <c r="K56" t="inlineStr"/>
      <c r="L56" t="inlineStr">
        <is>
          <t>They tried to induce Harshad kumar K. Adhyaru, hereinafter referred to as Adhyaru, to purchase these 1936 shares.</t>
        </is>
      </c>
    </row>
    <row r="57">
      <c r="A57" t="n">
        <v>56</v>
      </c>
      <c r="B57" t="inlineStr">
        <is>
          <t>gujarat</t>
        </is>
      </c>
      <c r="C57" t="n">
        <v>61</v>
      </c>
      <c r="D57" t="n">
        <v>16</v>
      </c>
      <c r="E57" t="inlineStr">
        <is>
          <t>GPE</t>
        </is>
      </c>
      <c r="F57" t="inlineStr">
        <is>
          <t>Gujarat</t>
        </is>
      </c>
      <c r="G57" t="inlineStr">
        <is>
          <t>EVIDENCE</t>
        </is>
      </c>
      <c r="H57" t="inlineStr"/>
      <c r="I57" t="n">
        <v>1</v>
      </c>
      <c r="J57" t="inlineStr">
        <is>
          <t>informative</t>
        </is>
      </c>
      <c r="K57" t="inlineStr"/>
      <c r="L57" t="inlineStr">
        <is>
          <t>This appeal has been filed by Preeti Gupta the married sister-in-law and a permanent resident of Navasari, Surat, Gujarat with her husband and Gaurav Poddar, a permanent resident of Goregaon, Maharashtra, who is the unmarried brother-in-law</t>
        </is>
      </c>
    </row>
    <row r="58">
      <c r="A58" t="n">
        <v>57</v>
      </c>
      <c r="B58" t="inlineStr">
        <is>
          <t>bank</t>
        </is>
      </c>
      <c r="C58" t="n">
        <v>61</v>
      </c>
      <c r="D58" t="n">
        <v>10</v>
      </c>
      <c r="E58" t="inlineStr">
        <is>
          <t>ORG</t>
        </is>
      </c>
      <c r="F58" t="inlineStr">
        <is>
          <t>Bank</t>
        </is>
      </c>
      <c r="G58" t="inlineStr">
        <is>
          <t>ACTOR</t>
        </is>
      </c>
      <c r="H58" t="inlineStr"/>
      <c r="I58" t="n">
        <v>1</v>
      </c>
      <c r="J58" t="inlineStr">
        <is>
          <t>informative</t>
        </is>
      </c>
      <c r="K58" t="inlineStr"/>
      <c r="L58" t="inlineStr">
        <is>
          <t xml:space="preserve">He, however, stated that, without prejudice to the rights of the Liquidators and subject to the approval by Dave and subject to the sanction of the District Judge, he was sending the cheque for Rs. 9,68,000/- drawn by Chunilal in favour of </t>
        </is>
      </c>
    </row>
    <row r="59">
      <c r="A59" t="n">
        <v>58</v>
      </c>
      <c r="B59" t="inlineStr">
        <is>
          <t>p.c</t>
        </is>
      </c>
      <c r="C59" t="n">
        <v>61</v>
      </c>
      <c r="D59" t="n">
        <v>8</v>
      </c>
      <c r="E59" t="inlineStr">
        <is>
          <t>GPE</t>
        </is>
      </c>
      <c r="F59" t="inlineStr">
        <is>
          <t>P.C</t>
        </is>
      </c>
      <c r="G59" t="inlineStr">
        <is>
          <t>EVIDENCE</t>
        </is>
      </c>
      <c r="H59" t="inlineStr"/>
      <c r="I59" t="n">
        <v>1</v>
      </c>
      <c r="J59" t="inlineStr">
        <is>
          <t>informative</t>
        </is>
      </c>
      <c r="K59" t="inlineStr"/>
      <c r="L59" t="inlineStr">
        <is>
          <t>The defence of accused Harjit Singh A1 as contained in his statement recorded under Section 313 Cr.P.C. is as under: He accepts his presence on the date and time of the incident.</t>
        </is>
      </c>
    </row>
    <row r="60">
      <c r="A60" t="n">
        <v>59</v>
      </c>
      <c r="B60" t="inlineStr">
        <is>
          <t>narmada bachao andolan</t>
        </is>
      </c>
      <c r="C60" t="n">
        <v>60</v>
      </c>
      <c r="D60" t="n">
        <v>2</v>
      </c>
      <c r="E60" t="inlineStr">
        <is>
          <t>PERSON</t>
        </is>
      </c>
      <c r="F60" t="inlineStr">
        <is>
          <t>Narmada Bachao Andolan</t>
        </is>
      </c>
      <c r="G60" t="inlineStr">
        <is>
          <t>ACTOR</t>
        </is>
      </c>
      <c r="H60" t="inlineStr"/>
      <c r="I60" t="n">
        <v>1</v>
      </c>
      <c r="J60" t="inlineStr">
        <is>
          <t>informative</t>
        </is>
      </c>
      <c r="K60" t="inlineStr"/>
      <c r="L60" t="inlineStr">
        <is>
          <t>Narmada Bachao Andolan vs State Of M.P. &amp; on 11 May, SC (CIVIL) 1523, , , 2011 (3) SN 139 (SC) Author: B. S. Chauhan Bench:</t>
        </is>
      </c>
    </row>
    <row r="61">
      <c r="A61" t="n">
        <v>60</v>
      </c>
      <c r="B61" t="inlineStr">
        <is>
          <t>nizam</t>
        </is>
      </c>
      <c r="C61" t="n">
        <v>59</v>
      </c>
      <c r="D61" t="n">
        <v>2</v>
      </c>
      <c r="E61" t="inlineStr">
        <is>
          <t>PERSON</t>
        </is>
      </c>
      <c r="F61" t="inlineStr">
        <is>
          <t>Nizam</t>
        </is>
      </c>
      <c r="G61" t="inlineStr">
        <is>
          <t>ACTOR</t>
        </is>
      </c>
      <c r="H61" t="inlineStr"/>
      <c r="I61" t="n">
        <v>1</v>
      </c>
      <c r="J61" t="inlineStr">
        <is>
          <t>informative</t>
        </is>
      </c>
      <c r="K61" t="inlineStr"/>
      <c r="L61" t="inlineStr">
        <is>
          <t>The appellants were appointed trustees by the Nizam of Hyderabad by a trust deed executed on Tune 14, 1951.</t>
        </is>
      </c>
    </row>
    <row r="62">
      <c r="A62" t="n">
        <v>61</v>
      </c>
      <c r="B62" t="inlineStr">
        <is>
          <t>sankalchand himatlal</t>
        </is>
      </c>
      <c r="C62" t="n">
        <v>58</v>
      </c>
      <c r="D62" t="n">
        <v>1</v>
      </c>
      <c r="E62" t="inlineStr">
        <is>
          <t>PERSON</t>
        </is>
      </c>
      <c r="F62" t="inlineStr">
        <is>
          <t>Sankalchand Himatlal</t>
        </is>
      </c>
      <c r="G62" t="inlineStr">
        <is>
          <t>ACTOR</t>
        </is>
      </c>
      <c r="H62" t="inlineStr"/>
      <c r="I62" t="n">
        <v>1</v>
      </c>
      <c r="J62" t="inlineStr">
        <is>
          <t>informative</t>
        </is>
      </c>
      <c r="K62" t="inlineStr"/>
      <c r="L62" t="inlineStr">
        <is>
          <t>Union Of India (Uoi) vs Sankalchand Himatlal Sheth</t>
        </is>
      </c>
    </row>
    <row r="63">
      <c r="A63" t="n">
        <v>62</v>
      </c>
      <c r="B63" t="inlineStr">
        <is>
          <t>delhi</t>
        </is>
      </c>
      <c r="C63" t="n">
        <v>57</v>
      </c>
      <c r="D63" t="n">
        <v>11</v>
      </c>
      <c r="E63" t="inlineStr">
        <is>
          <t>GPE</t>
        </is>
      </c>
      <c r="F63" t="inlineStr">
        <is>
          <t>Delhi</t>
        </is>
      </c>
      <c r="G63" t="inlineStr">
        <is>
          <t>EVIDENCE</t>
        </is>
      </c>
      <c r="H63" t="inlineStr"/>
      <c r="I63" t="n">
        <v>1</v>
      </c>
      <c r="J63" t="inlineStr">
        <is>
          <t>informative</t>
        </is>
      </c>
      <c r="K63" t="inlineStr"/>
      <c r="L63" t="inlineStr">
        <is>
          <t>Appeal by special leave from the judgment and order dated February 22, 1962 of the Punjab High Court (Circuit Bench) at Delhi in Civil Revision No. 311-D of 1958.</t>
        </is>
      </c>
    </row>
    <row r="64">
      <c r="A64" t="n">
        <v>63</v>
      </c>
      <c r="B64" t="inlineStr">
        <is>
          <t>chandigarh</t>
        </is>
      </c>
      <c r="C64" t="n">
        <v>57</v>
      </c>
      <c r="D64" t="n">
        <v>7</v>
      </c>
      <c r="E64" t="inlineStr">
        <is>
          <t>GPE</t>
        </is>
      </c>
      <c r="F64" t="inlineStr">
        <is>
          <t>Chandigarh</t>
        </is>
      </c>
      <c r="G64" t="inlineStr">
        <is>
          <t>EVIDENCE</t>
        </is>
      </c>
      <c r="H64" t="inlineStr"/>
      <c r="I64" t="n">
        <v>1</v>
      </c>
      <c r="J64" t="inlineStr">
        <is>
          <t>informative</t>
        </is>
      </c>
      <c r="K64" t="inlineStr"/>
      <c r="L64" t="inlineStr">
        <is>
          <t>Appeal (civil)#Appeal (civil) 4051 of 1996#1996#M/s Pepsi Foods Limited #Collector of Central Excise, Chandigarh #2003-11-25#25622#4051#P. VENKATARAMA REDDI#Dr.</t>
        </is>
      </c>
    </row>
    <row r="65">
      <c r="A65" t="n">
        <v>64</v>
      </c>
      <c r="B65" t="inlineStr">
        <is>
          <t>fir</t>
        </is>
      </c>
      <c r="C65" t="n">
        <v>56</v>
      </c>
      <c r="D65" t="n">
        <v>7</v>
      </c>
      <c r="E65" t="inlineStr">
        <is>
          <t>ORG</t>
        </is>
      </c>
      <c r="F65" t="inlineStr">
        <is>
          <t>Fir</t>
        </is>
      </c>
      <c r="G65" t="inlineStr">
        <is>
          <t>ACTOR</t>
        </is>
      </c>
      <c r="H65" t="inlineStr">
        <is>
          <t>CRIMINAL</t>
        </is>
      </c>
      <c r="I65" t="n">
        <v>1</v>
      </c>
      <c r="J65" t="inlineStr">
        <is>
          <t>informative</t>
        </is>
      </c>
      <c r="K65" t="inlineStr"/>
      <c r="L65" t="inlineStr">
        <is>
          <t>(2) Where the allegations in the first information report and other materials, if any, accompanying the FIR do not disclose a cognizable offence, justifying an investigation by police officers under Section 156(1) of the Code except under a</t>
        </is>
      </c>
    </row>
    <row r="66">
      <c r="A66" t="n">
        <v>65</v>
      </c>
      <c r="B66" t="inlineStr">
        <is>
          <t>appellate tribunal</t>
        </is>
      </c>
      <c r="C66" t="n">
        <v>56</v>
      </c>
      <c r="D66" t="n">
        <v>5</v>
      </c>
      <c r="E66" t="inlineStr">
        <is>
          <t>ORG</t>
        </is>
      </c>
      <c r="F66" t="inlineStr">
        <is>
          <t>Appellate Tribunal</t>
        </is>
      </c>
      <c r="G66" t="inlineStr">
        <is>
          <t>ACTOR</t>
        </is>
      </c>
      <c r="H66" t="inlineStr"/>
      <c r="I66" t="n">
        <v>1</v>
      </c>
      <c r="J66" t="inlineStr">
        <is>
          <t>informative</t>
        </is>
      </c>
      <c r="K66" t="inlineStr"/>
      <c r="L66" t="inlineStr">
        <is>
          <t>At the hearing of the appeal before the Income-tax Appellate Tribunal, Anusuya Devi-widow of Amritlal-filed an affidavit in which it was stated, inter alia 5.</t>
        </is>
      </c>
    </row>
    <row r="67">
      <c r="A67" t="n">
        <v>66</v>
      </c>
      <c r="B67" t="inlineStr">
        <is>
          <t>hiralal</t>
        </is>
      </c>
      <c r="C67" t="n">
        <v>56</v>
      </c>
      <c r="D67" t="n">
        <v>1</v>
      </c>
      <c r="E67" t="inlineStr">
        <is>
          <t>PERSON</t>
        </is>
      </c>
      <c r="F67" t="inlineStr">
        <is>
          <t>Hiralal</t>
        </is>
      </c>
      <c r="G67" t="inlineStr">
        <is>
          <t>ACTOR</t>
        </is>
      </c>
      <c r="H67" t="inlineStr"/>
      <c r="I67" t="n">
        <v>1</v>
      </c>
      <c r="J67" t="inlineStr">
        <is>
          <t>informative</t>
        </is>
      </c>
      <c r="K67" t="inlineStr"/>
      <c r="L67" t="inlineStr">
        <is>
          <t>In the said deed it was expressly mentioned that Hiralal was the absolute owner of the property and he had full rights to sell the house.</t>
        </is>
      </c>
    </row>
    <row r="68">
      <c r="A68" t="n">
        <v>67</v>
      </c>
      <c r="B68" t="inlineStr">
        <is>
          <t>new delhi</t>
        </is>
      </c>
      <c r="C68" t="n">
        <v>55</v>
      </c>
      <c r="D68" t="n">
        <v>34</v>
      </c>
      <c r="E68" t="inlineStr">
        <is>
          <t>GPE</t>
        </is>
      </c>
      <c r="F68" t="inlineStr">
        <is>
          <t>New Delhi</t>
        </is>
      </c>
      <c r="G68" t="inlineStr">
        <is>
          <t>EVIDENCE</t>
        </is>
      </c>
      <c r="H68" t="inlineStr"/>
      <c r="I68" t="n">
        <v>1</v>
      </c>
      <c r="J68" t="inlineStr">
        <is>
          <t>informative</t>
        </is>
      </c>
      <c r="K68" t="inlineStr"/>
      <c r="L68" t="inlineStr">
        <is>
          <t>J. (K.S. Radhakrishnan) New Delhi; August 13, 2010 Preeti Gupta &amp; vs State Of Jharkhand &amp; on 13 August, 2010</t>
        </is>
      </c>
    </row>
    <row r="69">
      <c r="A69" t="n">
        <v>68</v>
      </c>
      <c r="B69" t="inlineStr">
        <is>
          <t>oil and natural gas commission</t>
        </is>
      </c>
      <c r="C69" t="n">
        <v>55</v>
      </c>
      <c r="D69" t="n">
        <v>1</v>
      </c>
      <c r="E69" t="inlineStr">
        <is>
          <t>ORG</t>
        </is>
      </c>
      <c r="F69" t="inlineStr">
        <is>
          <t>Oil And Natural Gas Commission</t>
        </is>
      </c>
      <c r="G69" t="inlineStr">
        <is>
          <t>ACTOR</t>
        </is>
      </c>
      <c r="H69" t="inlineStr"/>
      <c r="I69" t="n">
        <v>1</v>
      </c>
      <c r="J69" t="inlineStr">
        <is>
          <t>informative</t>
        </is>
      </c>
      <c r="K69" t="inlineStr"/>
      <c r="L69" t="inlineStr">
        <is>
          <t>Oil And Natural Gas Commission And vs Association Of Natural Gas Consuming ... on 4 May, 1990 COURT 1851, 1991 SCW 1900, 1990 (SUPP) 397, (2001) 2 UC 270, (1990) 2 COMLJ 89, (SC) Bench: N.D. Ojha, Jagdish Saran Verma OIL AND NATURAL GAS COM</t>
        </is>
      </c>
    </row>
    <row r="70">
      <c r="A70" t="n">
        <v>69</v>
      </c>
      <c r="B70" t="inlineStr">
        <is>
          <t>padmasani</t>
        </is>
      </c>
      <c r="C70" t="n">
        <v>55</v>
      </c>
      <c r="D70" t="n">
        <v>1</v>
      </c>
      <c r="E70" t="inlineStr">
        <is>
          <t>PERSON</t>
        </is>
      </c>
      <c r="F70" t="inlineStr">
        <is>
          <t>Padmasani</t>
        </is>
      </c>
      <c r="G70" t="inlineStr">
        <is>
          <t>ACTOR</t>
        </is>
      </c>
      <c r="H70" t="inlineStr"/>
      <c r="I70" t="n">
        <v>1</v>
      </c>
      <c r="J70" t="inlineStr">
        <is>
          <t>informative</t>
        </is>
      </c>
      <c r="K70" t="inlineStr"/>
      <c r="L70" t="inlineStr">
        <is>
          <t>She was survived by her daughter Padmasani, who was married to Rajagopala Iyengar (P. W. 1).</t>
        </is>
      </c>
    </row>
    <row r="71">
      <c r="A71" t="n">
        <v>70</v>
      </c>
      <c r="B71" t="inlineStr">
        <is>
          <t>bench</t>
        </is>
      </c>
      <c r="C71" t="n">
        <v>53</v>
      </c>
      <c r="D71" t="n">
        <v>30</v>
      </c>
      <c r="E71" t="inlineStr">
        <is>
          <t>PERSON</t>
        </is>
      </c>
      <c r="F71" t="inlineStr">
        <is>
          <t>Bench</t>
        </is>
      </c>
      <c r="G71" t="inlineStr">
        <is>
          <t>ACTOR</t>
        </is>
      </c>
      <c r="H71" t="inlineStr"/>
      <c r="I71" t="n">
        <v>1</v>
      </c>
      <c r="J71" t="inlineStr">
        <is>
          <t>informative</t>
        </is>
      </c>
      <c r="K71" t="inlineStr"/>
      <c r="L71" t="inlineStr">
        <is>
          <t>In Madhu Limaye v. The State of Maharashtra , a three-Judge Bench of this court held as under:- ".....</t>
        </is>
      </c>
    </row>
    <row r="72">
      <c r="A72" t="n">
        <v>71</v>
      </c>
      <c r="B72" t="inlineStr">
        <is>
          <t>state commission</t>
        </is>
      </c>
      <c r="C72" t="n">
        <v>53</v>
      </c>
      <c r="D72" t="n">
        <v>5</v>
      </c>
      <c r="E72" t="inlineStr">
        <is>
          <t>ORG</t>
        </is>
      </c>
      <c r="F72" t="inlineStr">
        <is>
          <t>State Commission</t>
        </is>
      </c>
      <c r="G72" t="inlineStr">
        <is>
          <t>ACTOR</t>
        </is>
      </c>
      <c r="H72" t="inlineStr"/>
      <c r="I72" t="n">
        <v>1</v>
      </c>
      <c r="J72" t="inlineStr">
        <is>
          <t>informative</t>
        </is>
      </c>
      <c r="K72" t="inlineStr"/>
      <c r="L72" t="inlineStr">
        <is>
          <t>The Bank preferred an appeal to the State Commission.</t>
        </is>
      </c>
    </row>
    <row r="73">
      <c r="A73" t="n">
        <v>72</v>
      </c>
      <c r="B73" t="inlineStr">
        <is>
          <t>chief justice of india</t>
        </is>
      </c>
      <c r="C73" t="n">
        <v>53</v>
      </c>
      <c r="D73" t="n">
        <v>3</v>
      </c>
      <c r="E73" t="inlineStr">
        <is>
          <t>ORG</t>
        </is>
      </c>
      <c r="F73" t="inlineStr">
        <is>
          <t>Chief Justice Of India</t>
        </is>
      </c>
      <c r="G73" t="inlineStr">
        <is>
          <t>ACTOR</t>
        </is>
      </c>
      <c r="H73" t="inlineStr"/>
      <c r="I73" t="n">
        <v>1</v>
      </c>
      <c r="J73" t="inlineStr">
        <is>
          <t>informative</t>
        </is>
      </c>
      <c r="K73" t="inlineStr"/>
      <c r="L73" t="inlineStr">
        <is>
          <t>Under cl (4) where such directions are given and "costs have been incurred in excess of those which would have been incurred in the discharge of the normal duties of the State if such direction had not been given," the Government of India m</t>
        </is>
      </c>
    </row>
    <row r="74">
      <c r="A74" t="n">
        <v>73</v>
      </c>
      <c r="B74" t="inlineStr">
        <is>
          <t>s. 42</t>
        </is>
      </c>
      <c r="C74" t="n">
        <v>53</v>
      </c>
      <c r="D74" t="n">
        <v>1</v>
      </c>
      <c r="E74" t="inlineStr">
        <is>
          <t>PERSON</t>
        </is>
      </c>
      <c r="F74" t="inlineStr">
        <is>
          <t>S. 42</t>
        </is>
      </c>
      <c r="G74" t="inlineStr">
        <is>
          <t>ACTOR</t>
        </is>
      </c>
      <c r="H74" t="inlineStr"/>
      <c r="I74" t="n">
        <v>1</v>
      </c>
      <c r="J74" t="inlineStr">
        <is>
          <t>informative</t>
        </is>
      </c>
      <c r="K74" t="inlineStr"/>
      <c r="L74" t="inlineStr">
        <is>
          <t>Respondent No. 2 to whom these plots had been given on repartition moved the State Government under s. 42 to revise the order made by Shri Brar, and the State Government set aside the order of Shri Brar and restored that of the Consolidatio</t>
        </is>
      </c>
    </row>
    <row r="75">
      <c r="A75" t="n">
        <v>74</v>
      </c>
      <c r="B75" t="inlineStr">
        <is>
          <t>state of tamil nadu</t>
        </is>
      </c>
      <c r="C75" t="n">
        <v>52</v>
      </c>
      <c r="D75" t="n">
        <v>8</v>
      </c>
      <c r="E75" t="inlineStr">
        <is>
          <t>ORG</t>
        </is>
      </c>
      <c r="F75" t="inlineStr">
        <is>
          <t>State Of Tamil Nadu</t>
        </is>
      </c>
      <c r="G75" t="inlineStr">
        <is>
          <t>ACTOR</t>
        </is>
      </c>
      <c r="H75" t="inlineStr"/>
      <c r="I75" t="n">
        <v>1</v>
      </c>
      <c r="J75" t="inlineStr">
        <is>
          <t>informative</t>
        </is>
      </c>
      <c r="K75" t="inlineStr"/>
      <c r="L75" t="inlineStr">
        <is>
          <t>In support of his contention, he very much relied on the recent decision of this Court in Rekha vs. State of Tamil Nadu .</t>
        </is>
      </c>
    </row>
    <row r="76">
      <c r="A76" t="n">
        <v>75</v>
      </c>
      <c r="B76" t="inlineStr">
        <is>
          <t>magistrate</t>
        </is>
      </c>
      <c r="C76" t="n">
        <v>51</v>
      </c>
      <c r="D76" t="n">
        <v>13</v>
      </c>
      <c r="E76" t="inlineStr">
        <is>
          <t>ORG</t>
        </is>
      </c>
      <c r="F76" t="inlineStr">
        <is>
          <t>Magistrate</t>
        </is>
      </c>
      <c r="G76" t="inlineStr">
        <is>
          <t>ACTOR</t>
        </is>
      </c>
      <c r="H76" t="inlineStr"/>
      <c r="I76" t="n">
        <v>1</v>
      </c>
      <c r="J76" t="inlineStr">
        <is>
          <t>informative</t>
        </is>
      </c>
      <c r="K76" t="inlineStr"/>
      <c r="L76" t="inlineStr">
        <is>
          <t>(2) Where the allegations in the first information report and other materials, if any, accompanying the FIR do not disclose a cognizable offence, justifying an investigation by police officers under Section 156(1) of the Code except under a</t>
        </is>
      </c>
    </row>
    <row r="77">
      <c r="A77" t="n">
        <v>76</v>
      </c>
      <c r="B77" t="inlineStr">
        <is>
          <t>civil)#appeal</t>
        </is>
      </c>
      <c r="C77" t="n">
        <v>51</v>
      </c>
      <c r="D77" t="n">
        <v>1</v>
      </c>
      <c r="E77" t="inlineStr">
        <is>
          <t>ORG</t>
        </is>
      </c>
      <c r="F77" t="inlineStr">
        <is>
          <t>Civil)#Appeal</t>
        </is>
      </c>
      <c r="G77" t="inlineStr"/>
      <c r="H77" t="inlineStr"/>
      <c r="I77" t="n">
        <v>0</v>
      </c>
      <c r="J77" t="inlineStr">
        <is>
          <t>non-informative</t>
        </is>
      </c>
      <c r="K77" t="inlineStr"/>
      <c r="L77" t="inlineStr">
        <is>
          <t>Appeal (civil)#Appeal (civil) 4051 of 1996#1996#M/s Pepsi Foods Limited #Collector of Central Excise, Chandigarh #2003-11-25#25622#4051#P. VENKATARAMA REDDI#Dr.</t>
        </is>
      </c>
    </row>
    <row r="78">
      <c r="A78" t="n">
        <v>77</v>
      </c>
      <c r="B78" t="inlineStr">
        <is>
          <t>institute</t>
        </is>
      </c>
      <c r="C78" t="n">
        <v>51</v>
      </c>
      <c r="D78" t="n">
        <v>1</v>
      </c>
      <c r="E78" t="inlineStr">
        <is>
          <t>ORG</t>
        </is>
      </c>
      <c r="F78" t="inlineStr">
        <is>
          <t>Institute</t>
        </is>
      </c>
      <c r="G78" t="inlineStr">
        <is>
          <t>ACTOR</t>
        </is>
      </c>
      <c r="H78" t="inlineStr"/>
      <c r="I78" t="n">
        <v>1</v>
      </c>
      <c r="J78" t="inlineStr">
        <is>
          <t>informative</t>
        </is>
      </c>
      <c r="K78" t="inlineStr"/>
      <c r="L78" t="inlineStr">
        <is>
          <t>It was noted that some of the MAFs are active in India and are rendering services which are provided by CAs without registration with the Institute.</t>
        </is>
      </c>
    </row>
    <row r="79">
      <c r="A79" t="n">
        <v>78</v>
      </c>
      <c r="B79" t="inlineStr">
        <is>
          <t>section 7 of the code</t>
        </is>
      </c>
      <c r="C79" t="n">
        <v>51</v>
      </c>
      <c r="D79" t="n">
        <v>1</v>
      </c>
      <c r="E79" t="inlineStr">
        <is>
          <t>LAW</t>
        </is>
      </c>
      <c r="F79" t="inlineStr">
        <is>
          <t>Section 7 Of The Code</t>
        </is>
      </c>
      <c r="G79" t="inlineStr">
        <is>
          <t>RULE</t>
        </is>
      </c>
      <c r="H79" t="inlineStr"/>
      <c r="I79" t="n">
        <v>1</v>
      </c>
      <c r="J79" t="inlineStr">
        <is>
          <t>informative</t>
        </is>
      </c>
      <c r="K79" t="inlineStr"/>
      <c r="L79" t="inlineStr">
        <is>
          <t>This appeal under Section 62 of the Insolvency and Bankruptcy Code, 20161 is directed against the judgment and order dated 14.05.2019 passed by the National Company Law Appellate Tribunal, New Delhi 2 in Company Appeal (AT) Insolvency No. 5</t>
        </is>
      </c>
    </row>
    <row r="80">
      <c r="A80" t="n">
        <v>79</v>
      </c>
      <c r="B80" t="inlineStr">
        <is>
          <t>west bengal</t>
        </is>
      </c>
      <c r="C80" t="n">
        <v>50</v>
      </c>
      <c r="D80" t="n">
        <v>17</v>
      </c>
      <c r="E80" t="inlineStr">
        <is>
          <t>GPE</t>
        </is>
      </c>
      <c r="F80" t="inlineStr">
        <is>
          <t>West Bengal</t>
        </is>
      </c>
      <c r="G80" t="inlineStr">
        <is>
          <t>EVIDENCE</t>
        </is>
      </c>
      <c r="H80" t="inlineStr"/>
      <c r="I80" t="n">
        <v>1</v>
      </c>
      <c r="J80" t="inlineStr">
        <is>
          <t>informative</t>
        </is>
      </c>
      <c r="K80" t="inlineStr"/>
      <c r="L80" t="inlineStr">
        <is>
          <t>[1966] 3 ; Commissioner of Income Tax, West Bengal, Calcutta v. Juggilal Kamalapat,</t>
        </is>
      </c>
    </row>
    <row r="81">
      <c r="A81" t="n">
        <v>80</v>
      </c>
      <c r="B81" t="inlineStr">
        <is>
          <t>company</t>
        </is>
      </c>
      <c r="C81" t="n">
        <v>50</v>
      </c>
      <c r="D81" t="n">
        <v>12</v>
      </c>
      <c r="E81" t="inlineStr">
        <is>
          <t>ORG</t>
        </is>
      </c>
      <c r="F81" t="inlineStr">
        <is>
          <t>Company</t>
        </is>
      </c>
      <c r="G81" t="inlineStr">
        <is>
          <t>ACTOR</t>
        </is>
      </c>
      <c r="H81" t="inlineStr"/>
      <c r="I81" t="n">
        <v>1</v>
      </c>
      <c r="J81" t="inlineStr">
        <is>
          <t>informative</t>
        </is>
      </c>
      <c r="K81" t="inlineStr"/>
      <c r="L81" t="inlineStr">
        <is>
          <t>It appears that the Liquidators expected to wind up the affairs of the Company within a period of five months from the execution of the Sale Deed and to distribute the 1936 shares or such part thereof as remained with them after they had ex</t>
        </is>
      </c>
    </row>
    <row r="82">
      <c r="A82" t="n">
        <v>81</v>
      </c>
      <c r="B82" t="inlineStr">
        <is>
          <t>clause</t>
        </is>
      </c>
      <c r="C82" t="n">
        <v>50</v>
      </c>
      <c r="D82" t="n">
        <v>7</v>
      </c>
      <c r="E82" t="inlineStr">
        <is>
          <t>ORG</t>
        </is>
      </c>
      <c r="F82" t="inlineStr">
        <is>
          <t>Clause</t>
        </is>
      </c>
      <c r="G82" t="inlineStr">
        <is>
          <t>ACTOR</t>
        </is>
      </c>
      <c r="H82" t="inlineStr"/>
      <c r="I82" t="n">
        <v>1</v>
      </c>
      <c r="J82" t="inlineStr">
        <is>
          <t>informative</t>
        </is>
      </c>
      <c r="K82" t="inlineStr"/>
      <c r="L82" t="inlineStr">
        <is>
          <t>The sale deed was actually executed on 18-4-1954, and the five months period provided in Clause (5) expired on 18-9-1954.</t>
        </is>
      </c>
    </row>
    <row r="83">
      <c r="A83" t="n">
        <v>82</v>
      </c>
      <c r="B83" t="inlineStr">
        <is>
          <t>lalmuni devi</t>
        </is>
      </c>
      <c r="C83" t="n">
        <v>50</v>
      </c>
      <c r="D83" t="n">
        <v>1</v>
      </c>
      <c r="E83" t="inlineStr">
        <is>
          <t>PERSON</t>
        </is>
      </c>
      <c r="F83" t="inlineStr">
        <is>
          <t>Lalmuni Devi</t>
        </is>
      </c>
      <c r="G83" t="inlineStr">
        <is>
          <t>ACTOR</t>
        </is>
      </c>
      <c r="H83" t="inlineStr"/>
      <c r="I83" t="n">
        <v>1</v>
      </c>
      <c r="J83" t="inlineStr">
        <is>
          <t>informative</t>
        </is>
      </c>
      <c r="K83" t="inlineStr"/>
      <c r="L83" t="inlineStr">
        <is>
          <t>Lalmuni Devi, mother of deceased Rajendra Rai abducted ten days before the date fixed for recording her statement.</t>
        </is>
      </c>
    </row>
    <row r="84">
      <c r="A84" t="n">
        <v>83</v>
      </c>
      <c r="B84" t="inlineStr">
        <is>
          <t>madras</t>
        </is>
      </c>
      <c r="C84" t="n">
        <v>48</v>
      </c>
      <c r="D84" t="n">
        <v>14</v>
      </c>
      <c r="E84" t="inlineStr">
        <is>
          <t>LOC</t>
        </is>
      </c>
      <c r="F84" t="inlineStr">
        <is>
          <t>Madras</t>
        </is>
      </c>
      <c r="G84" t="inlineStr">
        <is>
          <t>EVIDENCE</t>
        </is>
      </c>
      <c r="H84" t="inlineStr"/>
      <c r="I84" t="n">
        <v>1</v>
      </c>
      <c r="J84" t="inlineStr">
        <is>
          <t>informative</t>
        </is>
      </c>
      <c r="K84" t="inlineStr"/>
      <c r="L84" t="inlineStr">
        <is>
          <t>The decision in the Nagpur case was followed in Madras and it was held that the endorsement to the effect that the consignment was 'said to contain' a certain number of bags did not amount to any admission on the part of the railway adminis</t>
        </is>
      </c>
    </row>
    <row r="85">
      <c r="A85" t="n">
        <v>84</v>
      </c>
      <c r="B85" t="inlineStr">
        <is>
          <t>paigah</t>
        </is>
      </c>
      <c r="C85" t="n">
        <v>48</v>
      </c>
      <c r="D85" t="n">
        <v>1</v>
      </c>
      <c r="E85" t="inlineStr">
        <is>
          <t>PERSON</t>
        </is>
      </c>
      <c r="F85" t="inlineStr">
        <is>
          <t>Paigah</t>
        </is>
      </c>
      <c r="G85" t="inlineStr">
        <is>
          <t>ACTOR</t>
        </is>
      </c>
      <c r="H85" t="inlineStr"/>
      <c r="I85" t="n">
        <v>1</v>
      </c>
      <c r="J85" t="inlineStr">
        <is>
          <t>informative</t>
        </is>
      </c>
      <c r="K85" t="inlineStr"/>
      <c r="L85" t="inlineStr">
        <is>
          <t>The dispute on hand relates to a Paigah granted to a person by name Khurshid Jah and the grant came to be known as Khurshid Jah Paigah.</t>
        </is>
      </c>
    </row>
    <row r="86">
      <c r="A86" t="n">
        <v>85</v>
      </c>
      <c r="B86" t="inlineStr">
        <is>
          <t>ex</t>
        </is>
      </c>
      <c r="C86" t="n">
        <v>46</v>
      </c>
      <c r="D86" t="n">
        <v>9</v>
      </c>
      <c r="E86" t="inlineStr">
        <is>
          <t>ORG</t>
        </is>
      </c>
      <c r="F86" t="inlineStr">
        <is>
          <t>Ex</t>
        </is>
      </c>
      <c r="G86" t="inlineStr">
        <is>
          <t>ACTOR</t>
        </is>
      </c>
      <c r="H86" t="inlineStr"/>
      <c r="I86" t="n">
        <v>1</v>
      </c>
      <c r="J86" t="inlineStr">
        <is>
          <t>informative</t>
        </is>
      </c>
      <c r="K86" t="inlineStr"/>
      <c r="L86" t="inlineStr">
        <is>
          <t>The recovery memoranda is Ex. PU/1.</t>
        </is>
      </c>
    </row>
    <row r="87">
      <c r="A87" t="n">
        <v>86</v>
      </c>
      <c r="B87" t="inlineStr">
        <is>
          <t>shyamala raju</t>
        </is>
      </c>
      <c r="C87" t="n">
        <v>46</v>
      </c>
      <c r="D87" t="n">
        <v>1</v>
      </c>
      <c r="E87" t="inlineStr">
        <is>
          <t>PERSON</t>
        </is>
      </c>
      <c r="F87" t="inlineStr">
        <is>
          <t>Shyamala Raju</t>
        </is>
      </c>
      <c r="G87" t="inlineStr">
        <is>
          <t>ACTOR</t>
        </is>
      </c>
      <c r="H87" t="inlineStr"/>
      <c r="I87" t="n">
        <v>1</v>
      </c>
      <c r="J87" t="inlineStr">
        <is>
          <t>informative</t>
        </is>
      </c>
      <c r="K87" t="inlineStr"/>
      <c r="L87" t="inlineStr">
        <is>
          <t>At the relevant time, one Shyamala Raju was the cultivating tenant.</t>
        </is>
      </c>
    </row>
    <row r="88">
      <c r="A88" t="n">
        <v>87</v>
      </c>
      <c r="B88" t="inlineStr">
        <is>
          <t>evacuee</t>
        </is>
      </c>
      <c r="C88" t="n">
        <v>46</v>
      </c>
      <c r="D88" t="n">
        <v>1</v>
      </c>
      <c r="E88" t="inlineStr">
        <is>
          <t>ORG</t>
        </is>
      </c>
      <c r="F88" t="inlineStr">
        <is>
          <t>Evacuee</t>
        </is>
      </c>
      <c r="G88" t="inlineStr">
        <is>
          <t>ACTOR</t>
        </is>
      </c>
      <c r="H88" t="inlineStr"/>
      <c r="I88" t="n">
        <v>1</v>
      </c>
      <c r="J88" t="inlineStr">
        <is>
          <t>informative</t>
        </is>
      </c>
      <c r="K88" t="inlineStr"/>
      <c r="L88" t="inlineStr">
        <is>
          <t>In the villages which were wholly inhabited by Muslims and from which almost the entire population migrated to Pakistan, all the Shamlat-deh lands together with the other proprietary lands were declared evacuee property and came to be veste</t>
        </is>
      </c>
    </row>
    <row r="89">
      <c r="A89" t="n">
        <v>88</v>
      </c>
      <c r="B89" t="inlineStr">
        <is>
          <t>khurshid jah</t>
        </is>
      </c>
      <c r="C89" t="n">
        <v>46</v>
      </c>
      <c r="D89" t="n">
        <v>1</v>
      </c>
      <c r="E89" t="inlineStr">
        <is>
          <t>PERSON</t>
        </is>
      </c>
      <c r="F89" t="inlineStr">
        <is>
          <t>Khurshid Jah</t>
        </is>
      </c>
      <c r="G89" t="inlineStr">
        <is>
          <t>ACTOR</t>
        </is>
      </c>
      <c r="H89" t="inlineStr"/>
      <c r="I89" t="n">
        <v>1</v>
      </c>
      <c r="J89" t="inlineStr">
        <is>
          <t>informative</t>
        </is>
      </c>
      <c r="K89" t="inlineStr"/>
      <c r="L89" t="inlineStr">
        <is>
          <t>The dispute on hand relates to a Paigah granted to a person by name Khurshid Jah and the grant came to be known as Khurshid Jah Paigah.</t>
        </is>
      </c>
    </row>
    <row r="90">
      <c r="A90" t="n">
        <v>89</v>
      </c>
      <c r="B90" t="inlineStr">
        <is>
          <t>chief justice</t>
        </is>
      </c>
      <c r="C90" t="n">
        <v>45</v>
      </c>
      <c r="D90" t="n">
        <v>6</v>
      </c>
      <c r="E90" t="inlineStr">
        <is>
          <t>ORG</t>
        </is>
      </c>
      <c r="F90" t="inlineStr">
        <is>
          <t>Chief Justice</t>
        </is>
      </c>
      <c r="G90" t="inlineStr">
        <is>
          <t>ACTOR</t>
        </is>
      </c>
      <c r="H90" t="inlineStr"/>
      <c r="I90" t="n">
        <v>1</v>
      </c>
      <c r="J90" t="inlineStr">
        <is>
          <t>informative</t>
        </is>
      </c>
      <c r="K90" t="inlineStr"/>
      <c r="L90" t="inlineStr">
        <is>
          <t xml:space="preserve">Gram Panchayat Of Village, Jamalpur vs Malwinder Singh &amp; on 9 July, 1985 CHINNAPPA REDDY, J. I agree with the conclusion of my lord the Chief Justice and I reiterate the proposition that the assent accorded by the President for the express </t>
        </is>
      </c>
    </row>
    <row r="91">
      <c r="A91" t="n">
        <v>90</v>
      </c>
      <c r="B91" t="inlineStr">
        <is>
          <t>npp</t>
        </is>
      </c>
      <c r="C91" t="n">
        <v>45</v>
      </c>
      <c r="D91" t="n">
        <v>1</v>
      </c>
      <c r="E91" t="inlineStr">
        <is>
          <t>ORG</t>
        </is>
      </c>
      <c r="F91" t="inlineStr">
        <is>
          <t>Npp</t>
        </is>
      </c>
      <c r="G91" t="inlineStr">
        <is>
          <t>ACTOR</t>
        </is>
      </c>
      <c r="H91" t="inlineStr"/>
      <c r="I91" t="n">
        <v>1</v>
      </c>
      <c r="J91" t="inlineStr">
        <is>
          <t>informative</t>
        </is>
      </c>
      <c r="K91" t="inlineStr"/>
      <c r="L91" t="inlineStr">
        <is>
          <t>The incidents occurred in Three Miles Island Power Plant USA, Chernobyl, Ukraine, USSR, Fukoshima, Japan, Union Carbide, Bhopal might be haunting the memory of the people living in and around Kudankulam, leading to large-scale agitation and</t>
        </is>
      </c>
    </row>
    <row r="92">
      <c r="A92" t="n">
        <v>91</v>
      </c>
      <c r="B92" t="inlineStr">
        <is>
          <t>bombay</t>
        </is>
      </c>
      <c r="C92" t="n">
        <v>44</v>
      </c>
      <c r="D92" t="n">
        <v>20</v>
      </c>
      <c r="E92" t="inlineStr">
        <is>
          <t>GPE</t>
        </is>
      </c>
      <c r="F92" t="inlineStr">
        <is>
          <t>Bombay</t>
        </is>
      </c>
      <c r="G92" t="inlineStr">
        <is>
          <t>EVIDENCE</t>
        </is>
      </c>
      <c r="H92" t="inlineStr"/>
      <c r="I92" t="n">
        <v>1</v>
      </c>
      <c r="J92" t="inlineStr">
        <is>
          <t>informative</t>
        </is>
      </c>
      <c r="K92" t="inlineStr"/>
      <c r="L92" t="inlineStr">
        <is>
          <t>The GSFC resented the fact that discount was not given to them as bulk purchasers and that the prices charged for the Trombay fertiliser factory and power house at Bombay were substantially lower than the prices that the ONGC charged them.</t>
        </is>
      </c>
    </row>
    <row r="93">
      <c r="A93" t="n">
        <v>92</v>
      </c>
      <c r="B93" t="inlineStr">
        <is>
          <t>limitation act</t>
        </is>
      </c>
      <c r="C93" t="n">
        <v>44</v>
      </c>
      <c r="D93" t="n">
        <v>3</v>
      </c>
      <c r="E93" t="inlineStr">
        <is>
          <t>EVENT</t>
        </is>
      </c>
      <c r="F93" t="inlineStr">
        <is>
          <t>Limitation Act</t>
        </is>
      </c>
      <c r="G93" t="inlineStr">
        <is>
          <t>PROCEDURAL</t>
        </is>
      </c>
      <c r="H93" t="inlineStr">
        <is>
          <t>PROCEDURE-REMEDY</t>
        </is>
      </c>
      <c r="I93" t="n">
        <v>1</v>
      </c>
      <c r="J93" t="inlineStr">
        <is>
          <t>informative</t>
        </is>
      </c>
      <c r="K93" t="inlineStr"/>
      <c r="L93" t="inlineStr">
        <is>
          <t xml:space="preserve">This question has never been conclusively decided and even if one is to proceed on the basis that Shyamala Raju was a tenant of K.S. Setlur, will the tenant's possession be taken into account in calculating the period of twelve years under </t>
        </is>
      </c>
    </row>
    <row r="94">
      <c r="A94" t="n">
        <v>93</v>
      </c>
      <c r="B94" t="inlineStr">
        <is>
          <t>bhagwandas</t>
        </is>
      </c>
      <c r="C94" t="n">
        <v>44</v>
      </c>
      <c r="D94" t="n">
        <v>1</v>
      </c>
      <c r="E94" t="inlineStr">
        <is>
          <t>GPE</t>
        </is>
      </c>
      <c r="F94" t="inlineStr">
        <is>
          <t>Bhagwandas</t>
        </is>
      </c>
      <c r="G94" t="inlineStr">
        <is>
          <t>EVIDENCE</t>
        </is>
      </c>
      <c r="H94" t="inlineStr"/>
      <c r="I94" t="n">
        <v>1</v>
      </c>
      <c r="J94" t="inlineStr">
        <is>
          <t>informative</t>
        </is>
      </c>
      <c r="K94" t="inlineStr"/>
      <c r="L94" t="inlineStr">
        <is>
          <t>Ramadhar Shrivas vs Bhagwandas on 27 October, 2005 JAB LJ 1, , (2006) 1 ALL WC 150, , (2006) 62 ALL LR 360, (2005) 4 REC CIV R 793, (2006) 1 ICC 761, (2005) 2 REN CR 584, (2006) 1 CIVIL COURT CASE 450, , , (2005) 8 SUPREME 8, (2006) 37</t>
        </is>
      </c>
    </row>
    <row r="95">
      <c r="A95" t="n">
        <v>94</v>
      </c>
      <c r="B95" t="inlineStr">
        <is>
          <t>mathruka</t>
        </is>
      </c>
      <c r="C95" t="n">
        <v>44</v>
      </c>
      <c r="D95" t="n">
        <v>1</v>
      </c>
      <c r="E95" t="inlineStr">
        <is>
          <t>PERSON</t>
        </is>
      </c>
      <c r="F95" t="inlineStr">
        <is>
          <t>Mathruka</t>
        </is>
      </c>
      <c r="G95" t="inlineStr">
        <is>
          <t>ACTOR</t>
        </is>
      </c>
      <c r="H95" t="inlineStr"/>
      <c r="I95" t="n">
        <v>1</v>
      </c>
      <c r="J95" t="inlineStr">
        <is>
          <t>informative</t>
        </is>
      </c>
      <c r="K95" t="inlineStr"/>
      <c r="L95" t="inlineStr">
        <is>
          <t>In Para 2 of the General Orders of the Farman, he directed that “whatever property had hitherto been acquired or articles purchased or buildings constructed out of the income of the Paigahs will be considered the property of the Paigahs and</t>
        </is>
      </c>
    </row>
    <row r="96">
      <c r="A96" t="n">
        <v>95</v>
      </c>
      <c r="B96" t="inlineStr">
        <is>
          <t>rs</t>
        </is>
      </c>
      <c r="C96" t="n">
        <v>43</v>
      </c>
      <c r="D96" t="n">
        <v>16</v>
      </c>
      <c r="E96" t="inlineStr">
        <is>
          <t>PERSON</t>
        </is>
      </c>
      <c r="F96" t="inlineStr">
        <is>
          <t>Rs</t>
        </is>
      </c>
      <c r="G96" t="inlineStr">
        <is>
          <t>ACTOR</t>
        </is>
      </c>
      <c r="H96" t="inlineStr"/>
      <c r="I96" t="n">
        <v>1</v>
      </c>
      <c r="J96" t="inlineStr">
        <is>
          <t>informative</t>
        </is>
      </c>
      <c r="K96" t="inlineStr"/>
      <c r="L96" t="inlineStr">
        <is>
          <t>44.448.20 debited to the account of 'wire and strip' and credited to the 'wire and strip Gift Account' and Rs. 30,000 debited to the account of 'Semi-processed needles' and credited to the 'Semi-processed Needles Gift Account'.</t>
        </is>
      </c>
    </row>
    <row r="97">
      <c r="A97" t="n">
        <v>96</v>
      </c>
      <c r="B97" t="inlineStr">
        <is>
          <t>cpc</t>
        </is>
      </c>
      <c r="C97" t="n">
        <v>43</v>
      </c>
      <c r="D97" t="n">
        <v>8</v>
      </c>
      <c r="E97" t="inlineStr">
        <is>
          <t>ORG</t>
        </is>
      </c>
      <c r="F97" t="inlineStr">
        <is>
          <t>Cpc</t>
        </is>
      </c>
      <c r="G97" t="inlineStr">
        <is>
          <t>ACTOR</t>
        </is>
      </c>
      <c r="H97" t="inlineStr"/>
      <c r="I97" t="n">
        <v>1</v>
      </c>
      <c r="J97" t="inlineStr">
        <is>
          <t>informative</t>
        </is>
      </c>
      <c r="K97" t="inlineStr"/>
      <c r="L97" t="inlineStr">
        <is>
          <t>This civil appeal arises out of judgment and decree rendered by Karnataka High Court on 22.3.1999 filed under section 96 CPC against judgment and decree dated 11.10.1996 passed in O.S. No. 3656/81 on the file of City Civil Judge, Bangalore,</t>
        </is>
      </c>
    </row>
    <row r="98">
      <c r="A98" t="n">
        <v>97</v>
      </c>
      <c r="B98" t="inlineStr">
        <is>
          <t>hyderabad</t>
        </is>
      </c>
      <c r="C98" t="n">
        <v>42</v>
      </c>
      <c r="D98" t="n">
        <v>6</v>
      </c>
      <c r="E98" t="inlineStr">
        <is>
          <t>GPE</t>
        </is>
      </c>
      <c r="F98" t="inlineStr">
        <is>
          <t>Hyderabad</t>
        </is>
      </c>
      <c r="G98" t="inlineStr">
        <is>
          <t>EVIDENCE</t>
        </is>
      </c>
      <c r="H98" t="inlineStr"/>
      <c r="I98" t="n">
        <v>1</v>
      </c>
      <c r="J98" t="inlineStr">
        <is>
          <t>informative</t>
        </is>
      </c>
      <c r="K98" t="inlineStr"/>
      <c r="L98" t="inlineStr">
        <is>
          <t>The appellants were appointed trustees by the Nizam of Hyderabad by a trust deed executed on Tune 14, 1951.</t>
        </is>
      </c>
    </row>
    <row r="99">
      <c r="A99" t="n">
        <v>98</v>
      </c>
      <c r="B99" t="inlineStr">
        <is>
          <t>central act</t>
        </is>
      </c>
      <c r="C99" t="n">
        <v>42</v>
      </c>
      <c r="D99" t="n">
        <v>4</v>
      </c>
      <c r="E99" t="inlineStr">
        <is>
          <t>LAW</t>
        </is>
      </c>
      <c r="F99" t="inlineStr">
        <is>
          <t>Central Act</t>
        </is>
      </c>
      <c r="G99" t="inlineStr">
        <is>
          <t>RULE</t>
        </is>
      </c>
      <c r="H99" t="inlineStr"/>
      <c r="I99" t="n">
        <v>1</v>
      </c>
      <c r="J99" t="inlineStr">
        <is>
          <t>informative</t>
        </is>
      </c>
      <c r="K99" t="inlineStr"/>
      <c r="L99" t="inlineStr">
        <is>
          <t>As a result of this provision the interest of all evacuees which had vested in the Custodian appointed under the Punjab Act 14 of 1947, came to be vested in the Custodian appointed under the Central Act of 1950.</t>
        </is>
      </c>
    </row>
    <row r="100">
      <c r="A100" t="n">
        <v>99</v>
      </c>
      <c r="B100" t="inlineStr">
        <is>
          <t>veer gurjar aluminium industries pvt</t>
        </is>
      </c>
      <c r="C100" t="n">
        <v>42</v>
      </c>
      <c r="D100" t="n">
        <v>1</v>
      </c>
      <c r="E100" t="inlineStr">
        <is>
          <t>ORG</t>
        </is>
      </c>
      <c r="F100" t="inlineStr">
        <is>
          <t>Veer Gurjar Aluminium Industries Pvt</t>
        </is>
      </c>
      <c r="G100" t="inlineStr"/>
      <c r="H100" t="inlineStr"/>
      <c r="I100" t="n">
        <v>0</v>
      </c>
      <c r="J100" t="inlineStr">
        <is>
          <t>non-informative</t>
        </is>
      </c>
      <c r="K100" t="inlineStr"/>
      <c r="L100" t="inlineStr">
        <is>
          <t>Babulal Vardharji Gurjar vs Veer Gurjar Aluminium Industries Pvt ... on 14 August, 2020</t>
        </is>
      </c>
    </row>
    <row r="101">
      <c r="A101" t="n">
        <v>100</v>
      </c>
      <c r="B101" t="inlineStr">
        <is>
          <t>jammu</t>
        </is>
      </c>
      <c r="C101" t="n">
        <v>41</v>
      </c>
      <c r="D101" t="n">
        <v>5</v>
      </c>
      <c r="E101" t="inlineStr">
        <is>
          <t>GPE</t>
        </is>
      </c>
      <c r="F101" t="inlineStr">
        <is>
          <t>Jammu</t>
        </is>
      </c>
      <c r="G101" t="inlineStr">
        <is>
          <t>EVIDENCE</t>
        </is>
      </c>
      <c r="H101" t="inlineStr"/>
      <c r="I101" t="n">
        <v>1</v>
      </c>
      <c r="J101" t="inlineStr">
        <is>
          <t>informative</t>
        </is>
      </c>
      <c r="K101" t="inlineStr"/>
      <c r="L101" t="inlineStr">
        <is>
          <t>R.D. Shetty v. The International Airport Authority of India JUDGMENT: State of Jammu and Kashmir &amp; , [1980] 3 ; Fertilizer Corporation Kamagar Union v. Union of India, ; Ram and Shyam Company v. State of Haryana &amp; ,</t>
        </is>
      </c>
    </row>
    <row r="102">
      <c r="A102" t="n">
        <v>101</v>
      </c>
      <c r="B102" t="inlineStr">
        <is>
          <t>harendra rai</t>
        </is>
      </c>
      <c r="C102" t="n">
        <v>41</v>
      </c>
      <c r="D102" t="n">
        <v>1</v>
      </c>
      <c r="E102" t="inlineStr">
        <is>
          <t>PERSON</t>
        </is>
      </c>
      <c r="F102" t="inlineStr">
        <is>
          <t>Harendra Rai</t>
        </is>
      </c>
      <c r="G102" t="inlineStr">
        <is>
          <t>ACTOR</t>
        </is>
      </c>
      <c r="H102" t="inlineStr"/>
      <c r="I102" t="n">
        <v>1</v>
      </c>
      <c r="J102" t="inlineStr">
        <is>
          <t>informative</t>
        </is>
      </c>
      <c r="K102" t="inlineStr"/>
      <c r="L102" t="inlineStr">
        <is>
          <t>Harendra Rai vs The State Of Bihar on 18 August, 2023</t>
        </is>
      </c>
    </row>
    <row r="103">
      <c r="A103" t="n">
        <v>102</v>
      </c>
      <c r="B103" t="inlineStr">
        <is>
          <t>legislature</t>
        </is>
      </c>
      <c r="C103" t="n">
        <v>40</v>
      </c>
      <c r="D103" t="n">
        <v>14</v>
      </c>
      <c r="E103" t="inlineStr">
        <is>
          <t>ORG</t>
        </is>
      </c>
      <c r="F103" t="inlineStr">
        <is>
          <t>Legislature</t>
        </is>
      </c>
      <c r="G103" t="inlineStr">
        <is>
          <t>ACTOR</t>
        </is>
      </c>
      <c r="H103" t="inlineStr"/>
      <c r="I103" t="n">
        <v>1</v>
      </c>
      <c r="J103" t="inlineStr">
        <is>
          <t>informative</t>
        </is>
      </c>
      <c r="K103" t="inlineStr"/>
      <c r="L103" t="inlineStr">
        <is>
          <t>That assent can not avail the State Government for the purpose of according precedence to the law made by the Legislature namely the Punjab Act of 1953 over the law made by the Parliament namely the Central Act of 1950 even within the juris</t>
        </is>
      </c>
    </row>
    <row r="104">
      <c r="A104" t="n">
        <v>103</v>
      </c>
      <c r="B104" t="inlineStr">
        <is>
          <t>punjab act</t>
        </is>
      </c>
      <c r="C104" t="n">
        <v>40</v>
      </c>
      <c r="D104" t="n">
        <v>1</v>
      </c>
      <c r="E104" t="inlineStr">
        <is>
          <t>LAW</t>
        </is>
      </c>
      <c r="F104" t="inlineStr">
        <is>
          <t>Punjab Act</t>
        </is>
      </c>
      <c r="G104" t="inlineStr">
        <is>
          <t>RULE</t>
        </is>
      </c>
      <c r="H104" t="inlineStr"/>
      <c r="I104" t="n">
        <v>1</v>
      </c>
      <c r="J104" t="inlineStr">
        <is>
          <t>informative</t>
        </is>
      </c>
      <c r="K104" t="inlineStr"/>
      <c r="L104" t="inlineStr">
        <is>
          <t>The Punjab Act was reserved for the assent of the President though for the specific and limited purpose of Articles 31 and 31-A of the Constitution.</t>
        </is>
      </c>
    </row>
    <row r="105">
      <c r="A105" t="n">
        <v>104</v>
      </c>
      <c r="B105" t="inlineStr">
        <is>
          <t>wage board</t>
        </is>
      </c>
      <c r="C105" t="n">
        <v>40</v>
      </c>
      <c r="D105" t="n">
        <v>1</v>
      </c>
      <c r="E105" t="inlineStr">
        <is>
          <t>ORG</t>
        </is>
      </c>
      <c r="F105" t="inlineStr">
        <is>
          <t>Wage Board</t>
        </is>
      </c>
      <c r="G105" t="inlineStr">
        <is>
          <t>ACTOR</t>
        </is>
      </c>
      <c r="H105" t="inlineStr"/>
      <c r="I105" t="n">
        <v>1</v>
      </c>
      <c r="J105" t="inlineStr">
        <is>
          <t>informative</t>
        </is>
      </c>
      <c r="K105" t="inlineStr"/>
      <c r="L105" t="inlineStr">
        <is>
          <t>On issue No. IA the Tribunal held that categorisation of workers and their fitments and work load should be in accordance with the recommendations of the Wage Board; it decided in favour of the management in respect of certain categories of</t>
        </is>
      </c>
    </row>
    <row r="106">
      <c r="A106" t="n">
        <v>105</v>
      </c>
      <c r="B106" t="inlineStr">
        <is>
          <t>central electricity regulatory</t>
        </is>
      </c>
      <c r="C106" t="n">
        <v>40</v>
      </c>
      <c r="D106" t="n">
        <v>1</v>
      </c>
      <c r="E106" t="inlineStr">
        <is>
          <t>ORG</t>
        </is>
      </c>
      <c r="F106" t="inlineStr">
        <is>
          <t>Central Electricity Regulatory</t>
        </is>
      </c>
      <c r="G106" t="inlineStr">
        <is>
          <t>ACTOR</t>
        </is>
      </c>
      <c r="H106" t="inlineStr"/>
      <c r="I106" t="n">
        <v>1</v>
      </c>
      <c r="J106" t="inlineStr">
        <is>
          <t>informative</t>
        </is>
      </c>
      <c r="K106" t="inlineStr"/>
      <c r="L106" t="inlineStr">
        <is>
          <t>Energy Watchdog vs Central Electricity Regulatory ... on 11 April, 2017 WC 2692, (2017) 3 CAL HN 146, (2017) 2 CURCC 178,</t>
        </is>
      </c>
    </row>
    <row r="107">
      <c r="A107" t="n">
        <v>106</v>
      </c>
      <c r="B107" t="inlineStr">
        <is>
          <t>harjit</t>
        </is>
      </c>
      <c r="C107" t="n">
        <v>39</v>
      </c>
      <c r="D107" t="n">
        <v>1</v>
      </c>
      <c r="E107" t="inlineStr">
        <is>
          <t>ORG</t>
        </is>
      </c>
      <c r="F107" t="inlineStr">
        <is>
          <t>Harjit</t>
        </is>
      </c>
      <c r="G107" t="inlineStr">
        <is>
          <t>ACTOR</t>
        </is>
      </c>
      <c r="H107" t="inlineStr"/>
      <c r="I107" t="n">
        <v>1</v>
      </c>
      <c r="J107" t="inlineStr">
        <is>
          <t>informative</t>
        </is>
      </c>
      <c r="K107" t="inlineStr"/>
      <c r="L107" t="inlineStr">
        <is>
          <t>Harjit Singh</t>
        </is>
      </c>
    </row>
    <row r="108">
      <c r="A108" t="n">
        <v>107</v>
      </c>
      <c r="B108" t="inlineStr">
        <is>
          <t>energy watchdog</t>
        </is>
      </c>
      <c r="C108" t="n">
        <v>39</v>
      </c>
      <c r="D108" t="n">
        <v>1</v>
      </c>
      <c r="E108" t="inlineStr">
        <is>
          <t>ORG</t>
        </is>
      </c>
      <c r="F108" t="inlineStr">
        <is>
          <t>Energy Watchdog</t>
        </is>
      </c>
      <c r="G108" t="inlineStr">
        <is>
          <t>ACTOR</t>
        </is>
      </c>
      <c r="H108" t="inlineStr"/>
      <c r="I108" t="n">
        <v>1</v>
      </c>
      <c r="J108" t="inlineStr">
        <is>
          <t>informative</t>
        </is>
      </c>
      <c r="K108" t="inlineStr"/>
      <c r="L108" t="inlineStr">
        <is>
          <t>Energy Watchdog vs Central Electricity Regulatory ... on 11 April, 2017 WC 2692, (2017) 3 CAL HN 146, (2017) 2 CURCC 178,</t>
        </is>
      </c>
    </row>
    <row r="109">
      <c r="A109" t="n">
        <v>108</v>
      </c>
      <c r="B109" t="inlineStr">
        <is>
          <t>kudankulam</t>
        </is>
      </c>
      <c r="C109" t="n">
        <v>39</v>
      </c>
      <c r="D109" t="n">
        <v>1</v>
      </c>
      <c r="E109" t="inlineStr">
        <is>
          <t>ORG</t>
        </is>
      </c>
      <c r="F109" t="inlineStr">
        <is>
          <t>Kudankulam</t>
        </is>
      </c>
      <c r="G109" t="inlineStr">
        <is>
          <t>ACTOR</t>
        </is>
      </c>
      <c r="H109" t="inlineStr"/>
      <c r="I109" t="n">
        <v>1</v>
      </c>
      <c r="J109" t="inlineStr">
        <is>
          <t>informative</t>
        </is>
      </c>
      <c r="K109" t="inlineStr"/>
      <c r="L109" t="inlineStr">
        <is>
          <t>We are in these appeals concerned with an issue of considerable national and international importance, pertaining to the setting up of a nuclear power plant in the South-Eastern tip of India, at Kudankulam in the State of Tamil Nadu.</t>
        </is>
      </c>
    </row>
    <row r="110">
      <c r="A110" t="n">
        <v>109</v>
      </c>
      <c r="B110" t="inlineStr">
        <is>
          <t>patna</t>
        </is>
      </c>
      <c r="C110" t="n">
        <v>38</v>
      </c>
      <c r="D110" t="n">
        <v>9</v>
      </c>
      <c r="E110" t="inlineStr">
        <is>
          <t>GPE</t>
        </is>
      </c>
      <c r="F110" t="inlineStr">
        <is>
          <t>Patna</t>
        </is>
      </c>
      <c r="G110" t="inlineStr">
        <is>
          <t>EVIDENCE</t>
        </is>
      </c>
      <c r="H110" t="inlineStr"/>
      <c r="I110" t="n">
        <v>1</v>
      </c>
      <c r="J110" t="inlineStr">
        <is>
          <t>informative</t>
        </is>
      </c>
      <c r="K110" t="inlineStr"/>
      <c r="L110" t="inlineStr">
        <is>
          <t>This appeal by special leave is from a judgment and order of the High Court of Patna upholding the conviction of the two appellants under s. 420 I.P.C. read with S. 34 but reducing the sentence of imprisonment on each of them by awarding ri</t>
        </is>
      </c>
    </row>
    <row r="111">
      <c r="A111" t="n">
        <v>110</v>
      </c>
      <c r="B111" t="inlineStr">
        <is>
          <t>muslim</t>
        </is>
      </c>
      <c r="C111" t="n">
        <v>38</v>
      </c>
      <c r="D111" t="n">
        <v>5</v>
      </c>
      <c r="E111" t="inlineStr">
        <is>
          <t>NORP</t>
        </is>
      </c>
      <c r="F111" t="inlineStr">
        <is>
          <t>Muslim</t>
        </is>
      </c>
      <c r="G111" t="inlineStr">
        <is>
          <t>ACTOR</t>
        </is>
      </c>
      <c r="H111" t="inlineStr"/>
      <c r="I111" t="n">
        <v>1</v>
      </c>
      <c r="J111" t="inlineStr">
        <is>
          <t>informative</t>
        </is>
      </c>
      <c r="K111" t="inlineStr"/>
      <c r="L111" t="inlineStr">
        <is>
          <t>There were some villages in Punjab which were mostly inhabited by Muslims, with the result that almost all the lands in those villages were owned by Muslim proprietors who, as a result of their proprietary interest in those Lands had a prop</t>
        </is>
      </c>
    </row>
    <row r="112">
      <c r="A112" t="n">
        <v>111</v>
      </c>
      <c r="B112" t="inlineStr">
        <is>
          <t>insurance company</t>
        </is>
      </c>
      <c r="C112" t="n">
        <v>38</v>
      </c>
      <c r="D112" t="n">
        <v>3</v>
      </c>
      <c r="E112" t="inlineStr">
        <is>
          <t>ORG</t>
        </is>
      </c>
      <c r="F112" t="inlineStr">
        <is>
          <t>Insurance Company</t>
        </is>
      </c>
      <c r="G112" t="inlineStr">
        <is>
          <t>ACTOR</t>
        </is>
      </c>
      <c r="H112" t="inlineStr"/>
      <c r="I112" t="n">
        <v>1</v>
      </c>
      <c r="J112" t="inlineStr">
        <is>
          <t>informative</t>
        </is>
      </c>
      <c r="K112" t="inlineStr"/>
      <c r="L112" t="inlineStr">
        <is>
          <t xml:space="preserve">No doubt, it would have been better if the Bank and the insured had given at least one tripartite agreement to the Insurance Company but, in our view, in the peculiar facts of this case, not disclosing the tripartite agreement or the names </t>
        </is>
      </c>
    </row>
    <row r="113">
      <c r="A113" t="n">
        <v>112</v>
      </c>
      <c r="B113" t="inlineStr">
        <is>
          <t>article 16</t>
        </is>
      </c>
      <c r="C113" t="n">
        <v>38</v>
      </c>
      <c r="D113" t="n">
        <v>2</v>
      </c>
      <c r="E113" t="inlineStr">
        <is>
          <t>LAW</t>
        </is>
      </c>
      <c r="F113" t="inlineStr">
        <is>
          <t>Article 16</t>
        </is>
      </c>
      <c r="G113" t="inlineStr">
        <is>
          <t>RULE</t>
        </is>
      </c>
      <c r="H113" t="inlineStr">
        <is>
          <t>CONSTITUTIONAL</t>
        </is>
      </c>
      <c r="I113" t="n">
        <v>1</v>
      </c>
      <c r="J113" t="inlineStr">
        <is>
          <t>informative</t>
        </is>
      </c>
      <c r="K113" t="inlineStr"/>
      <c r="L113" t="inlineStr">
        <is>
          <t>Reservation set out under Article 16 should not exceed the limit of 50%.</t>
        </is>
      </c>
    </row>
    <row r="114">
      <c r="A114" t="n">
        <v>113</v>
      </c>
      <c r="B114" t="inlineStr">
        <is>
          <t>association of natural gas consuming</t>
        </is>
      </c>
      <c r="C114" t="n">
        <v>38</v>
      </c>
      <c r="D114" t="n">
        <v>1</v>
      </c>
      <c r="E114" t="inlineStr">
        <is>
          <t>ORG</t>
        </is>
      </c>
      <c r="F114" t="inlineStr">
        <is>
          <t>Association Of Natural Gas Consuming</t>
        </is>
      </c>
      <c r="G114" t="inlineStr">
        <is>
          <t>ACTOR</t>
        </is>
      </c>
      <c r="H114" t="inlineStr"/>
      <c r="I114" t="n">
        <v>1</v>
      </c>
      <c r="J114" t="inlineStr">
        <is>
          <t>informative</t>
        </is>
      </c>
      <c r="K114" t="inlineStr"/>
      <c r="L114" t="inlineStr">
        <is>
          <t>Oil And Natural Gas Commission And vs Association Of Natural Gas Consuming ... on 4 May, 1990 COURT 1851, 1991 SCW 1900, 1990 (SUPP) 397, (2001) 2 UC 270, (1990) 2 COMLJ 89, (SC) Bench: N.D. Ojha, Jagdish Saran Verma OIL AND NATURAL GAS COM</t>
        </is>
      </c>
    </row>
    <row r="115">
      <c r="A115" t="n">
        <v>114</v>
      </c>
      <c r="B115" t="inlineStr">
        <is>
          <t>section 171</t>
        </is>
      </c>
      <c r="C115" t="n">
        <v>37</v>
      </c>
      <c r="D115" t="n">
        <v>2</v>
      </c>
      <c r="E115" t="inlineStr">
        <is>
          <t>LAW</t>
        </is>
      </c>
      <c r="F115" t="inlineStr">
        <is>
          <t>Section 171</t>
        </is>
      </c>
      <c r="G115" t="inlineStr">
        <is>
          <t>RULE</t>
        </is>
      </c>
      <c r="H115" t="inlineStr"/>
      <c r="I115" t="n">
        <v>1</v>
      </c>
      <c r="J115" t="inlineStr">
        <is>
          <t>informative</t>
        </is>
      </c>
      <c r="K115" t="inlineStr"/>
      <c r="L115" t="inlineStr">
        <is>
          <t>The definition there is more or less in the same language as in Section 171-C of the Indian Penal Code except that the words "direct or indirect" have been added to indicate the nature of interference.</t>
        </is>
      </c>
    </row>
    <row r="116">
      <c r="A116" t="n">
        <v>115</v>
      </c>
      <c r="B116" t="inlineStr">
        <is>
          <t>aerb</t>
        </is>
      </c>
      <c r="C116" t="n">
        <v>37</v>
      </c>
      <c r="D116" t="n">
        <v>1</v>
      </c>
      <c r="E116" t="inlineStr">
        <is>
          <t>ORG</t>
        </is>
      </c>
      <c r="F116" t="inlineStr">
        <is>
          <t>Aerb</t>
        </is>
      </c>
      <c r="G116" t="inlineStr">
        <is>
          <t>ACTOR</t>
        </is>
      </c>
      <c r="H116" t="inlineStr"/>
      <c r="I116" t="n">
        <v>1</v>
      </c>
      <c r="J116" t="inlineStr">
        <is>
          <t>informative</t>
        </is>
      </c>
      <c r="K116" t="inlineStr"/>
      <c r="L116" t="inlineStr">
        <is>
          <t>KKNPP has been set up by NPCIL based on the Indo-Russia Joint Agreement under the guidance and supervision of AEC, BARC, AERB, MoEF, TNPCB, Central and State Governments etc. ARGUMENTS – FOR AND AGAINST 16.</t>
        </is>
      </c>
    </row>
    <row r="117">
      <c r="A117" t="n">
        <v>116</v>
      </c>
      <c r="B117" t="inlineStr">
        <is>
          <t>maharashtra</t>
        </is>
      </c>
      <c r="C117" t="n">
        <v>36</v>
      </c>
      <c r="D117" t="n">
        <v>11</v>
      </c>
      <c r="E117" t="inlineStr">
        <is>
          <t>NORP</t>
        </is>
      </c>
      <c r="F117" t="inlineStr">
        <is>
          <t>Maharashtra</t>
        </is>
      </c>
      <c r="G117" t="inlineStr">
        <is>
          <t>ACTOR</t>
        </is>
      </c>
      <c r="H117" t="inlineStr"/>
      <c r="I117" t="n">
        <v>1</v>
      </c>
      <c r="J117" t="inlineStr">
        <is>
          <t>informative</t>
        </is>
      </c>
      <c r="K117" t="inlineStr"/>
      <c r="L117" t="inlineStr">
        <is>
          <t>This appeal has been filed by Preeti Gupta the married sister-in-law and a permanent resident of Navasari, Surat, Gujarat with her husband and Gaurav Poddar, a permanent resident of Goregaon, Maharashtra, who is the unmarried brother-in-law</t>
        </is>
      </c>
    </row>
    <row r="118">
      <c r="A118" t="n">
        <v>117</v>
      </c>
      <c r="B118" t="inlineStr">
        <is>
          <t>state of maharashtra</t>
        </is>
      </c>
      <c r="C118" t="n">
        <v>36</v>
      </c>
      <c r="D118" t="n">
        <v>3</v>
      </c>
      <c r="E118" t="inlineStr">
        <is>
          <t>ORG</t>
        </is>
      </c>
      <c r="F118" t="inlineStr">
        <is>
          <t>State Of Maharashtra</t>
        </is>
      </c>
      <c r="G118" t="inlineStr">
        <is>
          <t>ACTOR</t>
        </is>
      </c>
      <c r="H118" t="inlineStr"/>
      <c r="I118" t="n">
        <v>1</v>
      </c>
      <c r="J118" t="inlineStr">
        <is>
          <t>informative</t>
        </is>
      </c>
      <c r="K118" t="inlineStr"/>
      <c r="L118" t="inlineStr">
        <is>
          <t>In Madhu Limaye v. The State of Maharashtra , a three-Judge Bench of this court held as under:- ".....</t>
        </is>
      </c>
    </row>
    <row r="119">
      <c r="A119" t="n">
        <v>118</v>
      </c>
      <c r="B119" t="inlineStr">
        <is>
          <t>venkatarama</t>
        </is>
      </c>
      <c r="C119" t="n">
        <v>36</v>
      </c>
      <c r="D119" t="n">
        <v>1</v>
      </c>
      <c r="E119" t="inlineStr">
        <is>
          <t>ORG</t>
        </is>
      </c>
      <c r="F119" t="inlineStr">
        <is>
          <t>Venkatarama</t>
        </is>
      </c>
      <c r="G119" t="inlineStr">
        <is>
          <t>ACTOR</t>
        </is>
      </c>
      <c r="H119" t="inlineStr"/>
      <c r="I119" t="n">
        <v>1</v>
      </c>
      <c r="J119" t="inlineStr">
        <is>
          <t>informative</t>
        </is>
      </c>
      <c r="K119" t="inlineStr"/>
      <c r="L119" t="inlineStr">
        <is>
          <t>Appeal (civil)#Appeal (civil) 4051 of 1996#1996#M/s Pepsi Foods Limited #Collector of Central Excise, Chandigarh #2003-11-25#25622#4051#P. VENKATARAMA REDDI#Dr.</t>
        </is>
      </c>
    </row>
    <row r="120">
      <c r="A120" t="n">
        <v>119</v>
      </c>
      <c r="B120" t="inlineStr">
        <is>
          <t>u.o.i</t>
        </is>
      </c>
      <c r="C120" t="n">
        <v>36</v>
      </c>
      <c r="D120" t="n">
        <v>1</v>
      </c>
      <c r="E120" t="inlineStr">
        <is>
          <t>GPE</t>
        </is>
      </c>
      <c r="F120" t="inlineStr">
        <is>
          <t>U.O.I</t>
        </is>
      </c>
      <c r="G120" t="inlineStr"/>
      <c r="H120" t="inlineStr"/>
      <c r="I120" t="n">
        <v>0</v>
      </c>
      <c r="J120" t="inlineStr">
        <is>
          <t>non-informative</t>
        </is>
      </c>
      <c r="K120" t="inlineStr"/>
      <c r="L120" t="inlineStr">
        <is>
          <t>Centre For Public Interest Litigation vs U.O.I on 23 February, Author: Adarsh Kumar Goel Bench: Uday Umesh Lalit, Adarsh Kumar Goel REPORTABL IN THE SUPREME COURT OF INDIA CIVIL APPELLATE/</t>
        </is>
      </c>
    </row>
    <row r="121">
      <c r="A121" t="n">
        <v>120</v>
      </c>
      <c r="B121" t="inlineStr">
        <is>
          <t>crz</t>
        </is>
      </c>
      <c r="C121" t="n">
        <v>36</v>
      </c>
      <c r="D121" t="n">
        <v>1</v>
      </c>
      <c r="E121" t="inlineStr">
        <is>
          <t>ORG</t>
        </is>
      </c>
      <c r="F121" t="inlineStr">
        <is>
          <t>Crz</t>
        </is>
      </c>
      <c r="G121" t="inlineStr">
        <is>
          <t>ACTOR</t>
        </is>
      </c>
      <c r="H121" t="inlineStr"/>
      <c r="I121" t="n">
        <v>1</v>
      </c>
      <c r="J121" t="inlineStr">
        <is>
          <t>informative</t>
        </is>
      </c>
      <c r="K121" t="inlineStr"/>
      <c r="L121" t="inlineStr">
        <is>
          <t>KKNPP, it was submitted, is located within 500 metres of HTL and therefore was a prohibited activity under CRZ notification 1991.</t>
        </is>
      </c>
    </row>
    <row r="122">
      <c r="A122" t="n">
        <v>121</v>
      </c>
      <c r="B122" t="inlineStr">
        <is>
          <t>england</t>
        </is>
      </c>
      <c r="C122" t="n">
        <v>35</v>
      </c>
      <c r="D122" t="n">
        <v>15</v>
      </c>
      <c r="E122" t="inlineStr">
        <is>
          <t>GPE</t>
        </is>
      </c>
      <c r="F122" t="inlineStr">
        <is>
          <t>England</t>
        </is>
      </c>
      <c r="G122" t="inlineStr">
        <is>
          <t>EVIDENCE</t>
        </is>
      </c>
      <c r="H122" t="inlineStr"/>
      <c r="I122" t="n">
        <v>1</v>
      </c>
      <c r="J122" t="inlineStr">
        <is>
          <t>informative</t>
        </is>
      </c>
      <c r="K122" t="inlineStr"/>
      <c r="L122" t="inlineStr">
        <is>
          <t>Thus, for example, in England the Public Health Act, 1936, the Electricity Act, 1947 and the Gas Act, 1948 provide examples of a duty cast on suppliers of water, electricity or gas.</t>
        </is>
      </c>
    </row>
    <row r="123">
      <c r="A123" t="n">
        <v>122</v>
      </c>
      <c r="B123" t="inlineStr">
        <is>
          <t>section 7</t>
        </is>
      </c>
      <c r="C123" t="n">
        <v>35</v>
      </c>
      <c r="D123" t="n">
        <v>6</v>
      </c>
      <c r="E123" t="inlineStr">
        <is>
          <t>LAW</t>
        </is>
      </c>
      <c r="F123" t="inlineStr">
        <is>
          <t>Section 7</t>
        </is>
      </c>
      <c r="G123" t="inlineStr">
        <is>
          <t>RULE</t>
        </is>
      </c>
      <c r="H123" t="inlineStr"/>
      <c r="I123" t="n">
        <v>1</v>
      </c>
      <c r="J123" t="inlineStr">
        <is>
          <t>informative</t>
        </is>
      </c>
      <c r="K123" t="inlineStr"/>
      <c r="L123" t="inlineStr">
        <is>
          <t>The respondent's appeal to the Additional District Judge was rejected, but the Punjab High Court at Delhi allowed his writ petition on the ground that section 7 could not be availed in case of time barred claims.</t>
        </is>
      </c>
    </row>
    <row r="124">
      <c r="A124" t="n">
        <v>123</v>
      </c>
      <c r="B124" t="inlineStr">
        <is>
          <t>presidential order</t>
        </is>
      </c>
      <c r="C124" t="n">
        <v>35</v>
      </c>
      <c r="D124" t="n">
        <v>2</v>
      </c>
      <c r="E124" t="inlineStr">
        <is>
          <t>ORG</t>
        </is>
      </c>
      <c r="F124" t="inlineStr">
        <is>
          <t>Presidential Order</t>
        </is>
      </c>
      <c r="G124" t="inlineStr">
        <is>
          <t>ACTOR</t>
        </is>
      </c>
      <c r="H124" t="inlineStr"/>
      <c r="I124" t="n">
        <v>1</v>
      </c>
      <c r="J124" t="inlineStr">
        <is>
          <t>informative</t>
        </is>
      </c>
      <c r="K124" t="inlineStr"/>
      <c r="L124" t="inlineStr">
        <is>
          <t>The first respondent Mr. Justice S.H. Sheth, who was a Judge of the Gujarat High Court since 23rd April, 1969, was, by a Presidential Order dated 27th May, 1976, transferred "as Judge of the Union Of India (Uoi) vs Sankalchand Himatlal Shet</t>
        </is>
      </c>
    </row>
    <row r="125">
      <c r="A125" t="n">
        <v>124</v>
      </c>
      <c r="B125" t="inlineStr">
        <is>
          <t>shirinbai</t>
        </is>
      </c>
      <c r="C125" t="n">
        <v>35</v>
      </c>
      <c r="D125" t="n">
        <v>1</v>
      </c>
      <c r="E125" t="inlineStr">
        <is>
          <t>PERSON</t>
        </is>
      </c>
      <c r="F125" t="inlineStr">
        <is>
          <t>Shirinbai</t>
        </is>
      </c>
      <c r="G125" t="inlineStr">
        <is>
          <t>ACTOR</t>
        </is>
      </c>
      <c r="H125" t="inlineStr"/>
      <c r="I125" t="n">
        <v>1</v>
      </c>
      <c r="J125" t="inlineStr">
        <is>
          <t>informative</t>
        </is>
      </c>
      <c r="K125" t="inlineStr"/>
      <c r="L125" t="inlineStr">
        <is>
          <t>The will was attested by two witnesses one of whom was the husband of Mrs. Shirinbai.</t>
        </is>
      </c>
    </row>
    <row r="126">
      <c r="A126" t="n">
        <v>125</v>
      </c>
      <c r="B126" t="inlineStr">
        <is>
          <t>supreme court of india</t>
        </is>
      </c>
      <c r="C126" t="n">
        <v>34</v>
      </c>
      <c r="D126" t="n">
        <v>31</v>
      </c>
      <c r="E126" t="inlineStr">
        <is>
          <t>ORG</t>
        </is>
      </c>
      <c r="F126" t="inlineStr">
        <is>
          <t>Supreme Court Of India</t>
        </is>
      </c>
      <c r="G126" t="inlineStr">
        <is>
          <t>ACTOR</t>
        </is>
      </c>
      <c r="H126" t="inlineStr"/>
      <c r="I126" t="n">
        <v>1</v>
      </c>
      <c r="J126" t="inlineStr">
        <is>
          <t>informative</t>
        </is>
      </c>
      <c r="K126" t="inlineStr"/>
      <c r="L126" t="inlineStr">
        <is>
          <t>Author: Dalveer Bhandari Bench: K.S. Radhakrishnan, Dalveer Bhandari REPORTABLE IN THE SUPREME COURT OF INDIA CRIMINAL APPELLATE JURISDICTION</t>
        </is>
      </c>
    </row>
    <row r="127">
      <c r="A127" t="n">
        <v>126</v>
      </c>
      <c r="B127" t="inlineStr">
        <is>
          <t>courts</t>
        </is>
      </c>
      <c r="C127" t="n">
        <v>34</v>
      </c>
      <c r="D127" t="n">
        <v>15</v>
      </c>
      <c r="E127" t="inlineStr">
        <is>
          <t>ORG</t>
        </is>
      </c>
      <c r="F127" t="inlineStr">
        <is>
          <t>Courts</t>
        </is>
      </c>
      <c r="G127" t="inlineStr">
        <is>
          <t>ACTOR</t>
        </is>
      </c>
      <c r="H127" t="inlineStr"/>
      <c r="I127" t="n">
        <v>1</v>
      </c>
      <c r="J127" t="inlineStr">
        <is>
          <t>informative</t>
        </is>
      </c>
      <c r="K127" t="inlineStr"/>
      <c r="L127" t="inlineStr">
        <is>
          <t>According to the Detaining Authority, the appellantdetenue, when he was 30 years old, started his career in criminal field by committing offences like murder, attempt to murder, dacoity, rioting, assault, damaging the public property, provo</t>
        </is>
      </c>
    </row>
    <row r="128">
      <c r="A128" t="n">
        <v>127</v>
      </c>
      <c r="B128" t="inlineStr">
        <is>
          <t>calcutta</t>
        </is>
      </c>
      <c r="C128" t="n">
        <v>34</v>
      </c>
      <c r="D128" t="n">
        <v>11</v>
      </c>
      <c r="E128" t="inlineStr">
        <is>
          <t>GPE</t>
        </is>
      </c>
      <c r="F128" t="inlineStr">
        <is>
          <t>Calcutta</t>
        </is>
      </c>
      <c r="G128" t="inlineStr">
        <is>
          <t>EVIDENCE</t>
        </is>
      </c>
      <c r="H128" t="inlineStr"/>
      <c r="I128" t="n">
        <v>1</v>
      </c>
      <c r="J128" t="inlineStr">
        <is>
          <t>informative</t>
        </is>
      </c>
      <c r="K128" t="inlineStr"/>
      <c r="L128" t="inlineStr">
        <is>
          <t>On the production of a forwarding note for booking a consignment of dry chillies to Calcutta, a railway wagon was allotted to the appellants who loaded it without any help from any railway employee.</t>
        </is>
      </c>
    </row>
    <row r="129">
      <c r="A129" t="n">
        <v>128</v>
      </c>
      <c r="B129" t="inlineStr">
        <is>
          <t>award</t>
        </is>
      </c>
      <c r="C129" t="n">
        <v>34</v>
      </c>
      <c r="D129" t="n">
        <v>5</v>
      </c>
      <c r="E129" t="inlineStr">
        <is>
          <t>ORG</t>
        </is>
      </c>
      <c r="F129" t="inlineStr">
        <is>
          <t>Award</t>
        </is>
      </c>
      <c r="G129" t="inlineStr">
        <is>
          <t>ACTOR</t>
        </is>
      </c>
      <c r="H129" t="inlineStr">
        <is>
          <t>LAND-ACQUISITION</t>
        </is>
      </c>
      <c r="I129" t="n">
        <v>1</v>
      </c>
      <c r="J129" t="inlineStr">
        <is>
          <t>informative</t>
        </is>
      </c>
      <c r="K129" t="inlineStr"/>
      <c r="L129" t="inlineStr">
        <is>
          <t>it was almost impossible to work out the cost in respect of any particular area or of a particular bye-product; (iv) the cost plus basis was fixed by the Award several years ago and that too in the context of supply to certain State underta</t>
        </is>
      </c>
    </row>
    <row r="130">
      <c r="A130" t="n">
        <v>129</v>
      </c>
      <c r="B130" t="inlineStr">
        <is>
          <t>rent controller</t>
        </is>
      </c>
      <c r="C130" t="n">
        <v>34</v>
      </c>
      <c r="D130" t="n">
        <v>5</v>
      </c>
      <c r="E130" t="inlineStr">
        <is>
          <t>ORG</t>
        </is>
      </c>
      <c r="F130" t="inlineStr">
        <is>
          <t>Rent Controller</t>
        </is>
      </c>
      <c r="G130" t="inlineStr">
        <is>
          <t>ACTOR</t>
        </is>
      </c>
      <c r="H130" t="inlineStr">
        <is>
          <t>TENANCY-LEASE</t>
        </is>
      </c>
      <c r="I130" t="n">
        <v>1</v>
      </c>
      <c r="J130" t="inlineStr">
        <is>
          <t>informative</t>
        </is>
      </c>
      <c r="K130" t="inlineStr"/>
      <c r="L130" t="inlineStr">
        <is>
          <t>Later, the allottees, including the respondent, applied to the Rent Controller for reducing the rent.</t>
        </is>
      </c>
    </row>
    <row r="131">
      <c r="A131" t="n">
        <v>130</v>
      </c>
      <c r="B131" t="inlineStr">
        <is>
          <t>pepsi foods limited</t>
        </is>
      </c>
      <c r="C131" t="n">
        <v>34</v>
      </c>
      <c r="D131" t="n">
        <v>1</v>
      </c>
      <c r="E131" t="inlineStr">
        <is>
          <t>ORG</t>
        </is>
      </c>
      <c r="F131" t="inlineStr">
        <is>
          <t>Pepsi Foods Limited</t>
        </is>
      </c>
      <c r="G131" t="inlineStr">
        <is>
          <t>ACTOR</t>
        </is>
      </c>
      <c r="H131" t="inlineStr"/>
      <c r="I131" t="n">
        <v>1</v>
      </c>
      <c r="J131" t="inlineStr">
        <is>
          <t>informative</t>
        </is>
      </c>
      <c r="K131" t="inlineStr"/>
      <c r="L131" t="inlineStr">
        <is>
          <t>Appeal (civil)#Appeal (civil) 4051 of 1996#1996#M/s Pepsi Foods Limited #Collector of Central Excise, Chandigarh #2003-11-25#25622#4051#P. VENKATARAMA REDDI#Dr.</t>
        </is>
      </c>
    </row>
    <row r="132">
      <c r="A132" t="n">
        <v>131</v>
      </c>
      <c r="B132" t="inlineStr">
        <is>
          <t>article 14</t>
        </is>
      </c>
      <c r="C132" t="n">
        <v>33</v>
      </c>
      <c r="D132" t="n">
        <v>4</v>
      </c>
      <c r="E132" t="inlineStr">
        <is>
          <t>LAW</t>
        </is>
      </c>
      <c r="F132" t="inlineStr">
        <is>
          <t>Article 14</t>
        </is>
      </c>
      <c r="G132" t="inlineStr">
        <is>
          <t>RULE</t>
        </is>
      </c>
      <c r="H132" t="inlineStr">
        <is>
          <t>CONSTITUTIONAL</t>
        </is>
      </c>
      <c r="I132" t="n">
        <v>1</v>
      </c>
      <c r="J132" t="inlineStr">
        <is>
          <t>informative</t>
        </is>
      </c>
      <c r="K132" t="inlineStr"/>
      <c r="L132" t="inlineStr">
        <is>
          <t>It is now well settled as a result of the decisions of this Court in E.P. Rayappa v. State of Tamil Nadu and Maneka Gandhi v. Union of India that Article 14 strikes at arbitrariness in State action and ensures fairness and equality of treat</t>
        </is>
      </c>
    </row>
    <row r="133">
      <c r="A133" t="n">
        <v>132</v>
      </c>
      <c r="B133" t="inlineStr">
        <is>
          <t>seller</t>
        </is>
      </c>
      <c r="C133" t="n">
        <v>33</v>
      </c>
      <c r="D133" t="n">
        <v>1</v>
      </c>
      <c r="E133" t="inlineStr">
        <is>
          <t>ORG</t>
        </is>
      </c>
      <c r="F133" t="inlineStr">
        <is>
          <t>Seller</t>
        </is>
      </c>
      <c r="G133" t="inlineStr">
        <is>
          <t>ACTOR</t>
        </is>
      </c>
      <c r="H133" t="inlineStr"/>
      <c r="I133" t="n">
        <v>1</v>
      </c>
      <c r="J133" t="inlineStr">
        <is>
          <t>informative</t>
        </is>
      </c>
      <c r="K133" t="inlineStr"/>
      <c r="L133" t="inlineStr">
        <is>
          <t xml:space="preserve">Non-Natural Force Majeure Events: Direct Non-Natural Force Majeure Events Nationalization or compulsory acquisition by any Indian Government Instrumentality or any material assets or rights of the Seller or the Seller’s contractors; or The </t>
        </is>
      </c>
    </row>
    <row r="134">
      <c r="A134" t="n">
        <v>133</v>
      </c>
      <c r="B134" t="inlineStr">
        <is>
          <t>rajendra rai</t>
        </is>
      </c>
      <c r="C134" t="n">
        <v>33</v>
      </c>
      <c r="D134" t="n">
        <v>1</v>
      </c>
      <c r="E134" t="inlineStr">
        <is>
          <t>PERSON</t>
        </is>
      </c>
      <c r="F134" t="inlineStr">
        <is>
          <t>Rajendra Rai</t>
        </is>
      </c>
      <c r="G134" t="inlineStr">
        <is>
          <t>ACTOR</t>
        </is>
      </c>
      <c r="H134" t="inlineStr"/>
      <c r="I134" t="n">
        <v>1</v>
      </c>
      <c r="J134" t="inlineStr">
        <is>
          <t>informative</t>
        </is>
      </c>
      <c r="K134" t="inlineStr"/>
      <c r="L134" t="inlineStr">
        <is>
          <t>Lalmuni Devi, mother of deceased Rajendra Rai abducted ten days before the date fixed for recording her statement.</t>
        </is>
      </c>
    </row>
    <row r="135">
      <c r="A135" t="n">
        <v>134</v>
      </c>
      <c r="B135" t="inlineStr">
        <is>
          <t>centre for public interest litigation</t>
        </is>
      </c>
      <c r="C135" t="n">
        <v>33</v>
      </c>
      <c r="D135" t="n">
        <v>1</v>
      </c>
      <c r="E135" t="inlineStr">
        <is>
          <t>ORG</t>
        </is>
      </c>
      <c r="F135" t="inlineStr">
        <is>
          <t>Centre For Public Interest Litigation</t>
        </is>
      </c>
      <c r="G135" t="inlineStr">
        <is>
          <t>ACTOR</t>
        </is>
      </c>
      <c r="H135" t="inlineStr"/>
      <c r="I135" t="n">
        <v>1</v>
      </c>
      <c r="J135" t="inlineStr">
        <is>
          <t>informative</t>
        </is>
      </c>
      <c r="K135" t="inlineStr"/>
      <c r="L135" t="inlineStr">
        <is>
          <t>Centre For Public Interest Litigation vs U.O.I on 23 February, Author: Adarsh Kumar Goel Bench: Uday Umesh Lalit, Adarsh Kumar Goel REPORTABL IN THE SUPREME COURT OF INDIA CIVIL APPELLATE/</t>
        </is>
      </c>
    </row>
    <row r="136">
      <c r="A136" t="n">
        <v>135</v>
      </c>
      <c r="B136" t="inlineStr">
        <is>
          <t>u.p</t>
        </is>
      </c>
      <c r="C136" t="n">
        <v>32</v>
      </c>
      <c r="D136" t="n">
        <v>19</v>
      </c>
      <c r="E136" t="inlineStr">
        <is>
          <t>GPE</t>
        </is>
      </c>
      <c r="F136" t="inlineStr">
        <is>
          <t>U.P</t>
        </is>
      </c>
      <c r="G136" t="inlineStr">
        <is>
          <t>EVIDENCE</t>
        </is>
      </c>
      <c r="H136" t="inlineStr"/>
      <c r="I136" t="n">
        <v>1</v>
      </c>
      <c r="J136" t="inlineStr">
        <is>
          <t>informative</t>
        </is>
      </c>
      <c r="K136" t="inlineStr"/>
      <c r="L136" t="inlineStr">
        <is>
          <t>CIT. U.P. v. Bankey Lal Vaidya, and Malabar Fisheries Co., Calicut v. CIT Kerala, [1980] 1 , relied on.</t>
        </is>
      </c>
    </row>
    <row r="137">
      <c r="A137" t="n">
        <v>136</v>
      </c>
      <c r="B137" t="inlineStr">
        <is>
          <t>justice</t>
        </is>
      </c>
      <c r="C137" t="n">
        <v>32</v>
      </c>
      <c r="D137" t="n">
        <v>11</v>
      </c>
      <c r="E137" t="inlineStr">
        <is>
          <t>ORG</t>
        </is>
      </c>
      <c r="F137" t="inlineStr">
        <is>
          <t>Justice</t>
        </is>
      </c>
      <c r="G137" t="inlineStr">
        <is>
          <t>ACTOR</t>
        </is>
      </c>
      <c r="H137" t="inlineStr"/>
      <c r="I137" t="n">
        <v>1</v>
      </c>
      <c r="J137" t="inlineStr">
        <is>
          <t>informative</t>
        </is>
      </c>
      <c r="K137" t="inlineStr"/>
      <c r="L137" t="inlineStr">
        <is>
          <t>A supplemental affidavit was filed on behalf of the State on October 11, 1966 in which various statements were given to show that the expenditure on the administration of justice was higher than the receipts.</t>
        </is>
      </c>
    </row>
    <row r="138">
      <c r="A138" t="n">
        <v>137</v>
      </c>
      <c r="B138" t="inlineStr">
        <is>
          <t>appellate</t>
        </is>
      </c>
      <c r="C138" t="n">
        <v>32</v>
      </c>
      <c r="D138" t="n">
        <v>10</v>
      </c>
      <c r="E138" t="inlineStr">
        <is>
          <t>ORG</t>
        </is>
      </c>
      <c r="F138" t="inlineStr">
        <is>
          <t>Appellate</t>
        </is>
      </c>
      <c r="G138" t="inlineStr">
        <is>
          <t>ACTOR</t>
        </is>
      </c>
      <c r="H138" t="inlineStr"/>
      <c r="I138" t="n">
        <v>1</v>
      </c>
      <c r="J138" t="inlineStr">
        <is>
          <t>informative</t>
        </is>
      </c>
      <c r="K138" t="inlineStr"/>
      <c r="L138" t="inlineStr">
        <is>
          <t>The same view was taken by the Appellate Assistant Commissioner in appeal and on further appeal, the Tribunal also affirmed the same view.</t>
        </is>
      </c>
    </row>
    <row r="139">
      <c r="A139" t="n">
        <v>138</v>
      </c>
      <c r="B139" t="inlineStr">
        <is>
          <t>i.p.c</t>
        </is>
      </c>
      <c r="C139" t="n">
        <v>32</v>
      </c>
      <c r="D139" t="n">
        <v>6</v>
      </c>
      <c r="E139" t="inlineStr">
        <is>
          <t>ORG</t>
        </is>
      </c>
      <c r="F139" t="inlineStr">
        <is>
          <t>I.P.C</t>
        </is>
      </c>
      <c r="G139" t="inlineStr"/>
      <c r="H139" t="inlineStr"/>
      <c r="I139" t="n">
        <v>0</v>
      </c>
      <c r="J139" t="inlineStr">
        <is>
          <t>non-informative</t>
        </is>
      </c>
      <c r="K139" t="inlineStr"/>
      <c r="L139" t="inlineStr">
        <is>
          <t>This appeal is also directed against the acquittal of other convicted co-accused for offences under Sections 148 and 149 of Indian Panel Code (For short I.P.C.).</t>
        </is>
      </c>
    </row>
    <row r="140">
      <c r="A140" t="n">
        <v>139</v>
      </c>
      <c r="B140" t="inlineStr">
        <is>
          <t>district collector</t>
        </is>
      </c>
      <c r="C140" t="n">
        <v>32</v>
      </c>
      <c r="D140" t="n">
        <v>5</v>
      </c>
      <c r="E140" t="inlineStr">
        <is>
          <t>ORG</t>
        </is>
      </c>
      <c r="F140" t="inlineStr">
        <is>
          <t>District Collector</t>
        </is>
      </c>
      <c r="G140" t="inlineStr">
        <is>
          <t>ACTOR</t>
        </is>
      </c>
      <c r="H140" t="inlineStr"/>
      <c r="I140" t="n">
        <v>1</v>
      </c>
      <c r="J140" t="inlineStr">
        <is>
          <t>informative</t>
        </is>
      </c>
      <c r="K140" t="inlineStr"/>
      <c r="L140" t="inlineStr">
        <is>
          <t>The District Collector did not make any verification in regard to their claim for land in lieu of land acquired as required under the R &amp; R Policy.</t>
        </is>
      </c>
    </row>
    <row r="141">
      <c r="A141" t="n">
        <v>140</v>
      </c>
      <c r="B141" t="inlineStr">
        <is>
          <t>national commission</t>
        </is>
      </c>
      <c r="C141" t="n">
        <v>32</v>
      </c>
      <c r="D141" t="n">
        <v>5</v>
      </c>
      <c r="E141" t="inlineStr">
        <is>
          <t>ORG</t>
        </is>
      </c>
      <c r="F141" t="inlineStr">
        <is>
          <t>National Commission</t>
        </is>
      </c>
      <c r="G141" t="inlineStr">
        <is>
          <t>ACTOR</t>
        </is>
      </c>
      <c r="H141" t="inlineStr"/>
      <c r="I141" t="n">
        <v>1</v>
      </c>
      <c r="J141" t="inlineStr">
        <is>
          <t>informative</t>
        </is>
      </c>
      <c r="K141" t="inlineStr"/>
      <c r="L141" t="inlineStr">
        <is>
          <t>The National Commission merely reproduced the view of the State Commission with which it concurred.</t>
        </is>
      </c>
    </row>
    <row r="142">
      <c r="A142" t="n">
        <v>141</v>
      </c>
      <c r="B142" t="inlineStr">
        <is>
          <t>council</t>
        </is>
      </c>
      <c r="C142" t="n">
        <v>32</v>
      </c>
      <c r="D142" t="n">
        <v>3</v>
      </c>
      <c r="E142" t="inlineStr">
        <is>
          <t>ORG</t>
        </is>
      </c>
      <c r="F142" t="inlineStr">
        <is>
          <t>Council</t>
        </is>
      </c>
      <c r="G142" t="inlineStr">
        <is>
          <t>ACTOR</t>
        </is>
      </c>
      <c r="H142" t="inlineStr"/>
      <c r="I142" t="n">
        <v>1</v>
      </c>
      <c r="J142" t="inlineStr">
        <is>
          <t>informative</t>
        </is>
      </c>
      <c r="K142" t="inlineStr"/>
      <c r="L142" t="inlineStr">
        <is>
          <t>The Governor-General in Council contended inter alia that the dispute was not one which was justifiable before the Federal Court.</t>
        </is>
      </c>
    </row>
    <row r="143">
      <c r="A143" t="n">
        <v>142</v>
      </c>
      <c r="B143" t="inlineStr">
        <is>
          <t>additional district magistrate</t>
        </is>
      </c>
      <c r="C143" t="n">
        <v>32</v>
      </c>
      <c r="D143" t="n">
        <v>3</v>
      </c>
      <c r="E143" t="inlineStr">
        <is>
          <t>ORG</t>
        </is>
      </c>
      <c r="F143" t="inlineStr">
        <is>
          <t>Additional District Magistrate</t>
        </is>
      </c>
      <c r="G143" t="inlineStr">
        <is>
          <t>ACTOR</t>
        </is>
      </c>
      <c r="H143" t="inlineStr"/>
      <c r="I143" t="n">
        <v>1</v>
      </c>
      <c r="J143" t="inlineStr">
        <is>
          <t>informative</t>
        </is>
      </c>
      <c r="K143" t="inlineStr"/>
      <c r="L143" t="inlineStr">
        <is>
          <t>Sri Krishna Khanna vs Additional District Magistrate, ... on 26 February, 1975 COURT 1525, , 1975 ALL.</t>
        </is>
      </c>
    </row>
    <row r="144">
      <c r="A144" t="n">
        <v>143</v>
      </c>
      <c r="B144" t="inlineStr">
        <is>
          <t>t.n. godavarman thirumulpad</t>
        </is>
      </c>
      <c r="C144" t="n">
        <v>32</v>
      </c>
      <c r="D144" t="n">
        <v>2</v>
      </c>
      <c r="E144" t="inlineStr">
        <is>
          <t>PERSON</t>
        </is>
      </c>
      <c r="F144" t="inlineStr">
        <is>
          <t>T.N. Godavarman Thirumulpad</t>
        </is>
      </c>
      <c r="G144" t="inlineStr">
        <is>
          <t>ACTOR</t>
        </is>
      </c>
      <c r="H144" t="inlineStr"/>
      <c r="I144" t="n">
        <v>1</v>
      </c>
      <c r="J144" t="inlineStr">
        <is>
          <t>informative</t>
        </is>
      </c>
      <c r="K144" t="inlineStr"/>
      <c r="L144" t="inlineStr">
        <is>
          <t xml:space="preserve">In Re : T.N. Godavarman Thirumulpad vs Union Of India And on 31 January, 2024 Author: Pamidighantam Sri Narasimha Bench: Prashant Kumar Mishra, Pamidighantam Sri Narasimha, B.R. Gavai 2024 INSC 78 REPORT IN THE SUPREME COURT OF INDIA CIVIL </t>
        </is>
      </c>
    </row>
    <row r="145">
      <c r="A145" t="n">
        <v>144</v>
      </c>
      <c r="B145" t="inlineStr">
        <is>
          <t>industrial court</t>
        </is>
      </c>
      <c r="C145" t="n">
        <v>32</v>
      </c>
      <c r="D145" t="n">
        <v>1</v>
      </c>
      <c r="E145" t="inlineStr">
        <is>
          <t>ORG</t>
        </is>
      </c>
      <c r="F145" t="inlineStr">
        <is>
          <t>Industrial Court</t>
        </is>
      </c>
      <c r="G145" t="inlineStr">
        <is>
          <t>ACTOR</t>
        </is>
      </c>
      <c r="H145" t="inlineStr"/>
      <c r="I145" t="n">
        <v>1</v>
      </c>
      <c r="J145" t="inlineStr">
        <is>
          <t>informative</t>
        </is>
      </c>
      <c r="K145" t="inlineStr"/>
      <c r="L145" t="inlineStr">
        <is>
          <t>On appeal the Industrial Court held that the company was under no legal obligation to maintain the garden and therefore the respondents did not fall within the definition of employee.</t>
        </is>
      </c>
    </row>
    <row r="146">
      <c r="A146" t="n">
        <v>145</v>
      </c>
      <c r="B146" t="inlineStr">
        <is>
          <t>frl</t>
        </is>
      </c>
      <c r="C146" t="n">
        <v>32</v>
      </c>
      <c r="D146" t="n">
        <v>1</v>
      </c>
      <c r="E146" t="inlineStr">
        <is>
          <t>ORG</t>
        </is>
      </c>
      <c r="F146" t="inlineStr">
        <is>
          <t>Frl</t>
        </is>
      </c>
      <c r="G146" t="inlineStr">
        <is>
          <t>ACTOR</t>
        </is>
      </c>
      <c r="H146" t="inlineStr"/>
      <c r="I146" t="n">
        <v>1</v>
      </c>
      <c r="J146" t="inlineStr">
        <is>
          <t>informative</t>
        </is>
      </c>
      <c r="K146" t="inlineStr"/>
      <c r="L146" t="inlineStr">
        <is>
          <t>Further reliefs sought included the issuance of appropriate directions for an assessment by the Grievance Redressal Authority (hereinafter called `GRA') for the Omkareshwar Project of the status of relief and rehabilitation of the oustees a</t>
        </is>
      </c>
    </row>
    <row r="147">
      <c r="A147" t="n">
        <v>146</v>
      </c>
      <c r="B147" t="inlineStr">
        <is>
          <t>cofeposa</t>
        </is>
      </c>
      <c r="C147" t="n">
        <v>32</v>
      </c>
      <c r="D147" t="n">
        <v>1</v>
      </c>
      <c r="E147" t="inlineStr">
        <is>
          <t>ORG</t>
        </is>
      </c>
      <c r="F147" t="inlineStr">
        <is>
          <t>Cofeposa</t>
        </is>
      </c>
      <c r="G147" t="inlineStr">
        <is>
          <t>ACTOR</t>
        </is>
      </c>
      <c r="H147" t="inlineStr"/>
      <c r="I147" t="n">
        <v>1</v>
      </c>
      <c r="J147" t="inlineStr">
        <is>
          <t>informative</t>
        </is>
      </c>
      <c r="K147" t="inlineStr"/>
      <c r="L147" t="inlineStr">
        <is>
          <t>Union Of India &amp; Others vs Haji Mastan Mirza on 23 February, COURT 681, , 1984 CRIAPPR(SC) 134, 1984 (CRI) 271, (1984) SC CR R 133, (1984) 2 ECC 137, (1984) 2 RECCRIR 41, (1984) ALLCRIC 148, (1984) 1 CRIMES 651 Author: A. Varadarajan Bench:</t>
        </is>
      </c>
    </row>
    <row r="148">
      <c r="A148" t="n">
        <v>147</v>
      </c>
      <c r="B148" t="inlineStr">
        <is>
          <t>para 5(1</t>
        </is>
      </c>
      <c r="C148" t="n">
        <v>32</v>
      </c>
      <c r="D148" t="n">
        <v>1</v>
      </c>
      <c r="E148" t="inlineStr">
        <is>
          <t>LAW</t>
        </is>
      </c>
      <c r="F148" t="inlineStr">
        <is>
          <t>Para 5(1</t>
        </is>
      </c>
      <c r="G148" t="inlineStr"/>
      <c r="H148" t="inlineStr"/>
      <c r="I148" t="n">
        <v>0</v>
      </c>
      <c r="J148" t="inlineStr">
        <is>
          <t>non-informative</t>
        </is>
      </c>
      <c r="K148" t="inlineStr"/>
      <c r="L148" t="inlineStr">
        <is>
          <t>on 22 April, 2020 power is conferred on the Governor to modify the existing legislation made by the Parliament or the State legislature under Para 5(1) of the Fifth Schedule to the Constitution.</t>
        </is>
      </c>
    </row>
    <row r="149">
      <c r="A149" t="n">
        <v>148</v>
      </c>
      <c r="B149" t="inlineStr">
        <is>
          <t>ppa</t>
        </is>
      </c>
      <c r="C149" t="n">
        <v>32</v>
      </c>
      <c r="D149" t="n">
        <v>1</v>
      </c>
      <c r="E149" t="inlineStr">
        <is>
          <t>ORG</t>
        </is>
      </c>
      <c r="F149" t="inlineStr">
        <is>
          <t>Ppa</t>
        </is>
      </c>
      <c r="G149" t="inlineStr">
        <is>
          <t>ACTOR</t>
        </is>
      </c>
      <c r="H149" t="inlineStr"/>
      <c r="I149" t="n">
        <v>1</v>
      </c>
      <c r="J149" t="inlineStr">
        <is>
          <t>informative</t>
        </is>
      </c>
      <c r="K149" t="inlineStr"/>
      <c r="L149" t="inlineStr">
        <is>
          <t>On 18th April, 2007, a supplementary PPA was signed to this effect.</t>
        </is>
      </c>
    </row>
    <row r="150">
      <c r="A150" t="n">
        <v>149</v>
      </c>
      <c r="B150" t="inlineStr">
        <is>
          <t>babulal vardharji gurjar</t>
        </is>
      </c>
      <c r="C150" t="n">
        <v>32</v>
      </c>
      <c r="D150" t="n">
        <v>1</v>
      </c>
      <c r="E150" t="inlineStr">
        <is>
          <t>ORG</t>
        </is>
      </c>
      <c r="F150" t="inlineStr">
        <is>
          <t>Babulal Vardharji Gurjar</t>
        </is>
      </c>
      <c r="G150" t="inlineStr">
        <is>
          <t>ACTOR</t>
        </is>
      </c>
      <c r="H150" t="inlineStr"/>
      <c r="I150" t="n">
        <v>1</v>
      </c>
      <c r="J150" t="inlineStr">
        <is>
          <t>informative</t>
        </is>
      </c>
      <c r="K150" t="inlineStr"/>
      <c r="L150" t="inlineStr">
        <is>
          <t>Babulal Vardharji Gurjar vs Veer Gurjar Aluminium Industries Pvt ... on 14 August, 2020</t>
        </is>
      </c>
    </row>
    <row r="151">
      <c r="A151" t="n">
        <v>150</v>
      </c>
      <c r="B151" t="inlineStr">
        <is>
          <t>civil court</t>
        </is>
      </c>
      <c r="C151" t="n">
        <v>31</v>
      </c>
      <c r="D151" t="n">
        <v>10</v>
      </c>
      <c r="E151" t="inlineStr">
        <is>
          <t>ORG</t>
        </is>
      </c>
      <c r="F151" t="inlineStr">
        <is>
          <t>Civil Court</t>
        </is>
      </c>
      <c r="G151" t="inlineStr">
        <is>
          <t>ACTOR</t>
        </is>
      </c>
      <c r="H151" t="inlineStr"/>
      <c r="I151" t="n">
        <v>1</v>
      </c>
      <c r="J151" t="inlineStr">
        <is>
          <t>informative</t>
        </is>
      </c>
      <c r="K151" t="inlineStr"/>
      <c r="L151" t="inlineStr">
        <is>
          <t>Hence, a suit in Civil Court by plaintiffRamadhar against defendant-Bhagwandas was not maintainable.</t>
        </is>
      </c>
    </row>
    <row r="152">
      <c r="A152" t="n">
        <v>151</v>
      </c>
      <c r="B152" t="inlineStr">
        <is>
          <t>panchayat</t>
        </is>
      </c>
      <c r="C152" t="n">
        <v>31</v>
      </c>
      <c r="D152" t="n">
        <v>6</v>
      </c>
      <c r="E152" t="inlineStr">
        <is>
          <t>NORP</t>
        </is>
      </c>
      <c r="F152" t="inlineStr">
        <is>
          <t>Panchayat</t>
        </is>
      </c>
      <c r="G152" t="inlineStr">
        <is>
          <t>ACTOR</t>
        </is>
      </c>
      <c r="H152" t="inlineStr"/>
      <c r="I152" t="n">
        <v>1</v>
      </c>
      <c r="J152" t="inlineStr">
        <is>
          <t>informative</t>
        </is>
      </c>
      <c r="K152" t="inlineStr"/>
      <c r="L152" t="inlineStr">
        <is>
          <t>To explain the nature of dispute over the piece of land he states that he is member of the Panchayat and with co-accused had approached the Gram Panchayat with a request that the path by which they approached their houses from the village b</t>
        </is>
      </c>
    </row>
    <row r="153">
      <c r="A153" t="n">
        <v>152</v>
      </c>
      <c r="B153" t="inlineStr">
        <is>
          <t>narmada</t>
        </is>
      </c>
      <c r="C153" t="n">
        <v>31</v>
      </c>
      <c r="D153" t="n">
        <v>1</v>
      </c>
      <c r="E153" t="inlineStr">
        <is>
          <t>ORG</t>
        </is>
      </c>
      <c r="F153" t="inlineStr">
        <is>
          <t>Narmada</t>
        </is>
      </c>
      <c r="G153" t="inlineStr">
        <is>
          <t>ACTOR</t>
        </is>
      </c>
      <c r="H153" t="inlineStr"/>
      <c r="I153" t="n">
        <v>1</v>
      </c>
      <c r="J153" t="inlineStr">
        <is>
          <t>informative</t>
        </is>
      </c>
      <c r="K153" t="inlineStr"/>
      <c r="L153" t="inlineStr">
        <is>
          <t>Appella Versus Narmada Bachao Andolan &amp; ..Respon AND Civil Appeal No. 2116 of 2011 Narmada Hydro Electric Development Corporation Limited ..Appella Versus Narmada Bachao Andolan vs State Of M.P. &amp; on 11 May, 2011 Narmada Bachao Andolan &amp; ..</t>
        </is>
      </c>
    </row>
    <row r="154">
      <c r="A154" t="n">
        <v>153</v>
      </c>
      <c r="B154" t="inlineStr">
        <is>
          <t>central commission</t>
        </is>
      </c>
      <c r="C154" t="n">
        <v>31</v>
      </c>
      <c r="D154" t="n">
        <v>1</v>
      </c>
      <c r="E154" t="inlineStr">
        <is>
          <t>ORG</t>
        </is>
      </c>
      <c r="F154" t="inlineStr">
        <is>
          <t>Central Commission</t>
        </is>
      </c>
      <c r="G154" t="inlineStr">
        <is>
          <t>ACTOR</t>
        </is>
      </c>
      <c r="H154" t="inlineStr"/>
      <c r="I154" t="n">
        <v>1</v>
      </c>
      <c r="J154" t="inlineStr">
        <is>
          <t>informative</t>
        </is>
      </c>
      <c r="K154" t="inlineStr"/>
      <c r="L154" t="inlineStr">
        <is>
          <t>On 16th October, 2012, the Central Commission held that the Power Purchase Agreements entered into by Adani in both the cases constituted a composite scheme for generation and sale of Energy Watchdog vs Central Electricity Regulatory ... on</t>
        </is>
      </c>
    </row>
    <row r="155">
      <c r="A155" t="n">
        <v>154</v>
      </c>
      <c r="B155" t="inlineStr">
        <is>
          <t>state of uttar pradesh through its</t>
        </is>
      </c>
      <c r="C155" t="n">
        <v>31</v>
      </c>
      <c r="D155" t="n">
        <v>1</v>
      </c>
      <c r="E155" t="inlineStr">
        <is>
          <t>ORG</t>
        </is>
      </c>
      <c r="F155" t="inlineStr">
        <is>
          <t>State Of Uttar Pradesh Through Its</t>
        </is>
      </c>
      <c r="G155" t="inlineStr">
        <is>
          <t>ACTOR</t>
        </is>
      </c>
      <c r="H155" t="inlineStr"/>
      <c r="I155" t="n">
        <v>1</v>
      </c>
      <c r="J155" t="inlineStr">
        <is>
          <t>informative</t>
        </is>
      </c>
      <c r="K155" t="inlineStr"/>
      <c r="L155" t="inlineStr">
        <is>
          <t>Sanjay Gupta vs State Of Uttar Pradesh Through Its Chief ... on 12 April, 2022 Author: Hemant Gupta Bench: V. Ramasubramanian, Hemant Gupta REPORTA IN THE SUPREME COURT OF INDIA CIVIL ORIGINAL JURISDICTION WRIT PETITION (CIVIL)</t>
        </is>
      </c>
    </row>
    <row r="156">
      <c r="A156" t="n">
        <v>155</v>
      </c>
      <c r="B156" t="inlineStr">
        <is>
          <t>nclat</t>
        </is>
      </c>
      <c r="C156" t="n">
        <v>31</v>
      </c>
      <c r="D156" t="n">
        <v>1</v>
      </c>
      <c r="E156" t="inlineStr">
        <is>
          <t>ORG</t>
        </is>
      </c>
      <c r="F156" t="inlineStr">
        <is>
          <t>Nclat</t>
        </is>
      </c>
      <c r="G156" t="inlineStr">
        <is>
          <t>ACTOR</t>
        </is>
      </c>
      <c r="H156" t="inlineStr"/>
      <c r="I156" t="n">
        <v>1</v>
      </c>
      <c r="J156" t="inlineStr">
        <is>
          <t>informative</t>
        </is>
      </c>
      <c r="K156" t="inlineStr"/>
      <c r="L156" t="inlineStr">
        <is>
          <t>Being aggrieved by the aforesaid order dated 09.08.2018, the appellant preferred an appeal before NCLAT and contended against maintainability of the application moved by the respondent No. 2.</t>
        </is>
      </c>
    </row>
    <row r="157">
      <c r="A157" t="n">
        <v>156</v>
      </c>
      <c r="B157" t="inlineStr">
        <is>
          <t>haryana</t>
        </is>
      </c>
      <c r="C157" t="n">
        <v>30</v>
      </c>
      <c r="D157" t="n">
        <v>13</v>
      </c>
      <c r="E157" t="inlineStr">
        <is>
          <t>GPE</t>
        </is>
      </c>
      <c r="F157" t="inlineStr">
        <is>
          <t>Haryana</t>
        </is>
      </c>
      <c r="G157" t="inlineStr">
        <is>
          <t>EVIDENCE</t>
        </is>
      </c>
      <c r="H157" t="inlineStr"/>
      <c r="I157" t="n">
        <v>1</v>
      </c>
      <c r="J157" t="inlineStr">
        <is>
          <t>informative</t>
        </is>
      </c>
      <c r="K157" t="inlineStr"/>
      <c r="L157" t="inlineStr">
        <is>
          <t>These appeals arise out of the judgment of the High Court of Punjab and Haryana dated 27th November, 2000.</t>
        </is>
      </c>
    </row>
    <row r="158">
      <c r="A158" t="n">
        <v>157</v>
      </c>
      <c r="B158" t="inlineStr">
        <is>
          <t>division bench of the high court</t>
        </is>
      </c>
      <c r="C158" t="n">
        <v>30</v>
      </c>
      <c r="D158" t="n">
        <v>9</v>
      </c>
      <c r="E158" t="inlineStr">
        <is>
          <t>LAW</t>
        </is>
      </c>
      <c r="F158" t="inlineStr">
        <is>
          <t>Division Bench Of The High Court</t>
        </is>
      </c>
      <c r="G158" t="inlineStr">
        <is>
          <t>RULE</t>
        </is>
      </c>
      <c r="H158" t="inlineStr"/>
      <c r="I158" t="n">
        <v>1</v>
      </c>
      <c r="J158" t="inlineStr">
        <is>
          <t>informative</t>
        </is>
      </c>
      <c r="K158" t="inlineStr"/>
      <c r="L158" t="inlineStr">
        <is>
          <t>On 5.11.1982, the Division Bench of the High Court, after pointing out the various difficulties and questions raised by the case thought it would be fit and proper to direct the ONGC not to discontinue the supply of gas but to continue to s</t>
        </is>
      </c>
    </row>
    <row r="159">
      <c r="A159" t="n">
        <v>158</v>
      </c>
      <c r="B159" t="inlineStr">
        <is>
          <t>section 302</t>
        </is>
      </c>
      <c r="C159" t="n">
        <v>30</v>
      </c>
      <c r="D159" t="n">
        <v>6</v>
      </c>
      <c r="E159" t="inlineStr">
        <is>
          <t>LAW</t>
        </is>
      </c>
      <c r="F159" t="inlineStr">
        <is>
          <t>Section 302</t>
        </is>
      </c>
      <c r="G159" t="inlineStr">
        <is>
          <t>RULE</t>
        </is>
      </c>
      <c r="H159" t="inlineStr"/>
      <c r="I159" t="n">
        <v>1</v>
      </c>
      <c r="J159" t="inlineStr">
        <is>
          <t>informative</t>
        </is>
      </c>
      <c r="K159" t="inlineStr"/>
      <c r="L159" t="inlineStr">
        <is>
          <t>The conviction of the accused Harjit Singh (A-1), therefore, deserves to be maintained under Section 302 IPC for causing death of the deceased.</t>
        </is>
      </c>
    </row>
    <row r="160">
      <c r="A160" t="n">
        <v>159</v>
      </c>
      <c r="B160" t="inlineStr">
        <is>
          <t>municipal committee</t>
        </is>
      </c>
      <c r="C160" t="n">
        <v>30</v>
      </c>
      <c r="D160" t="n">
        <v>4</v>
      </c>
      <c r="E160" t="inlineStr">
        <is>
          <t>ORG</t>
        </is>
      </c>
      <c r="F160" t="inlineStr">
        <is>
          <t>Municipal Committee</t>
        </is>
      </c>
      <c r="G160" t="inlineStr">
        <is>
          <t>ACTOR</t>
        </is>
      </c>
      <c r="H160" t="inlineStr"/>
      <c r="I160" t="n">
        <v>1</v>
      </c>
      <c r="J160" t="inlineStr">
        <is>
          <t>informative</t>
        </is>
      </c>
      <c r="K160" t="inlineStr"/>
      <c r="L160" t="inlineStr">
        <is>
          <t>Similarly, in Municipal Committee, Patiala v. Model Town Residents Association &amp; , , this Court interpreted the phrase `permissible classification' to mean what is permissible in law.</t>
        </is>
      </c>
    </row>
    <row r="161">
      <c r="A161" t="n">
        <v>160</v>
      </c>
      <c r="B161" t="inlineStr">
        <is>
          <t>himabhai company</t>
        </is>
      </c>
      <c r="C161" t="n">
        <v>30</v>
      </c>
      <c r="D161" t="n">
        <v>1</v>
      </c>
      <c r="E161" t="inlineStr">
        <is>
          <t>ORG</t>
        </is>
      </c>
      <c r="F161" t="inlineStr">
        <is>
          <t>Himabhai Company</t>
        </is>
      </c>
      <c r="G161" t="inlineStr">
        <is>
          <t>ACTOR</t>
        </is>
      </c>
      <c r="H161" t="inlineStr"/>
      <c r="I161" t="n">
        <v>1</v>
      </c>
      <c r="J161" t="inlineStr">
        <is>
          <t>informative</t>
        </is>
      </c>
      <c r="K161" t="inlineStr"/>
      <c r="L161" t="inlineStr">
        <is>
          <t>Ahmedabad, hereinafter referred to as the Himabhai Company, submitted their tender on 15-9-1953 offering to purchase the same.</t>
        </is>
      </c>
    </row>
    <row r="162">
      <c r="A162" t="n">
        <v>161</v>
      </c>
      <c r="B162" t="inlineStr">
        <is>
          <t>hissar</t>
        </is>
      </c>
      <c r="C162" t="n">
        <v>30</v>
      </c>
      <c r="D162" t="n">
        <v>1</v>
      </c>
      <c r="E162" t="inlineStr">
        <is>
          <t>PERSON</t>
        </is>
      </c>
      <c r="F162" t="inlineStr">
        <is>
          <t>Hissar</t>
        </is>
      </c>
      <c r="G162" t="inlineStr">
        <is>
          <t>ACTOR</t>
        </is>
      </c>
      <c r="H162" t="inlineStr"/>
      <c r="I162" t="n">
        <v>1</v>
      </c>
      <c r="J162" t="inlineStr">
        <is>
          <t>informative</t>
        </is>
      </c>
      <c r="K162" t="inlineStr"/>
      <c r="L162" t="inlineStr">
        <is>
          <t>The Sub-Divisional Engineer, B &amp; R, P.W.D., Hissar, filed an application before the Collector, Hissar under the 1959 Act wherein it was stated that respondent No. 1 is in unauthorised possession over an area measuring 1354 sft.</t>
        </is>
      </c>
    </row>
    <row r="163">
      <c r="A163" t="n">
        <v>162</v>
      </c>
      <c r="B163" t="inlineStr">
        <is>
          <t>sanjay gupta</t>
        </is>
      </c>
      <c r="C163" t="n">
        <v>30</v>
      </c>
      <c r="D163" t="n">
        <v>1</v>
      </c>
      <c r="E163" t="inlineStr">
        <is>
          <t>PERSON</t>
        </is>
      </c>
      <c r="F163" t="inlineStr">
        <is>
          <t>Sanjay Gupta</t>
        </is>
      </c>
      <c r="G163" t="inlineStr">
        <is>
          <t>ACTOR</t>
        </is>
      </c>
      <c r="H163" t="inlineStr"/>
      <c r="I163" t="n">
        <v>1</v>
      </c>
      <c r="J163" t="inlineStr">
        <is>
          <t>informative</t>
        </is>
      </c>
      <c r="K163" t="inlineStr"/>
      <c r="L163" t="inlineStr">
        <is>
          <t>Sanjay Gupta vs State Of Uttar Pradesh Through Its Chief ... on 12 April, 2022 Author: Hemant Gupta Bench: V. Ramasubramanian, Hemant Gupta REPORTA IN THE SUPREME COURT OF INDIA CIVIL ORIGINAL JURISDICTION WRIT PETITION (CIVIL)</t>
        </is>
      </c>
    </row>
    <row r="164">
      <c r="A164" t="n">
        <v>163</v>
      </c>
      <c r="B164" t="inlineStr">
        <is>
          <t>high courts</t>
        </is>
      </c>
      <c r="C164" t="n">
        <v>29</v>
      </c>
      <c r="D164" t="n">
        <v>15</v>
      </c>
      <c r="E164" t="inlineStr">
        <is>
          <t>ORG</t>
        </is>
      </c>
      <c r="F164" t="inlineStr">
        <is>
          <t>High Courts</t>
        </is>
      </c>
      <c r="G164" t="inlineStr">
        <is>
          <t>ACTOR</t>
        </is>
      </c>
      <c r="H164" t="inlineStr"/>
      <c r="I164" t="n">
        <v>1</v>
      </c>
      <c r="J164" t="inlineStr">
        <is>
          <t>informative</t>
        </is>
      </c>
      <c r="K164" t="inlineStr"/>
      <c r="L164" t="inlineStr">
        <is>
          <t>The High Courts have been invested with inherent powers, both in civil and criminal matters, to achieve a salutary public purpose.</t>
        </is>
      </c>
    </row>
    <row r="165">
      <c r="A165" t="n">
        <v>164</v>
      </c>
      <c r="B165" t="inlineStr">
        <is>
          <t>state of punjab</t>
        </is>
      </c>
      <c r="C165" t="n">
        <v>29</v>
      </c>
      <c r="D165" t="n">
        <v>7</v>
      </c>
      <c r="E165" t="inlineStr">
        <is>
          <t>ORG</t>
        </is>
      </c>
      <c r="F165" t="inlineStr">
        <is>
          <t>State Of Punjab</t>
        </is>
      </c>
      <c r="G165" t="inlineStr">
        <is>
          <t>ACTOR</t>
        </is>
      </c>
      <c r="H165" t="inlineStr"/>
      <c r="I165" t="n">
        <v>1</v>
      </c>
      <c r="J165" t="inlineStr">
        <is>
          <t>informative</t>
        </is>
      </c>
      <c r="K165" t="inlineStr"/>
      <c r="L165" t="inlineStr">
        <is>
          <t>And vs State Of Punjab on 16 August, 2002</t>
        </is>
      </c>
    </row>
    <row r="166">
      <c r="A166" t="n">
        <v>165</v>
      </c>
      <c r="B166" t="inlineStr">
        <is>
          <t>appellate court</t>
        </is>
      </c>
      <c r="C166" t="n">
        <v>29</v>
      </c>
      <c r="D166" t="n">
        <v>6</v>
      </c>
      <c r="E166" t="inlineStr">
        <is>
          <t>ORG</t>
        </is>
      </c>
      <c r="F166" t="inlineStr">
        <is>
          <t>Appellate Court</t>
        </is>
      </c>
      <c r="G166" t="inlineStr">
        <is>
          <t>ACTOR</t>
        </is>
      </c>
      <c r="H166" t="inlineStr"/>
      <c r="I166" t="n">
        <v>1</v>
      </c>
      <c r="J166" t="inlineStr">
        <is>
          <t>informative</t>
        </is>
      </c>
      <c r="K166" t="inlineStr"/>
      <c r="L166" t="inlineStr">
        <is>
          <t>(iii)If it appears to the, appellate Court that in exercising its discretion the trial court has acted unreasonably or capriciously or has ignored relevant facts then it would certainly be open to the Appellate Court to interfere with the t</t>
        </is>
      </c>
    </row>
    <row r="167">
      <c r="A167" t="n">
        <v>166</v>
      </c>
      <c r="B167" t="inlineStr">
        <is>
          <t>law</t>
        </is>
      </c>
      <c r="C167" t="n">
        <v>29</v>
      </c>
      <c r="D167" t="n">
        <v>4</v>
      </c>
      <c r="E167" t="inlineStr">
        <is>
          <t>PERSON</t>
        </is>
      </c>
      <c r="F167" t="inlineStr">
        <is>
          <t>Law</t>
        </is>
      </c>
      <c r="G167" t="inlineStr">
        <is>
          <t>ACTOR</t>
        </is>
      </c>
      <c r="H167" t="inlineStr"/>
      <c r="I167" t="n">
        <v>1</v>
      </c>
      <c r="J167" t="inlineStr">
        <is>
          <t>informative</t>
        </is>
      </c>
      <c r="K167" t="inlineStr"/>
      <c r="L167" t="inlineStr">
        <is>
          <t xml:space="preserve">Clause (1) of that Article, to the extent that it is relevant, reads thus : "(1) If any provision of a law made by the legislature of a State is repugnant to any provision of a law made by Parliament which parliament is competent to enact, </t>
        </is>
      </c>
    </row>
    <row r="168">
      <c r="A168" t="n">
        <v>167</v>
      </c>
      <c r="B168" t="inlineStr">
        <is>
          <t>moef</t>
        </is>
      </c>
      <c r="C168" t="n">
        <v>29</v>
      </c>
      <c r="D168" t="n">
        <v>2</v>
      </c>
      <c r="E168" t="inlineStr">
        <is>
          <t>PRODUCT</t>
        </is>
      </c>
      <c r="F168" t="inlineStr">
        <is>
          <t>Moef</t>
        </is>
      </c>
      <c r="G168" t="inlineStr"/>
      <c r="H168" t="inlineStr"/>
      <c r="I168" t="n">
        <v>1</v>
      </c>
      <c r="J168" t="inlineStr">
        <is>
          <t>informative</t>
        </is>
      </c>
      <c r="K168" t="inlineStr"/>
      <c r="L168" t="inlineStr">
        <is>
          <t>The CEC, so constituted comprised: (i) a Chairman, nominated by the Ministry of Environment and Forests 9 in consultation with the amicus curiae, (ii) a nominee of the MoEF, (iii) two NGOs who are to be nominated in consultation with the am</t>
        </is>
      </c>
    </row>
    <row r="169">
      <c r="A169" t="n">
        <v>168</v>
      </c>
      <c r="B169" t="inlineStr">
        <is>
          <t>gra</t>
        </is>
      </c>
      <c r="C169" t="n">
        <v>29</v>
      </c>
      <c r="D169" t="n">
        <v>1</v>
      </c>
      <c r="E169" t="inlineStr">
        <is>
          <t>ORG</t>
        </is>
      </c>
      <c r="F169" t="inlineStr">
        <is>
          <t>Gra</t>
        </is>
      </c>
      <c r="G169" t="inlineStr">
        <is>
          <t>ACTOR</t>
        </is>
      </c>
      <c r="H169" t="inlineStr"/>
      <c r="I169" t="n">
        <v>1</v>
      </c>
      <c r="J169" t="inlineStr">
        <is>
          <t>informative</t>
        </is>
      </c>
      <c r="K169" t="inlineStr"/>
      <c r="L169" t="inlineStr">
        <is>
          <t>Further reliefs sought included the issuance of appropriate directions for an assessment by the Grievance Redressal Authority (hereinafter called `GRA') for the Omkareshwar Project of the status of relief and rehabilitation of the oustees a</t>
        </is>
      </c>
    </row>
    <row r="170">
      <c r="A170" t="n">
        <v>169</v>
      </c>
      <c r="B170" t="inlineStr">
        <is>
          <t>allahabad high court</t>
        </is>
      </c>
      <c r="C170" t="n">
        <v>28</v>
      </c>
      <c r="D170" t="n">
        <v>17</v>
      </c>
      <c r="E170" t="inlineStr">
        <is>
          <t>ORG</t>
        </is>
      </c>
      <c r="F170" t="inlineStr">
        <is>
          <t>Allahabad High Court</t>
        </is>
      </c>
      <c r="G170" t="inlineStr">
        <is>
          <t>ACTOR</t>
        </is>
      </c>
      <c r="H170" t="inlineStr"/>
      <c r="I170" t="n">
        <v>1</v>
      </c>
      <c r="J170" t="inlineStr">
        <is>
          <t>informative</t>
        </is>
      </c>
      <c r="K170" t="inlineStr"/>
      <c r="L170" t="inlineStr">
        <is>
          <t>" So too, a Division Bench of the Allahabad High Court in Municipal Board of Agra, v. Sudarshan Das Shastri(2) defined "road" so as to include the side lands.</t>
        </is>
      </c>
    </row>
    <row r="171">
      <c r="A171" t="n">
        <v>170</v>
      </c>
      <c r="B171" t="inlineStr">
        <is>
          <t>supp</t>
        </is>
      </c>
      <c r="C171" t="n">
        <v>28</v>
      </c>
      <c r="D171" t="n">
        <v>14</v>
      </c>
      <c r="E171" t="inlineStr">
        <is>
          <t>ORG</t>
        </is>
      </c>
      <c r="F171" t="inlineStr">
        <is>
          <t>Supp</t>
        </is>
      </c>
      <c r="G171" t="inlineStr">
        <is>
          <t>ACTOR</t>
        </is>
      </c>
      <c r="H171" t="inlineStr"/>
      <c r="I171" t="n">
        <v>1</v>
      </c>
      <c r="J171" t="inlineStr">
        <is>
          <t>informative</t>
        </is>
      </c>
      <c r="K171" t="inlineStr"/>
      <c r="L171" t="inlineStr">
        <is>
          <t>In State of Haryana &amp; Others v. Bhajan Lal &amp; Others 1992 Supp.</t>
        </is>
      </c>
    </row>
    <row r="172">
      <c r="A172" t="n">
        <v>171</v>
      </c>
      <c r="B172" t="inlineStr">
        <is>
          <t>h.u.f</t>
        </is>
      </c>
      <c r="C172" t="n">
        <v>28</v>
      </c>
      <c r="D172" t="n">
        <v>2</v>
      </c>
      <c r="E172" t="inlineStr">
        <is>
          <t>ORG</t>
        </is>
      </c>
      <c r="F172" t="inlineStr">
        <is>
          <t>H.U.F</t>
        </is>
      </c>
      <c r="G172" t="inlineStr"/>
      <c r="H172" t="inlineStr"/>
      <c r="I172" t="n">
        <v>0</v>
      </c>
      <c r="J172" t="inlineStr">
        <is>
          <t>non-informative</t>
        </is>
      </c>
      <c r="K172" t="inlineStr"/>
      <c r="L172" t="inlineStr">
        <is>
          <t>(2) Section 3 the charging provision expressly levied wealth tax on the net wealth of every Hindu undivided family, and consequently the interest of a H.U.F. in a partnership firm, which is property, could be regarded as a part of its asset</t>
        </is>
      </c>
    </row>
    <row r="173">
      <c r="A173" t="n">
        <v>172</v>
      </c>
      <c r="B173" t="inlineStr">
        <is>
          <t>mam chand</t>
        </is>
      </c>
      <c r="C173" t="n">
        <v>28</v>
      </c>
      <c r="D173" t="n">
        <v>2</v>
      </c>
      <c r="E173" t="inlineStr">
        <is>
          <t>PERSON</t>
        </is>
      </c>
      <c r="F173" t="inlineStr">
        <is>
          <t>Mam Chand</t>
        </is>
      </c>
      <c r="G173" t="inlineStr">
        <is>
          <t>ACTOR</t>
        </is>
      </c>
      <c r="H173" t="inlineStr"/>
      <c r="I173" t="n">
        <v>1</v>
      </c>
      <c r="J173" t="inlineStr">
        <is>
          <t>informative</t>
        </is>
      </c>
      <c r="K173" t="inlineStr"/>
      <c r="L173" t="inlineStr">
        <is>
          <t>The appellant and her husband Mam Chand made a fixed deposit of Rs. 20,000/- with the respondent bank on 31st May, 1988 for a period of 84 months ( i.e. seven years).</t>
        </is>
      </c>
    </row>
    <row r="174">
      <c r="A174" t="n">
        <v>173</v>
      </c>
      <c r="B174" t="inlineStr">
        <is>
          <t>bwl</t>
        </is>
      </c>
      <c r="C174" t="n">
        <v>28</v>
      </c>
      <c r="D174" t="n">
        <v>1</v>
      </c>
      <c r="E174" t="inlineStr">
        <is>
          <t>ORG</t>
        </is>
      </c>
      <c r="F174" t="inlineStr">
        <is>
          <t>Bwl</t>
        </is>
      </c>
      <c r="G174" t="inlineStr">
        <is>
          <t>ACTOR</t>
        </is>
      </c>
      <c r="H174" t="inlineStr"/>
      <c r="I174" t="n">
        <v>1</v>
      </c>
      <c r="J174" t="inlineStr">
        <is>
          <t>informative</t>
        </is>
      </c>
      <c r="K174" t="inlineStr"/>
      <c r="L174" t="inlineStr">
        <is>
          <t>Further reliefs sought included the issuance of appropriate directions for an assessment by the Grievance Redressal Authority (hereinafter called `GRA') for the Omkareshwar Project of the status of relief and rehabilitation of the oustees a</t>
        </is>
      </c>
    </row>
    <row r="175">
      <c r="A175" t="n">
        <v>174</v>
      </c>
      <c r="B175" t="inlineStr">
        <is>
          <t>lachhimi narain</t>
        </is>
      </c>
      <c r="C175" t="n">
        <v>28</v>
      </c>
      <c r="D175" t="n">
        <v>1</v>
      </c>
      <c r="E175" t="inlineStr">
        <is>
          <t>PERSON</t>
        </is>
      </c>
      <c r="F175" t="inlineStr">
        <is>
          <t>Lachhimi Narain</t>
        </is>
      </c>
      <c r="G175" t="inlineStr">
        <is>
          <t>ACTOR</t>
        </is>
      </c>
      <c r="H175" t="inlineStr"/>
      <c r="I175" t="n">
        <v>1</v>
      </c>
      <c r="J175" t="inlineStr">
        <is>
          <t>informative</t>
        </is>
      </c>
      <c r="K175" t="inlineStr"/>
      <c r="L175" t="inlineStr">
        <is>
          <t xml:space="preserve">Tulsi Ram, Beni Gopal and Babu Lal were each convicted of offences under s. 417 read with s. 420 and Moti Lal of, offences under s. 417, I.P.C. and Lachhimi Narain of offences under s. 420, I.P.C. Separate sentences were awarded to each of </t>
        </is>
      </c>
    </row>
    <row r="176">
      <c r="A176" t="n">
        <v>175</v>
      </c>
      <c r="B176" t="inlineStr">
        <is>
          <t>prabhunath singh</t>
        </is>
      </c>
      <c r="C176" t="n">
        <v>28</v>
      </c>
      <c r="D176" t="n">
        <v>1</v>
      </c>
      <c r="E176" t="inlineStr">
        <is>
          <t>GPE</t>
        </is>
      </c>
      <c r="F176" t="inlineStr">
        <is>
          <t>Prabhunath Singh</t>
        </is>
      </c>
      <c r="G176" t="inlineStr">
        <is>
          <t>EVIDENCE</t>
        </is>
      </c>
      <c r="H176" t="inlineStr"/>
      <c r="I176" t="n">
        <v>1</v>
      </c>
      <c r="J176" t="inlineStr">
        <is>
          <t>informative</t>
        </is>
      </c>
      <c r="K176" t="inlineStr"/>
      <c r="L176" t="inlineStr">
        <is>
          <t>Everything was going as per the plan and wish of the main accused Prabhunath Singh, a political leader and a sitting Member of Parliament at the relevant time as he had mustered full support of the Administration and the Investigating Agenc</t>
        </is>
      </c>
    </row>
    <row r="177">
      <c r="A177" t="n">
        <v>176</v>
      </c>
      <c r="B177" t="inlineStr">
        <is>
          <t>union public service commission</t>
        </is>
      </c>
      <c r="C177" t="n">
        <v>28</v>
      </c>
      <c r="D177" t="n">
        <v>1</v>
      </c>
      <c r="E177" t="inlineStr">
        <is>
          <t>ORG</t>
        </is>
      </c>
      <c r="F177" t="inlineStr">
        <is>
          <t>Union Public Service Commission</t>
        </is>
      </c>
      <c r="G177" t="inlineStr">
        <is>
          <t>ACTOR</t>
        </is>
      </c>
      <c r="H177" t="inlineStr"/>
      <c r="I177" t="n">
        <v>1</v>
      </c>
      <c r="J177" t="inlineStr">
        <is>
          <t>informative</t>
        </is>
      </c>
      <c r="K177" t="inlineStr"/>
      <c r="L177" t="inlineStr">
        <is>
          <t>On May 23, 1952, the Director General, All India Radio, passed an order bearing No. 2(1)A/50 in which it was stated that whereas the appellant had been in continuous Government service for more than three years and a declaration had been is</t>
        </is>
      </c>
    </row>
    <row r="178">
      <c r="A178" t="n">
        <v>177</v>
      </c>
      <c r="B178" t="inlineStr">
        <is>
          <t>j. 1</t>
        </is>
      </c>
      <c r="C178" t="n">
        <v>27</v>
      </c>
      <c r="D178" t="n">
        <v>26</v>
      </c>
      <c r="E178" t="inlineStr">
        <is>
          <t>ORG</t>
        </is>
      </c>
      <c r="F178" t="inlineStr">
        <is>
          <t>J. 1</t>
        </is>
      </c>
      <c r="G178" t="inlineStr">
        <is>
          <t>ACTOR</t>
        </is>
      </c>
      <c r="H178" t="inlineStr"/>
      <c r="I178" t="n">
        <v>1</v>
      </c>
      <c r="J178" t="inlineStr">
        <is>
          <t>informative</t>
        </is>
      </c>
      <c r="K178" t="inlineStr"/>
      <c r="L178" t="inlineStr">
        <is>
          <t>47 ALLCRIC 388, (2003) 1 ALLCRILR 241, 2002 (2) (CRL) 420 Bench: N. Santosh Hegde, D.M. Dharmadhikari JUDGMENT Dharmadhikari, J. 1.</t>
        </is>
      </c>
    </row>
    <row r="179">
      <c r="A179" t="n">
        <v>178</v>
      </c>
      <c r="B179" t="inlineStr">
        <is>
          <t>state of andhra pradesh</t>
        </is>
      </c>
      <c r="C179" t="n">
        <v>27</v>
      </c>
      <c r="D179" t="n">
        <v>6</v>
      </c>
      <c r="E179" t="inlineStr">
        <is>
          <t>ORG</t>
        </is>
      </c>
      <c r="F179" t="inlineStr">
        <is>
          <t>State Of Andhra Pradesh</t>
        </is>
      </c>
      <c r="G179" t="inlineStr">
        <is>
          <t>ACTOR</t>
        </is>
      </c>
      <c r="H179" t="inlineStr"/>
      <c r="I179" t="n">
        <v>1</v>
      </c>
      <c r="J179" t="inlineStr">
        <is>
          <t>informative</t>
        </is>
      </c>
      <c r="K179" t="inlineStr"/>
      <c r="L179" t="inlineStr">
        <is>
          <t>D. Narsaraju, Advocate-General for the State of Andhra Pradesh, G. R. Ekbote, D. Prasanna Kumari, D. Venkatappayya Sastri and P. D. Menon, for respondents Nos. 1 and 2. G. S. Pathak, S. M. Dubash and V. J. Merchant, for respondent No. 3. 19</t>
        </is>
      </c>
    </row>
    <row r="180">
      <c r="A180" t="n">
        <v>179</v>
      </c>
      <c r="B180" t="inlineStr">
        <is>
          <t>kashmir</t>
        </is>
      </c>
      <c r="C180" t="n">
        <v>27</v>
      </c>
      <c r="D180" t="n">
        <v>5</v>
      </c>
      <c r="E180" t="inlineStr">
        <is>
          <t>LOC</t>
        </is>
      </c>
      <c r="F180" t="inlineStr">
        <is>
          <t>Kashmir</t>
        </is>
      </c>
      <c r="G180" t="inlineStr">
        <is>
          <t>EVIDENCE</t>
        </is>
      </c>
      <c r="H180" t="inlineStr"/>
      <c r="I180" t="n">
        <v>1</v>
      </c>
      <c r="J180" t="inlineStr">
        <is>
          <t>informative</t>
        </is>
      </c>
      <c r="K180" t="inlineStr"/>
      <c r="L180" t="inlineStr">
        <is>
          <t>The Chief Election Commissioner, New Delhi and others, [1978] 2 ; (iii) R.D. Shetty v. The International Airport Authority of India and , [1979] 3 ; (iv) Kasturi Lal Lakshmi Reddy v. State of Jammu and Kashmir and ,</t>
        </is>
      </c>
    </row>
    <row r="181">
      <c r="A181" t="n">
        <v>180</v>
      </c>
      <c r="B181" t="inlineStr">
        <is>
          <t>state of u. p</t>
        </is>
      </c>
      <c r="C181" t="n">
        <v>27</v>
      </c>
      <c r="D181" t="n">
        <v>3</v>
      </c>
      <c r="E181" t="inlineStr">
        <is>
          <t>ORG</t>
        </is>
      </c>
      <c r="F181" t="inlineStr">
        <is>
          <t>State Of U. P</t>
        </is>
      </c>
      <c r="G181" t="inlineStr">
        <is>
          <t>ACTOR</t>
        </is>
      </c>
      <c r="H181" t="inlineStr"/>
      <c r="I181" t="n">
        <v>1</v>
      </c>
      <c r="J181" t="inlineStr">
        <is>
          <t>informative</t>
        </is>
      </c>
      <c r="K181" t="inlineStr"/>
      <c r="L181" t="inlineStr">
        <is>
          <t>Tulsi Ram vs State Of U. P on 27 September, 1962 SUPREME COURT 666 Author: J.R. Mudholkar Bench:</t>
        </is>
      </c>
    </row>
    <row r="182">
      <c r="A182" t="n">
        <v>181</v>
      </c>
      <c r="B182" t="inlineStr">
        <is>
          <t>privy council</t>
        </is>
      </c>
      <c r="C182" t="n">
        <v>26</v>
      </c>
      <c r="D182" t="n">
        <v>12</v>
      </c>
      <c r="E182" t="inlineStr">
        <is>
          <t>ORG</t>
        </is>
      </c>
      <c r="F182" t="inlineStr">
        <is>
          <t>Privy Council</t>
        </is>
      </c>
      <c r="G182" t="inlineStr">
        <is>
          <t>ACTOR</t>
        </is>
      </c>
      <c r="H182" t="inlineStr"/>
      <c r="I182" t="n">
        <v>1</v>
      </c>
      <c r="J182" t="inlineStr">
        <is>
          <t>informative</t>
        </is>
      </c>
      <c r="K182" t="inlineStr"/>
      <c r="L182" t="inlineStr">
        <is>
          <t>This (1) 70 I.A. 1. plea was given effect to by both the lower 'courts as well as by the Privy Council.</t>
        </is>
      </c>
    </row>
    <row r="183">
      <c r="A183" t="n">
        <v>182</v>
      </c>
      <c r="B183" t="inlineStr">
        <is>
          <t>house</t>
        </is>
      </c>
      <c r="C183" t="n">
        <v>26</v>
      </c>
      <c r="D183" t="n">
        <v>10</v>
      </c>
      <c r="E183" t="inlineStr">
        <is>
          <t>ORG</t>
        </is>
      </c>
      <c r="F183" t="inlineStr">
        <is>
          <t>House</t>
        </is>
      </c>
      <c r="G183" t="inlineStr">
        <is>
          <t>ACTOR</t>
        </is>
      </c>
      <c r="H183" t="inlineStr"/>
      <c r="I183" t="n">
        <v>1</v>
      </c>
      <c r="J183" t="inlineStr">
        <is>
          <t>informative</t>
        </is>
      </c>
      <c r="K183" t="inlineStr"/>
      <c r="L183" t="inlineStr">
        <is>
          <t>The vendors in their turn put the plaintiff in possession of the house agreed to be sold in part performance of the contract and promised to execute a conveyance as soon as the title deeds were returned to them by Jadu Ram and the balance o</t>
        </is>
      </c>
    </row>
    <row r="184">
      <c r="A184" t="n">
        <v>183</v>
      </c>
      <c r="B184" t="inlineStr">
        <is>
          <t>public prosecutor</t>
        </is>
      </c>
      <c r="C184" t="n">
        <v>26</v>
      </c>
      <c r="D184" t="n">
        <v>3</v>
      </c>
      <c r="E184" t="inlineStr">
        <is>
          <t>ORG</t>
        </is>
      </c>
      <c r="F184" t="inlineStr">
        <is>
          <t>Public Prosecutor</t>
        </is>
      </c>
      <c r="G184" t="inlineStr">
        <is>
          <t>ACTOR</t>
        </is>
      </c>
      <c r="H184" t="inlineStr"/>
      <c r="I184" t="n">
        <v>1</v>
      </c>
      <c r="J184" t="inlineStr">
        <is>
          <t>informative</t>
        </is>
      </c>
      <c r="K184" t="inlineStr"/>
      <c r="L184" t="inlineStr">
        <is>
          <t>The writ petition was disposed of on 15.3.2005 by the following order: - "The learned Public Prosecutor states that no proceedings are contemplated against the writ petitioner Mr. A. Shanmugham.</t>
        </is>
      </c>
    </row>
    <row r="185">
      <c r="A185" t="n">
        <v>184</v>
      </c>
      <c r="B185" t="inlineStr">
        <is>
          <t>contractor</t>
        </is>
      </c>
      <c r="C185" t="n">
        <v>26</v>
      </c>
      <c r="D185" t="n">
        <v>1</v>
      </c>
      <c r="E185" t="inlineStr">
        <is>
          <t>ORG</t>
        </is>
      </c>
      <c r="F185" t="inlineStr">
        <is>
          <t>Contractor</t>
        </is>
      </c>
      <c r="G185" t="inlineStr">
        <is>
          <t>ACTOR</t>
        </is>
      </c>
      <c r="H185" t="inlineStr"/>
      <c r="I185" t="n">
        <v>1</v>
      </c>
      <c r="J185" t="inlineStr">
        <is>
          <t>informative</t>
        </is>
      </c>
      <c r="K185" t="inlineStr"/>
      <c r="L185" t="inlineStr">
        <is>
          <t>The Organizers had a complete control not only on the erection of structures, but also the materials used therefor, and even if the Contractor supplied inflammable materials or substandard wires and cables, and/or committed serious irregula</t>
        </is>
      </c>
    </row>
    <row r="186">
      <c r="A186" t="n">
        <v>185</v>
      </c>
      <c r="B186" t="inlineStr">
        <is>
          <t>state legislature</t>
        </is>
      </c>
      <c r="C186" t="n">
        <v>25</v>
      </c>
      <c r="D186" t="n">
        <v>7</v>
      </c>
      <c r="E186" t="inlineStr">
        <is>
          <t>ORG</t>
        </is>
      </c>
      <c r="F186" t="inlineStr">
        <is>
          <t>State Legislature</t>
        </is>
      </c>
      <c r="G186" t="inlineStr">
        <is>
          <t>ACTOR</t>
        </is>
      </c>
      <c r="H186" t="inlineStr"/>
      <c r="I186" t="n">
        <v>1</v>
      </c>
      <c r="J186" t="inlineStr">
        <is>
          <t>informative</t>
        </is>
      </c>
      <c r="K186" t="inlineStr"/>
      <c r="L186" t="inlineStr">
        <is>
          <t>Law made by Parliament - Law made by State Legislature Inconsistency - Which law to prevail.</t>
        </is>
      </c>
    </row>
    <row r="187">
      <c r="A187" t="n">
        <v>186</v>
      </c>
      <c r="B187" t="inlineStr">
        <is>
          <t>district court</t>
        </is>
      </c>
      <c r="C187" t="n">
        <v>25</v>
      </c>
      <c r="D187" t="n">
        <v>4</v>
      </c>
      <c r="E187" t="inlineStr">
        <is>
          <t>ORG</t>
        </is>
      </c>
      <c r="F187" t="inlineStr">
        <is>
          <t>District Court</t>
        </is>
      </c>
      <c r="G187" t="inlineStr">
        <is>
          <t>ACTOR</t>
        </is>
      </c>
      <c r="H187" t="inlineStr"/>
      <c r="I187" t="n">
        <v>1</v>
      </c>
      <c r="J187" t="inlineStr">
        <is>
          <t>informative</t>
        </is>
      </c>
      <c r="K187" t="inlineStr"/>
      <c r="L187" t="inlineStr">
        <is>
          <t>Their conduct met with disapproval at the hands of the High Court and it was by reason of what the High Court thought of their attitude that even though the High Court refused to accept Chunilal's offer it also refused to accept Adhyaru's o</t>
        </is>
      </c>
    </row>
    <row r="188">
      <c r="A188" t="n">
        <v>187</v>
      </c>
      <c r="B188" t="inlineStr">
        <is>
          <t>section 34</t>
        </is>
      </c>
      <c r="C188" t="n">
        <v>25</v>
      </c>
      <c r="D188" t="n">
        <v>3</v>
      </c>
      <c r="E188" t="inlineStr">
        <is>
          <t>LAW</t>
        </is>
      </c>
      <c r="F188" t="inlineStr">
        <is>
          <t>Section 34</t>
        </is>
      </c>
      <c r="G188" t="inlineStr">
        <is>
          <t>RULE</t>
        </is>
      </c>
      <c r="H188" t="inlineStr"/>
      <c r="I188" t="n">
        <v>1</v>
      </c>
      <c r="J188" t="inlineStr">
        <is>
          <t>informative</t>
        </is>
      </c>
      <c r="K188" t="inlineStr"/>
      <c r="L188" t="inlineStr">
        <is>
          <t>The three accused namely, Harjeet Singh, Varinderjit Singh and Gursharan Singh have been convicted under Sections 302, 307, 326, 324 and 323 read with Section 34 IPC and the sentences imposed on them by the trial court have been maintained.</t>
        </is>
      </c>
    </row>
    <row r="189">
      <c r="A189" t="n">
        <v>188</v>
      </c>
      <c r="B189" t="inlineStr">
        <is>
          <t>union of india (uoi</t>
        </is>
      </c>
      <c r="C189" t="n">
        <v>25</v>
      </c>
      <c r="D189" t="n">
        <v>2</v>
      </c>
      <c r="E189" t="inlineStr">
        <is>
          <t>ORG</t>
        </is>
      </c>
      <c r="F189" t="inlineStr">
        <is>
          <t>Union Of India (Uoi</t>
        </is>
      </c>
      <c r="G189" t="inlineStr"/>
      <c r="H189" t="inlineStr"/>
      <c r="I189" t="n">
        <v>0</v>
      </c>
      <c r="J189" t="inlineStr">
        <is>
          <t>non-informative</t>
        </is>
      </c>
      <c r="K189" t="inlineStr"/>
      <c r="L189" t="inlineStr">
        <is>
          <t>Union Of India (Uoi) vs Sankalchand Himatlal Sheth</t>
        </is>
      </c>
    </row>
    <row r="190">
      <c r="A190" t="n">
        <v>189</v>
      </c>
      <c r="B190" t="inlineStr">
        <is>
          <t>s. 202</t>
        </is>
      </c>
      <c r="C190" t="n">
        <v>25</v>
      </c>
      <c r="D190" t="n">
        <v>1</v>
      </c>
      <c r="E190" t="inlineStr">
        <is>
          <t>PERSON</t>
        </is>
      </c>
      <c r="F190" t="inlineStr">
        <is>
          <t>S. 202</t>
        </is>
      </c>
      <c r="G190" t="inlineStr">
        <is>
          <t>ACTOR</t>
        </is>
      </c>
      <c r="H190" t="inlineStr"/>
      <c r="I190" t="n">
        <v>1</v>
      </c>
      <c r="J190" t="inlineStr">
        <is>
          <t>informative</t>
        </is>
      </c>
      <c r="K190" t="inlineStr"/>
      <c r="L190" t="inlineStr">
        <is>
          <t>Vs. SHANKARLAL PODDAR AND 24/01/1963 AYYANGAR, N. RAJAGOPALA AYYANGAR, N. RAJAGOPALA IMAM, SYED JAFFER SUBBARAO, K. MUDHOLKAR, J.R. ACT: Company Law-Sate-Confirmed by Company Judge-Set aside by Division Bench-Administrative and judicial ord</t>
        </is>
      </c>
    </row>
    <row r="191">
      <c r="A191" t="n">
        <v>190</v>
      </c>
      <c r="B191" t="inlineStr">
        <is>
          <t>tulsi ram</t>
        </is>
      </c>
      <c r="C191" t="n">
        <v>25</v>
      </c>
      <c r="D191" t="n">
        <v>1</v>
      </c>
      <c r="E191" t="inlineStr">
        <is>
          <t>ORG</t>
        </is>
      </c>
      <c r="F191" t="inlineStr">
        <is>
          <t>Tulsi Ram</t>
        </is>
      </c>
      <c r="G191" t="inlineStr">
        <is>
          <t>ACTOR</t>
        </is>
      </c>
      <c r="H191" t="inlineStr"/>
      <c r="I191" t="n">
        <v>1</v>
      </c>
      <c r="J191" t="inlineStr">
        <is>
          <t>informative</t>
        </is>
      </c>
      <c r="K191" t="inlineStr"/>
      <c r="L191" t="inlineStr">
        <is>
          <t>Tulsi Ram vs State Of U. P on 27 September, 1962 SUPREME COURT 666 Author: J.R. Mudholkar Bench:</t>
        </is>
      </c>
    </row>
    <row r="192">
      <c r="A192" t="n">
        <v>191</v>
      </c>
      <c r="B192" t="inlineStr">
        <is>
          <t>article 16(1</t>
        </is>
      </c>
      <c r="C192" t="n">
        <v>25</v>
      </c>
      <c r="D192" t="n">
        <v>1</v>
      </c>
      <c r="E192" t="inlineStr">
        <is>
          <t>LAW</t>
        </is>
      </c>
      <c r="F192" t="inlineStr">
        <is>
          <t>Article 16(1</t>
        </is>
      </c>
      <c r="G192" t="inlineStr"/>
      <c r="H192" t="inlineStr"/>
      <c r="I192" t="n">
        <v>0</v>
      </c>
      <c r="J192" t="inlineStr">
        <is>
          <t>non-informative</t>
        </is>
      </c>
      <c r="K192" t="inlineStr"/>
      <c r="L192" t="inlineStr">
        <is>
          <t>(3) Whether the notification merely contemplates a classification under Article 16(1) and not reservation under Article 16(4)?</t>
        </is>
      </c>
    </row>
    <row r="193">
      <c r="A193" t="n">
        <v>192</v>
      </c>
      <c r="B193" t="inlineStr">
        <is>
          <t>adjudicating authority</t>
        </is>
      </c>
      <c r="C193" t="n">
        <v>25</v>
      </c>
      <c r="D193" t="n">
        <v>1</v>
      </c>
      <c r="E193" t="inlineStr">
        <is>
          <t>ORG</t>
        </is>
      </c>
      <c r="F193" t="inlineStr">
        <is>
          <t>Adjudicating Authority</t>
        </is>
      </c>
      <c r="G193" t="inlineStr">
        <is>
          <t>ACTOR</t>
        </is>
      </c>
      <c r="H193" t="inlineStr"/>
      <c r="I193" t="n">
        <v>1</v>
      </c>
      <c r="J193" t="inlineStr">
        <is>
          <t>informative</t>
        </is>
      </c>
      <c r="K193" t="inlineStr"/>
      <c r="L193" t="inlineStr">
        <is>
          <t>Ltd.6, while stating its capacity as the financial creditor, for being the assignee of the loans and advances disbursed by creditor bank to the corporate debtor, filed the said application under Section 7 of the Code before the Adjudicating</t>
        </is>
      </c>
    </row>
    <row r="194">
      <c r="A194" t="n">
        <v>193</v>
      </c>
      <c r="B194" t="inlineStr">
        <is>
          <t>g.o</t>
        </is>
      </c>
      <c r="C194" t="n">
        <v>24</v>
      </c>
      <c r="D194" t="n">
        <v>2</v>
      </c>
      <c r="E194" t="inlineStr">
        <is>
          <t>ORG</t>
        </is>
      </c>
      <c r="F194" t="inlineStr">
        <is>
          <t>G.O</t>
        </is>
      </c>
      <c r="G194" t="inlineStr">
        <is>
          <t>ACTOR</t>
        </is>
      </c>
      <c r="H194" t="inlineStr"/>
      <c r="I194" t="n">
        <v>1</v>
      </c>
      <c r="J194" t="inlineStr">
        <is>
          <t>informative</t>
        </is>
      </c>
      <c r="K194" t="inlineStr"/>
      <c r="L194" t="inlineStr">
        <is>
          <t>After that, the appeal preferred in this Court was withdrawn, and fresh G.O. was issued, again perpetuating the illegality by providing a 100% reservation.</t>
        </is>
      </c>
    </row>
    <row r="195">
      <c r="A195" t="n">
        <v>194</v>
      </c>
      <c r="B195" t="inlineStr">
        <is>
          <t>farman</t>
        </is>
      </c>
      <c r="C195" t="n">
        <v>24</v>
      </c>
      <c r="D195" t="n">
        <v>2</v>
      </c>
      <c r="E195" t="inlineStr">
        <is>
          <t>PERSON</t>
        </is>
      </c>
      <c r="F195" t="inlineStr">
        <is>
          <t>Farman</t>
        </is>
      </c>
      <c r="G195" t="inlineStr">
        <is>
          <t>ACTOR</t>
        </is>
      </c>
      <c r="H195" t="inlineStr"/>
      <c r="I195" t="n">
        <v>1</v>
      </c>
      <c r="J195" t="inlineStr">
        <is>
          <t>informative</t>
        </is>
      </c>
      <c r="K195" t="inlineStr"/>
      <c r="L195" t="inlineStr">
        <is>
          <t>In fact, in respect of Jagirs there was also a Farman of 1340 H that the manager should be allowed 4 annas in the rupee of the net income. 19.</t>
        </is>
      </c>
    </row>
    <row r="196">
      <c r="A196" t="n">
        <v>195</v>
      </c>
      <c r="B196" t="inlineStr">
        <is>
          <t>anusuya devi</t>
        </is>
      </c>
      <c r="C196" t="n">
        <v>24</v>
      </c>
      <c r="D196" t="n">
        <v>1</v>
      </c>
      <c r="E196" t="inlineStr">
        <is>
          <t>PERSON</t>
        </is>
      </c>
      <c r="F196" t="inlineStr">
        <is>
          <t>Anusuya Devi</t>
        </is>
      </c>
      <c r="G196" t="inlineStr">
        <is>
          <t>ACTOR</t>
        </is>
      </c>
      <c r="H196" t="inlineStr"/>
      <c r="I196" t="n">
        <v>1</v>
      </c>
      <c r="J196" t="inlineStr">
        <is>
          <t>informative</t>
        </is>
      </c>
      <c r="K196" t="inlineStr"/>
      <c r="L196" t="inlineStr">
        <is>
          <t>Anusuya Devi on 28 November, 1967 COURT 779, 1968 (1) SCWR 749, 1968 (1) SCWR 587, 1968 (1) ITJ 629, , , , 68 , 21 STC 312,</t>
        </is>
      </c>
    </row>
    <row r="197">
      <c r="A197" t="n">
        <v>196</v>
      </c>
      <c r="B197" t="inlineStr">
        <is>
          <t>industrial tribunal</t>
        </is>
      </c>
      <c r="C197" t="n">
        <v>24</v>
      </c>
      <c r="D197" t="n">
        <v>1</v>
      </c>
      <c r="E197" t="inlineStr">
        <is>
          <t>ORG</t>
        </is>
      </c>
      <c r="F197" t="inlineStr">
        <is>
          <t>Industrial Tribunal</t>
        </is>
      </c>
      <c r="G197" t="inlineStr">
        <is>
          <t>ACTOR</t>
        </is>
      </c>
      <c r="H197" t="inlineStr"/>
      <c r="I197" t="n">
        <v>1</v>
      </c>
      <c r="J197" t="inlineStr">
        <is>
          <t>informative</t>
        </is>
      </c>
      <c r="K197" t="inlineStr"/>
      <c r="L197" t="inlineStr">
        <is>
          <t>Management Of The Kirlampudi Sugar ... vs Industrial Tribunal, A.P. &amp; on 26 August, 1971 491, 24 FAC L R 264, 40 F J R 81 MANAGEMENT OF THE KIRLAMPUDI SUGAR MILLS LTD.</t>
        </is>
      </c>
    </row>
    <row r="198">
      <c r="A198" t="n">
        <v>197</v>
      </c>
      <c r="B198" t="inlineStr">
        <is>
          <t>s.b. vohra</t>
        </is>
      </c>
      <c r="C198" t="n">
        <v>24</v>
      </c>
      <c r="D198" t="n">
        <v>1</v>
      </c>
      <c r="E198" t="inlineStr">
        <is>
          <t>PERSON</t>
        </is>
      </c>
      <c r="F198" t="inlineStr">
        <is>
          <t>S.B. Vohra</t>
        </is>
      </c>
      <c r="G198" t="inlineStr">
        <is>
          <t>ACTOR</t>
        </is>
      </c>
      <c r="H198" t="inlineStr"/>
      <c r="I198" t="n">
        <v>1</v>
      </c>
      <c r="J198" t="inlineStr">
        <is>
          <t>informative</t>
        </is>
      </c>
      <c r="K198" t="inlineStr"/>
      <c r="L198" t="inlineStr">
        <is>
          <t>Union Of India And vs S.B. Vohra And on 5 January, 2004 SCW 321, 2004 LAB.</t>
        </is>
      </c>
    </row>
    <row r="199">
      <c r="A199" t="n">
        <v>198</v>
      </c>
      <c r="B199" t="inlineStr">
        <is>
          <t>article 371d</t>
        </is>
      </c>
      <c r="C199" t="n">
        <v>24</v>
      </c>
      <c r="D199" t="n">
        <v>1</v>
      </c>
      <c r="E199" t="inlineStr">
        <is>
          <t>LAW</t>
        </is>
      </c>
      <c r="F199" t="inlineStr">
        <is>
          <t>Article 371D</t>
        </is>
      </c>
      <c r="G199" t="inlineStr">
        <is>
          <t>RULE</t>
        </is>
      </c>
      <c r="H199" t="inlineStr">
        <is>
          <t>CONSTITUTIONAL</t>
        </is>
      </c>
      <c r="I199" t="n">
        <v>1</v>
      </c>
      <c r="J199" t="inlineStr">
        <is>
          <t>informative</t>
        </is>
      </c>
      <c r="K199" t="inlineStr"/>
      <c r="L199" t="inlineStr">
        <is>
          <t>Does the exercise of such power override any parallel exercise of power by the President under Article 371D? (2) Whether 100% reservation is permissible under the Constitution?</t>
        </is>
      </c>
    </row>
    <row r="200">
      <c r="A200" t="n">
        <v>199</v>
      </c>
      <c r="B200" t="inlineStr">
        <is>
          <t>indra sawhney</t>
        </is>
      </c>
      <c r="C200" t="n">
        <v>24</v>
      </c>
      <c r="D200" t="n">
        <v>1</v>
      </c>
      <c r="E200" t="inlineStr">
        <is>
          <t>PERSON</t>
        </is>
      </c>
      <c r="F200" t="inlineStr">
        <is>
          <t>Indra Sawhney</t>
        </is>
      </c>
      <c r="G200" t="inlineStr">
        <is>
          <t>ACTOR</t>
        </is>
      </c>
      <c r="H200" t="inlineStr"/>
      <c r="I200" t="n">
        <v>1</v>
      </c>
      <c r="J200" t="inlineStr">
        <is>
          <t>informative</t>
        </is>
      </c>
      <c r="K200" t="inlineStr"/>
      <c r="L200" t="inlineStr">
        <is>
          <t>Article 14 is to be understood in the light of the Directive Principles, as observed in Indra Sawhney .</t>
        </is>
      </c>
    </row>
    <row r="201">
      <c r="A201" t="n">
        <v>200</v>
      </c>
      <c r="B201" t="inlineStr">
        <is>
          <t>lj</t>
        </is>
      </c>
      <c r="C201" t="n">
        <v>23</v>
      </c>
      <c r="D201" t="n">
        <v>16</v>
      </c>
      <c r="E201" t="inlineStr">
        <is>
          <t>ORG</t>
        </is>
      </c>
      <c r="F201" t="inlineStr">
        <is>
          <t>Lj</t>
        </is>
      </c>
      <c r="G201" t="inlineStr"/>
      <c r="H201" t="inlineStr"/>
      <c r="I201" t="n">
        <v>0</v>
      </c>
      <c r="J201" t="inlineStr">
        <is>
          <t>non-informative</t>
        </is>
      </c>
      <c r="K201" t="inlineStr"/>
      <c r="L201" t="inlineStr">
        <is>
          <t>Krishnamurthy S. Setlur Dead By Lrs vs O. V. Narasimha Setty &amp; on 23 February, 2007 2007 SCW 2979, 2007 (4) KAR R 246, , 2007 (2) HRR 193, (2007) 2 CURLJ(CCR) 127, 2007 HRR 2 193, (2007) 4 KANT LJ 463, (2007) 2 RECCIVR 313, (2007) 2 WLC(SC)</t>
        </is>
      </c>
    </row>
    <row r="202">
      <c r="A202" t="n">
        <v>201</v>
      </c>
      <c r="B202" t="inlineStr">
        <is>
          <t>cri</t>
        </is>
      </c>
      <c r="C202" t="n">
        <v>23</v>
      </c>
      <c r="D202" t="n">
        <v>12</v>
      </c>
      <c r="E202" t="inlineStr">
        <is>
          <t>ORG</t>
        </is>
      </c>
      <c r="F202" t="inlineStr">
        <is>
          <t>Cri</t>
        </is>
      </c>
      <c r="G202" t="inlineStr"/>
      <c r="H202" t="inlineStr"/>
      <c r="I202" t="n">
        <v>0</v>
      </c>
      <c r="J202" t="inlineStr">
        <is>
          <t>non-informative</t>
        </is>
      </c>
      <c r="K202" t="inlineStr"/>
      <c r="L202" t="inlineStr">
        <is>
          <t>CGLJ 424, 2002 CRILR(SC&amp;MP) 791, 2002 (4) SLT 777, (SC), , 2002 (8) SRJ 368, , 2002 (CRI) 1518, (2002) 1 MADLW(CRI) 306, (2002) MAD LJ(CRI) 490, (2002) 3 CRIMES 158, 2003 CHANDLR(CIV&amp;CRI) 584, (2002) 3 ALLCRIR 2557, (2002) 3 JLJR 161, (2002</t>
        </is>
      </c>
    </row>
    <row r="203">
      <c r="A203" t="n">
        <v>202</v>
      </c>
      <c r="B203" t="inlineStr">
        <is>
          <t>district forum</t>
        </is>
      </c>
      <c r="C203" t="n">
        <v>23</v>
      </c>
      <c r="D203" t="n">
        <v>4</v>
      </c>
      <c r="E203" t="inlineStr">
        <is>
          <t>ORG</t>
        </is>
      </c>
      <c r="F203" t="inlineStr">
        <is>
          <t>District Forum</t>
        </is>
      </c>
      <c r="G203" t="inlineStr">
        <is>
          <t>ACTOR</t>
        </is>
      </c>
      <c r="H203" t="inlineStr"/>
      <c r="I203" t="n">
        <v>1</v>
      </c>
      <c r="J203" t="inlineStr">
        <is>
          <t>informative</t>
        </is>
      </c>
      <c r="K203" t="inlineStr"/>
      <c r="L203" t="inlineStr">
        <is>
          <t>The appellant then filed a complaint before the District Forum under the Consumer Protection Act.</t>
        </is>
      </c>
    </row>
    <row r="204">
      <c r="A204" t="n">
        <v>203</v>
      </c>
      <c r="B204" t="inlineStr">
        <is>
          <t>hari singh</t>
        </is>
      </c>
      <c r="C204" t="n">
        <v>23</v>
      </c>
      <c r="D204" t="n">
        <v>3</v>
      </c>
      <c r="E204" t="inlineStr">
        <is>
          <t>PERSON</t>
        </is>
      </c>
      <c r="F204" t="inlineStr">
        <is>
          <t>Hari Singh</t>
        </is>
      </c>
      <c r="G204" t="inlineStr">
        <is>
          <t>ACTOR</t>
        </is>
      </c>
      <c r="H204" t="inlineStr"/>
      <c r="I204" t="n">
        <v>1</v>
      </c>
      <c r="J204" t="inlineStr">
        <is>
          <t>informative</t>
        </is>
      </c>
      <c r="K204" t="inlineStr"/>
      <c r="L204" t="inlineStr">
        <is>
          <t>The persecution case rests mainly on the alleged eye witness account of the incident given by Hari Singh (PW1) who is brother of the deceased.</t>
        </is>
      </c>
    </row>
    <row r="205">
      <c r="A205" t="n">
        <v>204</v>
      </c>
      <c r="B205" t="inlineStr">
        <is>
          <t>a.p. &amp;</t>
        </is>
      </c>
      <c r="C205" t="n">
        <v>23</v>
      </c>
      <c r="D205" t="n">
        <v>3</v>
      </c>
      <c r="E205" t="inlineStr">
        <is>
          <t>ORG</t>
        </is>
      </c>
      <c r="F205" t="inlineStr">
        <is>
          <t>A.P. &amp;</t>
        </is>
      </c>
      <c r="G205" t="inlineStr"/>
      <c r="H205" t="inlineStr"/>
      <c r="I205" t="n">
        <v>0</v>
      </c>
      <c r="J205" t="inlineStr">
        <is>
          <t>non-informative</t>
        </is>
      </c>
      <c r="K205" t="inlineStr"/>
      <c r="L205" t="inlineStr">
        <is>
          <t>(Vide: Chameli Singh &amp; v. State of U.P. &amp; , ; and Samatha v. State of A.P. &amp; , ).</t>
        </is>
      </c>
    </row>
    <row r="206">
      <c r="A206" t="n">
        <v>205</v>
      </c>
      <c r="B206" t="inlineStr">
        <is>
          <t>madhubhai</t>
        </is>
      </c>
      <c r="C206" t="n">
        <v>23</v>
      </c>
      <c r="D206" t="n">
        <v>1</v>
      </c>
      <c r="E206" t="inlineStr">
        <is>
          <t>GPE</t>
        </is>
      </c>
      <c r="F206" t="inlineStr">
        <is>
          <t>Madhubhai</t>
        </is>
      </c>
      <c r="G206" t="inlineStr">
        <is>
          <t>EVIDENCE</t>
        </is>
      </c>
      <c r="H206" t="inlineStr"/>
      <c r="I206" t="n">
        <v>1</v>
      </c>
      <c r="J206" t="inlineStr">
        <is>
          <t>informative</t>
        </is>
      </c>
      <c r="K206" t="inlineStr"/>
      <c r="L206" t="inlineStr">
        <is>
          <t>It may be observed that Madhubhai, one of the signatories to the letter dated 19-7-1955 had not appeared before the District Judge.</t>
        </is>
      </c>
    </row>
    <row r="207">
      <c r="A207" t="n">
        <v>206</v>
      </c>
      <c r="B207" t="inlineStr">
        <is>
          <t>seervai</t>
        </is>
      </c>
      <c r="C207" t="n">
        <v>23</v>
      </c>
      <c r="D207" t="n">
        <v>1</v>
      </c>
      <c r="E207" t="inlineStr">
        <is>
          <t>PERSON</t>
        </is>
      </c>
      <c r="F207" t="inlineStr">
        <is>
          <t>Seervai</t>
        </is>
      </c>
      <c r="G207" t="inlineStr">
        <is>
          <t>ACTOR</t>
        </is>
      </c>
      <c r="H207" t="inlineStr"/>
      <c r="I207" t="n">
        <v>1</v>
      </c>
      <c r="J207" t="inlineStr">
        <is>
          <t>informative</t>
        </is>
      </c>
      <c r="K207" t="inlineStr"/>
      <c r="L207" t="inlineStr">
        <is>
          <t xml:space="preserve">We have heard the learned Attorney-General and Mr. Seervai fully on the various point On the facts and circumstances on record the present government do not consider that th On this statement being made by the learned Attorney-General, Mr. </t>
        </is>
      </c>
    </row>
    <row r="208">
      <c r="A208" t="n">
        <v>207</v>
      </c>
      <c r="B208" t="inlineStr">
        <is>
          <t>pwc</t>
        </is>
      </c>
      <c r="C208" t="n">
        <v>23</v>
      </c>
      <c r="D208" t="n">
        <v>1</v>
      </c>
      <c r="E208" t="inlineStr">
        <is>
          <t>ORG</t>
        </is>
      </c>
      <c r="F208" t="inlineStr">
        <is>
          <t>Pwc</t>
        </is>
      </c>
      <c r="G208" t="inlineStr">
        <is>
          <t>ACTOR</t>
        </is>
      </c>
      <c r="H208" t="inlineStr"/>
      <c r="I208" t="n">
        <v>1</v>
      </c>
      <c r="J208" t="inlineStr">
        <is>
          <t>informative</t>
        </is>
      </c>
      <c r="K208" t="inlineStr"/>
      <c r="L208" t="inlineStr">
        <is>
          <t>‘PwC India’ firms are network member firms of the PwCIL.</t>
        </is>
      </c>
    </row>
    <row r="209">
      <c r="A209" t="n">
        <v>208</v>
      </c>
      <c r="B209" t="inlineStr">
        <is>
          <t>k.s. srinivasan</t>
        </is>
      </c>
      <c r="C209" t="n">
        <v>23</v>
      </c>
      <c r="D209" t="n">
        <v>1</v>
      </c>
      <c r="E209" t="inlineStr">
        <is>
          <t>PERSON</t>
        </is>
      </c>
      <c r="F209" t="inlineStr">
        <is>
          <t>K.S. Srinivasan</t>
        </is>
      </c>
      <c r="G209" t="inlineStr">
        <is>
          <t>ACTOR</t>
        </is>
      </c>
      <c r="H209" t="inlineStr"/>
      <c r="I209" t="n">
        <v>1</v>
      </c>
      <c r="J209" t="inlineStr">
        <is>
          <t>informative</t>
        </is>
      </c>
      <c r="K209" t="inlineStr"/>
      <c r="L209" t="inlineStr">
        <is>
          <t>K.S. Srinivasan vs Union Of India (Uoi) on 18 February, 1958</t>
        </is>
      </c>
    </row>
    <row r="210">
      <c r="A210" t="n">
        <v>209</v>
      </c>
      <c r="B210" t="inlineStr">
        <is>
          <t>nclt</t>
        </is>
      </c>
      <c r="C210" t="n">
        <v>23</v>
      </c>
      <c r="D210" t="n">
        <v>1</v>
      </c>
      <c r="E210" t="inlineStr">
        <is>
          <t>ORG</t>
        </is>
      </c>
      <c r="F210" t="inlineStr">
        <is>
          <t>Nclt</t>
        </is>
      </c>
      <c r="G210" t="inlineStr">
        <is>
          <t>ACTOR</t>
        </is>
      </c>
      <c r="H210" t="inlineStr"/>
      <c r="I210" t="n">
        <v>1</v>
      </c>
      <c r="J210" t="inlineStr">
        <is>
          <t>informative</t>
        </is>
      </c>
      <c r="K210" t="inlineStr"/>
      <c r="L210" t="inlineStr">
        <is>
          <t>The substance of the relevant factual and background aspects, as emanating from the contents of the application under Section 7 moved by the respondent No. 2 and the observations made by NCLT and NCLAT in the impugned orders as also those n</t>
        </is>
      </c>
    </row>
    <row r="211">
      <c r="A211" t="n">
        <v>210</v>
      </c>
      <c r="B211" t="inlineStr">
        <is>
          <t>bombay high court</t>
        </is>
      </c>
      <c r="C211" t="n">
        <v>22</v>
      </c>
      <c r="D211" t="n">
        <v>14</v>
      </c>
      <c r="E211" t="inlineStr">
        <is>
          <t>ORG</t>
        </is>
      </c>
      <c r="F211" t="inlineStr">
        <is>
          <t>Bombay High Court</t>
        </is>
      </c>
      <c r="G211" t="inlineStr">
        <is>
          <t>ACTOR</t>
        </is>
      </c>
      <c r="H211" t="inlineStr"/>
      <c r="I211" t="n">
        <v>1</v>
      </c>
      <c r="J211" t="inlineStr">
        <is>
          <t>informative</t>
        </is>
      </c>
      <c r="K211" t="inlineStr"/>
      <c r="L211" t="inlineStr">
        <is>
          <t>Aggrieved by the steady rise in the prices, writ petition No. 883 of 1979 was filed by the respondents in the Bombay High Court in March 1979.</t>
        </is>
      </c>
    </row>
    <row r="212">
      <c r="A212" t="n">
        <v>211</v>
      </c>
      <c r="B212" t="inlineStr">
        <is>
          <t>calcutta high court</t>
        </is>
      </c>
      <c r="C212" t="n">
        <v>22</v>
      </c>
      <c r="D212" t="n">
        <v>11</v>
      </c>
      <c r="E212" t="inlineStr">
        <is>
          <t>ORG</t>
        </is>
      </c>
      <c r="F212" t="inlineStr">
        <is>
          <t>Calcutta High Court</t>
        </is>
      </c>
      <c r="G212" t="inlineStr">
        <is>
          <t>ACTOR</t>
        </is>
      </c>
      <c r="H212" t="inlineStr"/>
      <c r="I212" t="n">
        <v>1</v>
      </c>
      <c r="J212" t="inlineStr">
        <is>
          <t>informative</t>
        </is>
      </c>
      <c r="K212" t="inlineStr"/>
      <c r="L212" t="inlineStr">
        <is>
          <t>Appeal from the judgment and order dated September 13, 1963 of the Calcutta High Court in Income-tax Reference No. 29 of 1959.</t>
        </is>
      </c>
    </row>
    <row r="213">
      <c r="A213" t="n">
        <v>212</v>
      </c>
      <c r="B213" t="inlineStr">
        <is>
          <t>bangalore</t>
        </is>
      </c>
      <c r="C213" t="n">
        <v>22</v>
      </c>
      <c r="D213" t="n">
        <v>9</v>
      </c>
      <c r="E213" t="inlineStr">
        <is>
          <t>GPE</t>
        </is>
      </c>
      <c r="F213" t="inlineStr">
        <is>
          <t>Bangalore</t>
        </is>
      </c>
      <c r="G213" t="inlineStr">
        <is>
          <t>EVIDENCE</t>
        </is>
      </c>
      <c r="H213" t="inlineStr"/>
      <c r="I213" t="n">
        <v>1</v>
      </c>
      <c r="J213" t="inlineStr">
        <is>
          <t>informative</t>
        </is>
      </c>
      <c r="K213" t="inlineStr"/>
      <c r="L213" t="inlineStr">
        <is>
          <t>This civil appeal arises out of judgment and decree rendered by Karnataka High Court on 22.3.1999 filed under section 96 CPC against judgment and decree dated 11.10.1996 passed in O.S. No. 3656/81 on the file of City Civil Judge, Bangalore,</t>
        </is>
      </c>
    </row>
    <row r="214">
      <c r="A214" t="n">
        <v>213</v>
      </c>
      <c r="B214" t="inlineStr">
        <is>
          <t>indian penal code</t>
        </is>
      </c>
      <c r="C214" t="n">
        <v>22</v>
      </c>
      <c r="D214" t="n">
        <v>8</v>
      </c>
      <c r="E214" t="inlineStr">
        <is>
          <t>EVENT</t>
        </is>
      </c>
      <c r="F214" t="inlineStr">
        <is>
          <t>Indian Penal Code</t>
        </is>
      </c>
      <c r="G214" t="inlineStr">
        <is>
          <t>PROCEDURAL</t>
        </is>
      </c>
      <c r="H214" t="inlineStr"/>
      <c r="I214" t="n">
        <v>1</v>
      </c>
      <c r="J214" t="inlineStr">
        <is>
          <t>informative</t>
        </is>
      </c>
      <c r="K214" t="inlineStr"/>
      <c r="L214" t="inlineStr">
        <is>
          <t>If amounts to cheating under s. 415, Indian Penal Code, 1860.</t>
        </is>
      </c>
    </row>
    <row r="215">
      <c r="A215" t="n">
        <v>214</v>
      </c>
      <c r="B215" t="inlineStr">
        <is>
          <t>states</t>
        </is>
      </c>
      <c r="C215" t="n">
        <v>22</v>
      </c>
      <c r="D215" t="n">
        <v>8</v>
      </c>
      <c r="E215" t="inlineStr">
        <is>
          <t>GPE</t>
        </is>
      </c>
      <c r="F215" t="inlineStr">
        <is>
          <t>States</t>
        </is>
      </c>
      <c r="G215" t="inlineStr">
        <is>
          <t>EVIDENCE</t>
        </is>
      </c>
      <c r="H215" t="inlineStr"/>
      <c r="I215" t="n">
        <v>1</v>
      </c>
      <c r="J215" t="inlineStr">
        <is>
          <t>informative</t>
        </is>
      </c>
      <c r="K215" t="inlineStr"/>
      <c r="L215" t="inlineStr">
        <is>
          <t>For deciding this issue, the terms and conditions incorporated in the Narmada Water Disputes Tribunal Award (hereinafter called as `NWDT Award') cannot be taken into consideration for the simple reason that the Tribunal had been constituted</t>
        </is>
      </c>
    </row>
    <row r="216">
      <c r="A216" t="n">
        <v>215</v>
      </c>
      <c r="B216" t="inlineStr">
        <is>
          <t>application</t>
        </is>
      </c>
      <c r="C216" t="n">
        <v>22</v>
      </c>
      <c r="D216" t="n">
        <v>5</v>
      </c>
      <c r="E216" t="inlineStr">
        <is>
          <t>ORG</t>
        </is>
      </c>
      <c r="F216" t="inlineStr">
        <is>
          <t>Application</t>
        </is>
      </c>
      <c r="G216" t="inlineStr">
        <is>
          <t>ACTOR</t>
        </is>
      </c>
      <c r="H216" t="inlineStr"/>
      <c r="I216" t="n">
        <v>1</v>
      </c>
      <c r="J216" t="inlineStr">
        <is>
          <t>informative</t>
        </is>
      </c>
      <c r="K216" t="inlineStr"/>
      <c r="L216" t="inlineStr">
        <is>
          <t>The petitioner in O P. No. 230/84 and the applicants in Application No. 3503/84 are directed to take steps for getting the Award registered.</t>
        </is>
      </c>
    </row>
    <row r="217">
      <c r="A217" t="n">
        <v>216</v>
      </c>
      <c r="B217" t="inlineStr">
        <is>
          <t>no.1</t>
        </is>
      </c>
      <c r="C217" t="n">
        <v>22</v>
      </c>
      <c r="D217" t="n">
        <v>4</v>
      </c>
      <c r="E217" t="inlineStr">
        <is>
          <t>ORG</t>
        </is>
      </c>
      <c r="F217" t="inlineStr">
        <is>
          <t>No.1</t>
        </is>
      </c>
      <c r="G217" t="inlineStr">
        <is>
          <t>ACTOR</t>
        </is>
      </c>
      <c r="H217" t="inlineStr"/>
      <c r="I217" t="n">
        <v>1</v>
      </c>
      <c r="J217" t="inlineStr">
        <is>
          <t>informative</t>
        </is>
      </c>
      <c r="K217" t="inlineStr"/>
      <c r="L217" t="inlineStr">
        <is>
          <t>Appellant no.1 had been permanently residing with her husband at Navasari, Surat (Gujarat) for the last more than seven years.</t>
        </is>
      </c>
    </row>
    <row r="218">
      <c r="A218" t="n">
        <v>217</v>
      </c>
      <c r="B218" t="inlineStr">
        <is>
          <t>addl</t>
        </is>
      </c>
      <c r="C218" t="n">
        <v>22</v>
      </c>
      <c r="D218" t="n">
        <v>4</v>
      </c>
      <c r="E218" t="inlineStr">
        <is>
          <t>PRODUCT</t>
        </is>
      </c>
      <c r="F218" t="inlineStr">
        <is>
          <t>Addl</t>
        </is>
      </c>
      <c r="G218" t="inlineStr"/>
      <c r="H218" t="inlineStr"/>
      <c r="I218" t="n">
        <v>1</v>
      </c>
      <c r="J218" t="inlineStr">
        <is>
          <t>informative</t>
        </is>
      </c>
      <c r="K218" t="inlineStr"/>
      <c r="L218" t="inlineStr">
        <is>
          <t>K. G. Bhagat, Addl.</t>
        </is>
      </c>
    </row>
    <row r="219">
      <c r="A219" t="n">
        <v>218</v>
      </c>
      <c r="B219" t="inlineStr">
        <is>
          <t>municipal board</t>
        </is>
      </c>
      <c r="C219" t="n">
        <v>22</v>
      </c>
      <c r="D219" t="n">
        <v>2</v>
      </c>
      <c r="E219" t="inlineStr">
        <is>
          <t>ORG</t>
        </is>
      </c>
      <c r="F219" t="inlineStr">
        <is>
          <t>Municipal Board</t>
        </is>
      </c>
      <c r="G219" t="inlineStr">
        <is>
          <t>ACTOR</t>
        </is>
      </c>
      <c r="H219" t="inlineStr"/>
      <c r="I219" t="n">
        <v>1</v>
      </c>
      <c r="J219" t="inlineStr">
        <is>
          <t>informative</t>
        </is>
      </c>
      <c r="K219" t="inlineStr"/>
      <c r="L219" t="inlineStr">
        <is>
          <t>Municipal Board, Manglaur vs Sri Mahadeoji Maharaj on 24 November, 1964 COURT 1147, 1965 ALL.</t>
        </is>
      </c>
    </row>
    <row r="220">
      <c r="A220" t="n">
        <v>219</v>
      </c>
      <c r="B220" t="inlineStr">
        <is>
          <t>kasturi</t>
        </is>
      </c>
      <c r="C220" t="n">
        <v>22</v>
      </c>
      <c r="D220" t="n">
        <v>2</v>
      </c>
      <c r="E220" t="inlineStr">
        <is>
          <t>ORG</t>
        </is>
      </c>
      <c r="F220" t="inlineStr">
        <is>
          <t>Kasturi</t>
        </is>
      </c>
      <c r="G220" t="inlineStr">
        <is>
          <t>ACTOR</t>
        </is>
      </c>
      <c r="H220" t="inlineStr"/>
      <c r="I220" t="n">
        <v>1</v>
      </c>
      <c r="J220" t="inlineStr">
        <is>
          <t>informative</t>
        </is>
      </c>
      <c r="K220" t="inlineStr"/>
      <c r="L220" t="inlineStr">
        <is>
          <t>Allowing the appeal, the Court HELD: Kasturi claimed inheritance not as a widow of her husband Madhua but as the mother of Karua.</t>
        </is>
      </c>
    </row>
    <row r="221">
      <c r="A221" t="n">
        <v>220</v>
      </c>
      <c r="B221" t="inlineStr">
        <is>
          <t>abolition act</t>
        </is>
      </c>
      <c r="C221" t="n">
        <v>22</v>
      </c>
      <c r="D221" t="n">
        <v>2</v>
      </c>
      <c r="E221" t="inlineStr">
        <is>
          <t>LAW</t>
        </is>
      </c>
      <c r="F221" t="inlineStr">
        <is>
          <t>Abolition Act</t>
        </is>
      </c>
      <c r="G221" t="inlineStr">
        <is>
          <t>RULE</t>
        </is>
      </c>
      <c r="H221" t="inlineStr"/>
      <c r="I221" t="n">
        <v>1</v>
      </c>
      <c r="J221" t="inlineStr">
        <is>
          <t>informative</t>
        </is>
      </c>
      <c r="K221" t="inlineStr"/>
      <c r="L221" t="inlineStr">
        <is>
          <t>Held, that by the operation of the Abolition Act, the proprietor ceases to be the proprietor of the estate or village including the sir lands appurtenant to the proprietorship.</t>
        </is>
      </c>
    </row>
    <row r="222">
      <c r="A222" t="n">
        <v>221</v>
      </c>
      <c r="B222" t="inlineStr">
        <is>
          <t>united india insurance</t>
        </is>
      </c>
      <c r="C222" t="n">
        <v>22</v>
      </c>
      <c r="D222" t="n">
        <v>2</v>
      </c>
      <c r="E222" t="inlineStr">
        <is>
          <t>ORG</t>
        </is>
      </c>
      <c r="F222" t="inlineStr">
        <is>
          <t>United India Insurance</t>
        </is>
      </c>
      <c r="G222" t="inlineStr">
        <is>
          <t>ACTOR</t>
        </is>
      </c>
      <c r="H222" t="inlineStr"/>
      <c r="I222" t="n">
        <v>1</v>
      </c>
      <c r="J222" t="inlineStr">
        <is>
          <t>informative</t>
        </is>
      </c>
      <c r="K222" t="inlineStr"/>
      <c r="L222" t="inlineStr">
        <is>
          <t>Jacob Punnen vs United India Insurance Co;Ltd on 9 December, Author: S. Ravindra Bhat Bench: K.M. Joseph, S. Ravindra Bhat REPORTABLE IN THE SUPREME COURT OF INDIA CIVIL APPELLATE JURISDICTION CIVIL APPEAL</t>
        </is>
      </c>
    </row>
    <row r="223">
      <c r="A223" t="n">
        <v>222</v>
      </c>
      <c r="B223" t="inlineStr">
        <is>
          <t>fifth schedule</t>
        </is>
      </c>
      <c r="C223" t="n">
        <v>22</v>
      </c>
      <c r="D223" t="n">
        <v>2</v>
      </c>
      <c r="E223" t="inlineStr">
        <is>
          <t>ORG</t>
        </is>
      </c>
      <c r="F223" t="inlineStr">
        <is>
          <t>Fifth Schedule</t>
        </is>
      </c>
      <c r="G223" t="inlineStr">
        <is>
          <t>ACTOR</t>
        </is>
      </c>
      <c r="H223" t="inlineStr"/>
      <c r="I223" t="n">
        <v>1</v>
      </c>
      <c r="J223" t="inlineStr">
        <is>
          <t>informative</t>
        </is>
      </c>
      <c r="K223" t="inlineStr"/>
      <c r="L223" t="inlineStr">
        <is>
          <t>on 22 April, 2020 power is conferred on the Governor to modify the existing legislation made by the Parliament or the State legislature under Para 5(1) of the Fifth Schedule to the Constitution.</t>
        </is>
      </c>
    </row>
    <row r="224">
      <c r="A224" t="n">
        <v>223</v>
      </c>
      <c r="B224" t="inlineStr">
        <is>
          <t>setlur</t>
        </is>
      </c>
      <c r="C224" t="n">
        <v>22</v>
      </c>
      <c r="D224" t="n">
        <v>1</v>
      </c>
      <c r="E224" t="inlineStr">
        <is>
          <t>PERSON</t>
        </is>
      </c>
      <c r="F224" t="inlineStr">
        <is>
          <t>Setlur</t>
        </is>
      </c>
      <c r="G224" t="inlineStr">
        <is>
          <t>ACTOR</t>
        </is>
      </c>
      <c r="H224" t="inlineStr"/>
      <c r="I224" t="n">
        <v>1</v>
      </c>
      <c r="J224" t="inlineStr">
        <is>
          <t>informative</t>
        </is>
      </c>
      <c r="K224" t="inlineStr"/>
      <c r="L224" t="inlineStr">
        <is>
          <t>It appears that Shyamala Raju had purported to sell a portion of the suit lands which led Setlur to file Suit No. 89/63 saying that Shyamala Raju had no right to convey the suit lands or any portion thereof.</t>
        </is>
      </c>
    </row>
    <row r="225">
      <c r="A225" t="n">
        <v>224</v>
      </c>
      <c r="B225" t="inlineStr">
        <is>
          <t>anandji kalyanji pedhi &amp;</t>
        </is>
      </c>
      <c r="C225" t="n">
        <v>22</v>
      </c>
      <c r="D225" t="n">
        <v>1</v>
      </c>
      <c r="E225" t="inlineStr">
        <is>
          <t>ORG</t>
        </is>
      </c>
      <c r="F225" t="inlineStr">
        <is>
          <t>Anandji Kalyanji Pedhi &amp;</t>
        </is>
      </c>
      <c r="G225" t="inlineStr">
        <is>
          <t>ACTOR</t>
        </is>
      </c>
      <c r="H225" t="inlineStr"/>
      <c r="I225" t="n">
        <v>1</v>
      </c>
      <c r="J225" t="inlineStr">
        <is>
          <t>informative</t>
        </is>
      </c>
      <c r="K225" t="inlineStr"/>
      <c r="L225" t="inlineStr">
        <is>
          <t>Anand Nivas (Private) Ltd vs Anandji Kalyanji Pedhi &amp; on 5 September, 1963 COURT 414 Author: A.K. Sarkar Bench:</t>
        </is>
      </c>
    </row>
    <row r="226">
      <c r="A226" t="n">
        <v>225</v>
      </c>
      <c r="B226" t="inlineStr">
        <is>
          <t>ravi subramaniam</t>
        </is>
      </c>
      <c r="C226" t="n">
        <v>22</v>
      </c>
      <c r="D226" t="n">
        <v>1</v>
      </c>
      <c r="E226" t="inlineStr">
        <is>
          <t>PERSON</t>
        </is>
      </c>
      <c r="F226" t="inlineStr">
        <is>
          <t>Ravi Subramaniam</t>
        </is>
      </c>
      <c r="G226" t="inlineStr">
        <is>
          <t>ACTOR</t>
        </is>
      </c>
      <c r="H226" t="inlineStr"/>
      <c r="I226" t="n">
        <v>1</v>
      </c>
      <c r="J226" t="inlineStr">
        <is>
          <t>informative</t>
        </is>
      </c>
      <c r="K226" t="inlineStr"/>
      <c r="L226" t="inlineStr">
        <is>
          <t>In reply to the Transfer Petition three sets of counter affidavits have been filed, one on behalf of the State of Tamil Nadu and its Director General of Police, second by Shri Prem Kumar, Head of SIT, who has been impleaded as respondent No</t>
        </is>
      </c>
    </row>
    <row r="227">
      <c r="A227" t="n">
        <v>226</v>
      </c>
      <c r="B227" t="inlineStr">
        <is>
          <t>appropriate commission</t>
        </is>
      </c>
      <c r="C227" t="n">
        <v>22</v>
      </c>
      <c r="D227" t="n">
        <v>1</v>
      </c>
      <c r="E227" t="inlineStr">
        <is>
          <t>ORG</t>
        </is>
      </c>
      <c r="F227" t="inlineStr">
        <is>
          <t>Appropriate Commission</t>
        </is>
      </c>
      <c r="G227" t="inlineStr">
        <is>
          <t>ACTOR</t>
        </is>
      </c>
      <c r="H227" t="inlineStr"/>
      <c r="I227" t="n">
        <v>1</v>
      </c>
      <c r="J227" t="inlineStr">
        <is>
          <t>informative</t>
        </is>
      </c>
      <c r="K227" t="inlineStr"/>
      <c r="L227" t="inlineStr">
        <is>
          <t>The Appropriate Commission shall, subject to the provisions of this Act, specify the terms and conditions for the determination of tariff, and in doing so, shall be guided by the following, namely:- (a) the principles and methodologies spec</t>
        </is>
      </c>
    </row>
    <row r="228">
      <c r="A228" t="n">
        <v>227</v>
      </c>
      <c r="B228" t="inlineStr">
        <is>
          <t>nilgiris</t>
        </is>
      </c>
      <c r="C228" t="n">
        <v>22</v>
      </c>
      <c r="D228" t="n">
        <v>1</v>
      </c>
      <c r="E228" t="inlineStr">
        <is>
          <t>PERSON</t>
        </is>
      </c>
      <c r="F228" t="inlineStr">
        <is>
          <t>Nilgiris</t>
        </is>
      </c>
      <c r="G228" t="inlineStr">
        <is>
          <t>ACTOR</t>
        </is>
      </c>
      <c r="H228" t="inlineStr"/>
      <c r="I228" t="n">
        <v>1</v>
      </c>
      <c r="J228" t="inlineStr">
        <is>
          <t>informative</t>
        </is>
      </c>
      <c r="K228" t="inlineStr"/>
      <c r="L228" t="inlineStr">
        <is>
          <t>No. 125, dated 31.08.2010 which had notified an ‘Elephant Corridor’ in the Sigur Plateau of Nilgiris District and has further directed resort owners and other private land owners to vacate and hand over the vacant possession of the lands fa</t>
        </is>
      </c>
    </row>
    <row r="229">
      <c r="A229" t="n">
        <v>228</v>
      </c>
      <c r="B229" t="inlineStr">
        <is>
          <t>m/s. trinity infraventures ltd</t>
        </is>
      </c>
      <c r="C229" t="n">
        <v>22</v>
      </c>
      <c r="D229" t="n">
        <v>1</v>
      </c>
      <c r="E229" t="inlineStr">
        <is>
          <t>ORG</t>
        </is>
      </c>
      <c r="F229" t="inlineStr">
        <is>
          <t>M/S. Trinity Infraventures Ltd</t>
        </is>
      </c>
      <c r="G229" t="inlineStr"/>
      <c r="H229" t="inlineStr"/>
      <c r="I229" t="n">
        <v>0</v>
      </c>
      <c r="J229" t="inlineStr">
        <is>
          <t>non-informative</t>
        </is>
      </c>
      <c r="K229" t="inlineStr"/>
      <c r="L229" t="inlineStr">
        <is>
          <t>To understand the nature and sweep of the dispute on hand, it may be relevant to take a peep into M/S. Trinity Infraventures Ltd. vs M. S. Murthy on 15 June, 2023 history.</t>
        </is>
      </c>
    </row>
    <row r="230">
      <c r="A230" t="n">
        <v>229</v>
      </c>
      <c r="B230" t="inlineStr">
        <is>
          <t>iaea</t>
        </is>
      </c>
      <c r="C230" t="n">
        <v>22</v>
      </c>
      <c r="D230" t="n">
        <v>1</v>
      </c>
      <c r="E230" t="inlineStr">
        <is>
          <t>ORG</t>
        </is>
      </c>
      <c r="F230" t="inlineStr">
        <is>
          <t>Iaea</t>
        </is>
      </c>
      <c r="G230" t="inlineStr">
        <is>
          <t>ACTOR</t>
        </is>
      </c>
      <c r="H230" t="inlineStr"/>
      <c r="I230" t="n">
        <v>1</v>
      </c>
      <c r="J230" t="inlineStr">
        <is>
          <t>informative</t>
        </is>
      </c>
      <c r="K230" t="inlineStr"/>
      <c r="L230" t="inlineStr">
        <is>
          <t>International Atomic Energy Agency (IAEA) has reported that in the year 2007, there were 439 Nuclear Power Reactors in operation in the world operating in thirty one countries.</t>
        </is>
      </c>
    </row>
    <row r="231">
      <c r="A231" t="n">
        <v>230</v>
      </c>
      <c r="B231" t="inlineStr">
        <is>
          <t>cirp</t>
        </is>
      </c>
      <c r="C231" t="n">
        <v>22</v>
      </c>
      <c r="D231" t="n">
        <v>1</v>
      </c>
      <c r="E231" t="inlineStr">
        <is>
          <t>ORG</t>
        </is>
      </c>
      <c r="F231" t="inlineStr">
        <is>
          <t>Cirp</t>
        </is>
      </c>
      <c r="G231" t="inlineStr">
        <is>
          <t>ACTOR</t>
        </is>
      </c>
      <c r="H231" t="inlineStr"/>
      <c r="I231" t="n">
        <v>1</v>
      </c>
      <c r="J231" t="inlineStr">
        <is>
          <t>informative</t>
        </is>
      </c>
      <c r="K231" t="inlineStr"/>
      <c r="L231" t="inlineStr">
        <is>
          <t>3 ‘CIRP’ for short. declined to interfere with the order dated 09.08.2018, passed by the National Company Law Tribunal, Mumbai Bench4 in CP(IB)- 488/I&amp;BP/MB/2018, for commencement of CIRP as prayed for by the respondent No. 2.</t>
        </is>
      </c>
    </row>
    <row r="232">
      <c r="A232" t="n">
        <v>231</v>
      </c>
      <c r="B232" t="inlineStr">
        <is>
          <t>reliance</t>
        </is>
      </c>
      <c r="C232" t="n">
        <v>21</v>
      </c>
      <c r="D232" t="n">
        <v>10</v>
      </c>
      <c r="E232" t="inlineStr">
        <is>
          <t>ORG</t>
        </is>
      </c>
      <c r="F232" t="inlineStr">
        <is>
          <t>Reliance</t>
        </is>
      </c>
      <c r="G232" t="inlineStr">
        <is>
          <t>ACTOR</t>
        </is>
      </c>
      <c r="H232" t="inlineStr"/>
      <c r="I232" t="n">
        <v>1</v>
      </c>
      <c r="J232" t="inlineStr">
        <is>
          <t>informative</t>
        </is>
      </c>
      <c r="K232" t="inlineStr"/>
      <c r="L232" t="inlineStr">
        <is>
          <t>Secretary, Government Of Madras, ... vs Zenith Lamp &amp; Electrical Ltd on 10 November, 1972 Reliance was placed on two cases decided by the Privy Council.</t>
        </is>
      </c>
    </row>
    <row r="233">
      <c r="A233" t="n">
        <v>232</v>
      </c>
      <c r="B233" t="inlineStr">
        <is>
          <t>article</t>
        </is>
      </c>
      <c r="C233" t="n">
        <v>21</v>
      </c>
      <c r="D233" t="n">
        <v>8</v>
      </c>
      <c r="E233" t="inlineStr">
        <is>
          <t>ORG</t>
        </is>
      </c>
      <c r="F233" t="inlineStr">
        <is>
          <t>Article</t>
        </is>
      </c>
      <c r="G233" t="inlineStr">
        <is>
          <t>ACTOR</t>
        </is>
      </c>
      <c r="H233" t="inlineStr">
        <is>
          <t>CONSTITUTIONAL</t>
        </is>
      </c>
      <c r="I233" t="n">
        <v>1</v>
      </c>
      <c r="J233" t="inlineStr">
        <is>
          <t>informative</t>
        </is>
      </c>
      <c r="K233" t="inlineStr"/>
      <c r="L233" t="inlineStr">
        <is>
          <t xml:space="preserve">Clause (1) of that Article, to the extent that it is relevant, reads thus : "(1) If any provision of a law made by the legislature of a State is repugnant to any provision of a law made by Parliament which parliament is competent to enact, </t>
        </is>
      </c>
    </row>
    <row r="234">
      <c r="A234" t="n">
        <v>233</v>
      </c>
      <c r="B234" t="inlineStr">
        <is>
          <t>article 226 of the constitution</t>
        </is>
      </c>
      <c r="C234" t="n">
        <v>21</v>
      </c>
      <c r="D234" t="n">
        <v>5</v>
      </c>
      <c r="E234" t="inlineStr">
        <is>
          <t>LAW</t>
        </is>
      </c>
      <c r="F234" t="inlineStr">
        <is>
          <t>Article 226 Of The Constitution</t>
        </is>
      </c>
      <c r="G234" t="inlineStr">
        <is>
          <t>RULE</t>
        </is>
      </c>
      <c r="H234" t="inlineStr">
        <is>
          <t>CONSTITUTIONAL</t>
        </is>
      </c>
      <c r="I234" t="n">
        <v>1</v>
      </c>
      <c r="J234" t="inlineStr">
        <is>
          <t>informative</t>
        </is>
      </c>
      <c r="K234" t="inlineStr"/>
      <c r="L234" t="inlineStr">
        <is>
          <t>A criminal Application No. 780/1977 was filed by the respondent under Article 226 of the Constitution and under Section 482 of the Code of Criminal Procedure in the Bombay High Court in April 1981, challenging the validity of the impugned o</t>
        </is>
      </c>
    </row>
    <row r="235">
      <c r="A235" t="n">
        <v>234</v>
      </c>
      <c r="B235" t="inlineStr">
        <is>
          <t>wakf</t>
        </is>
      </c>
      <c r="C235" t="n">
        <v>21</v>
      </c>
      <c r="D235" t="n">
        <v>2</v>
      </c>
      <c r="E235" t="inlineStr">
        <is>
          <t>PERSON</t>
        </is>
      </c>
      <c r="F235" t="inlineStr">
        <is>
          <t>Wakf</t>
        </is>
      </c>
      <c r="G235" t="inlineStr">
        <is>
          <t>ACTOR</t>
        </is>
      </c>
      <c r="H235" t="inlineStr"/>
      <c r="I235" t="n">
        <v>1</v>
      </c>
      <c r="J235" t="inlineStr">
        <is>
          <t>informative</t>
        </is>
      </c>
      <c r="K235" t="inlineStr"/>
      <c r="L235" t="inlineStr">
        <is>
          <t>While the appeal was pending in this Court, the Muslim Wakf Board, Hyderabad, constituted under s. 9 of the Wakf Act, 1954, wrote to the Secretary of the trust that the trust was a Wakf within the meaning of the Wakf Act, and steps should b</t>
        </is>
      </c>
    </row>
    <row r="236">
      <c r="A236" t="n">
        <v>235</v>
      </c>
      <c r="B236" t="inlineStr">
        <is>
          <t>pil</t>
        </is>
      </c>
      <c r="C236" t="n">
        <v>21</v>
      </c>
      <c r="D236" t="n">
        <v>2</v>
      </c>
      <c r="E236" t="inlineStr">
        <is>
          <t>ORG</t>
        </is>
      </c>
      <c r="F236" t="inlineStr">
        <is>
          <t>Pil</t>
        </is>
      </c>
      <c r="G236" t="inlineStr">
        <is>
          <t>ACTOR</t>
        </is>
      </c>
      <c r="H236" t="inlineStr"/>
      <c r="I236" t="n">
        <v>1</v>
      </c>
      <c r="J236" t="inlineStr">
        <is>
          <t>informative</t>
        </is>
      </c>
      <c r="K236" t="inlineStr"/>
      <c r="L236" t="inlineStr">
        <is>
          <t>Narmada Bachao Andolan vs State Of M.P. &amp; on 11 May, 2011 (G) Narmada Bachao Andolan, respondent No.1 (hereinafter referred to as `NBA'), an action group, had been espousing the grievances of displaced persons by filing Public Interest Liti</t>
        </is>
      </c>
    </row>
    <row r="237">
      <c r="A237" t="n">
        <v>236</v>
      </c>
      <c r="B237" t="inlineStr">
        <is>
          <t>iyengar</t>
        </is>
      </c>
      <c r="C237" t="n">
        <v>21</v>
      </c>
      <c r="D237" t="n">
        <v>1</v>
      </c>
      <c r="E237" t="inlineStr">
        <is>
          <t>PERSON</t>
        </is>
      </c>
      <c r="F237" t="inlineStr">
        <is>
          <t>Iyengar</t>
        </is>
      </c>
      <c r="G237" t="inlineStr">
        <is>
          <t>ACTOR</t>
        </is>
      </c>
      <c r="H237" t="inlineStr"/>
      <c r="I237" t="n">
        <v>1</v>
      </c>
      <c r="J237" t="inlineStr">
        <is>
          <t>informative</t>
        </is>
      </c>
      <c r="K237" t="inlineStr"/>
      <c r="L237" t="inlineStr">
        <is>
          <t>On termination of the tenancy disputes arose between Iyengar and Shyamala Raju.</t>
        </is>
      </c>
    </row>
    <row r="238">
      <c r="A238" t="n">
        <v>237</v>
      </c>
      <c r="B238" t="inlineStr">
        <is>
          <t>ramzan mian</t>
        </is>
      </c>
      <c r="C238" t="n">
        <v>21</v>
      </c>
      <c r="D238" t="n">
        <v>1</v>
      </c>
      <c r="E238" t="inlineStr">
        <is>
          <t>PERSON</t>
        </is>
      </c>
      <c r="F238" t="inlineStr">
        <is>
          <t>Ramzan Mian</t>
        </is>
      </c>
      <c r="G238" t="inlineStr">
        <is>
          <t>ACTOR</t>
        </is>
      </c>
      <c r="H238" t="inlineStr"/>
      <c r="I238" t="n">
        <v>1</v>
      </c>
      <c r="J238" t="inlineStr">
        <is>
          <t>informative</t>
        </is>
      </c>
      <c r="K238" t="inlineStr"/>
      <c r="L238" t="inlineStr">
        <is>
          <t>Later, the mortgagor usufructuarily mortgaged this plot with a number of others with Ramzan Mian and another in 1927 for Rs. 2,500/</t>
        </is>
      </c>
    </row>
    <row r="239">
      <c r="A239" t="n">
        <v>238</v>
      </c>
      <c r="B239" t="inlineStr">
        <is>
          <t>s.v. sivalinga nadar</t>
        </is>
      </c>
      <c r="C239" t="n">
        <v>21</v>
      </c>
      <c r="D239" t="n">
        <v>1</v>
      </c>
      <c r="E239" t="inlineStr">
        <is>
          <t>PERSON</t>
        </is>
      </c>
      <c r="F239" t="inlineStr">
        <is>
          <t>S.V. Sivalinga Nadar</t>
        </is>
      </c>
      <c r="G239" t="inlineStr">
        <is>
          <t>ACTOR</t>
        </is>
      </c>
      <c r="H239" t="inlineStr"/>
      <c r="I239" t="n">
        <v>1</v>
      </c>
      <c r="J239" t="inlineStr">
        <is>
          <t>informative</t>
        </is>
      </c>
      <c r="K239" t="inlineStr"/>
      <c r="L239" t="inlineStr">
        <is>
          <t>S.V. Chandra Pandian And vs S.V. Sivalinga Nadar And on 11 January, 1993</t>
        </is>
      </c>
    </row>
    <row r="240">
      <c r="A240" t="n">
        <v>239</v>
      </c>
      <c r="B240" t="inlineStr">
        <is>
          <t>jacob punnen</t>
        </is>
      </c>
      <c r="C240" t="n">
        <v>21</v>
      </c>
      <c r="D240" t="n">
        <v>1</v>
      </c>
      <c r="E240" t="inlineStr">
        <is>
          <t>PERSON</t>
        </is>
      </c>
      <c r="F240" t="inlineStr">
        <is>
          <t>Jacob Punnen</t>
        </is>
      </c>
      <c r="G240" t="inlineStr">
        <is>
          <t>ACTOR</t>
        </is>
      </c>
      <c r="H240" t="inlineStr"/>
      <c r="I240" t="n">
        <v>1</v>
      </c>
      <c r="J240" t="inlineStr">
        <is>
          <t>informative</t>
        </is>
      </c>
      <c r="K240" t="inlineStr"/>
      <c r="L240" t="inlineStr">
        <is>
          <t>Jacob Punnen vs United India Insurance Co;Ltd on 9 December, Author: S. Ravindra Bhat Bench: K.M. Joseph, S. Ravindra Bhat REPORTABLE IN THE SUPREME COURT OF INDIA CIVIL APPELLATE JURISDICTION CIVIL APPEAL</t>
        </is>
      </c>
    </row>
    <row r="241">
      <c r="A241" t="n">
        <v>240</v>
      </c>
      <c r="B241" t="inlineStr">
        <is>
          <t>organizers</t>
        </is>
      </c>
      <c r="C241" t="n">
        <v>21</v>
      </c>
      <c r="D241" t="n">
        <v>1</v>
      </c>
      <c r="E241" t="inlineStr">
        <is>
          <t>ORG</t>
        </is>
      </c>
      <c r="F241" t="inlineStr">
        <is>
          <t>Organizers</t>
        </is>
      </c>
      <c r="G241" t="inlineStr">
        <is>
          <t>ACTOR</t>
        </is>
      </c>
      <c r="H241" t="inlineStr"/>
      <c r="I241" t="n">
        <v>1</v>
      </c>
      <c r="J241" t="inlineStr">
        <is>
          <t>informative</t>
        </is>
      </c>
      <c r="K241" t="inlineStr"/>
      <c r="L241" t="inlineStr">
        <is>
          <t>The Organizers had a complete control not only on the erection of structures, but also the materials used therefor, and even if the Contractor supplied inflammable materials or substandard wires and cables, and/or committed serious irregula</t>
        </is>
      </c>
    </row>
    <row r="242">
      <c r="A242" t="n">
        <v>241</v>
      </c>
      <c r="B242" t="inlineStr">
        <is>
          <t>bihar</t>
        </is>
      </c>
      <c r="C242" t="n">
        <v>20</v>
      </c>
      <c r="D242" t="n">
        <v>12</v>
      </c>
      <c r="E242" t="inlineStr">
        <is>
          <t>GPE</t>
        </is>
      </c>
      <c r="F242" t="inlineStr">
        <is>
          <t>Bihar</t>
        </is>
      </c>
      <c r="G242" t="inlineStr">
        <is>
          <t>EVIDENCE</t>
        </is>
      </c>
      <c r="H242" t="inlineStr"/>
      <c r="I242" t="n">
        <v>1</v>
      </c>
      <c r="J242" t="inlineStr">
        <is>
          <t>informative</t>
        </is>
      </c>
      <c r="K242" t="inlineStr"/>
      <c r="L242" t="inlineStr">
        <is>
          <t>Reddy HARI SAO AND Vs. STATE OF BIHAR 15/10/1969 MITTER, G.K. MITTER, G.K. SIKRI, S.M. REDDY, P. JAGANMOHAN CITATION: 1970 (2) 823 1969 (3) 107 ACT: Indian Railways Act (9 of 1890), ss. 73 and 74 and Goods Tariff General Rules, rr. 15 and 2</t>
        </is>
      </c>
    </row>
    <row r="243">
      <c r="A243" t="n">
        <v>242</v>
      </c>
      <c r="B243" t="inlineStr">
        <is>
          <t>kerala</t>
        </is>
      </c>
      <c r="C243" t="n">
        <v>20</v>
      </c>
      <c r="D243" t="n">
        <v>11</v>
      </c>
      <c r="E243" t="inlineStr">
        <is>
          <t>GPE</t>
        </is>
      </c>
      <c r="F243" t="inlineStr">
        <is>
          <t>Kerala</t>
        </is>
      </c>
      <c r="G243" t="inlineStr">
        <is>
          <t>EVIDENCE</t>
        </is>
      </c>
      <c r="H243" t="inlineStr"/>
      <c r="I243" t="n">
        <v>1</v>
      </c>
      <c r="J243" t="inlineStr">
        <is>
          <t>informative</t>
        </is>
      </c>
      <c r="K243" t="inlineStr"/>
      <c r="L243" t="inlineStr">
        <is>
          <t>Even in relation to a public utility undertaking like the State Electricity Boards where the duty not to make undue profits by abusing its monopoly position is clear (vide: Jagadamba Oil And Natural Gas Commission And vs Association Of Natu</t>
        </is>
      </c>
    </row>
    <row r="244">
      <c r="A244" t="n">
        <v>243</v>
      </c>
      <c r="B244" t="inlineStr">
        <is>
          <t>hidayatullah</t>
        </is>
      </c>
      <c r="C244" t="n">
        <v>20</v>
      </c>
      <c r="D244" t="n">
        <v>9</v>
      </c>
      <c r="E244" t="inlineStr">
        <is>
          <t>ORG</t>
        </is>
      </c>
      <c r="F244" t="inlineStr">
        <is>
          <t>Hidayatullah</t>
        </is>
      </c>
      <c r="G244" t="inlineStr">
        <is>
          <t>ACTOR</t>
        </is>
      </c>
      <c r="H244" t="inlineStr"/>
      <c r="I244" t="n">
        <v>1</v>
      </c>
      <c r="J244" t="inlineStr">
        <is>
          <t>informative</t>
        </is>
      </c>
      <c r="K244" t="inlineStr"/>
      <c r="L244" t="inlineStr">
        <is>
          <t>Vs. STATE OF PUNJAB 10/10/1962 SARKAR, A.K. SARKAR, A.K. DAS, S.K. KAPUR, J.L. HIDAYATULLAH, M. DAYAL, RAGHUBAR CITATION: 1963</t>
        </is>
      </c>
    </row>
    <row r="245">
      <c r="A245" t="n">
        <v>244</v>
      </c>
      <c r="B245" t="inlineStr">
        <is>
          <t>state of haryana</t>
        </is>
      </c>
      <c r="C245" t="n">
        <v>20</v>
      </c>
      <c r="D245" t="n">
        <v>6</v>
      </c>
      <c r="E245" t="inlineStr">
        <is>
          <t>ORG</t>
        </is>
      </c>
      <c r="F245" t="inlineStr">
        <is>
          <t>State Of Haryana</t>
        </is>
      </c>
      <c r="G245" t="inlineStr">
        <is>
          <t>ACTOR</t>
        </is>
      </c>
      <c r="H245" t="inlineStr"/>
      <c r="I245" t="n">
        <v>1</v>
      </c>
      <c r="J245" t="inlineStr">
        <is>
          <t>informative</t>
        </is>
      </c>
      <c r="K245" t="inlineStr"/>
      <c r="L245" t="inlineStr">
        <is>
          <t>Four, out of the eight writ petitions, relate to lands situated in the State of Haryana, while the remaining four relate to lands situated in the State of Punjab.</t>
        </is>
      </c>
    </row>
    <row r="246">
      <c r="A246" t="n">
        <v>245</v>
      </c>
      <c r="B246" t="inlineStr">
        <is>
          <t>mohd</t>
        </is>
      </c>
      <c r="C246" t="n">
        <v>20</v>
      </c>
      <c r="D246" t="n">
        <v>5</v>
      </c>
      <c r="E246" t="inlineStr">
        <is>
          <t>PERSON</t>
        </is>
      </c>
      <c r="F246" t="inlineStr">
        <is>
          <t>Mohd</t>
        </is>
      </c>
      <c r="G246" t="inlineStr">
        <is>
          <t>ACTOR</t>
        </is>
      </c>
      <c r="H246" t="inlineStr"/>
      <c r="I246" t="n">
        <v>1</v>
      </c>
      <c r="J246" t="inlineStr">
        <is>
          <t>informative</t>
        </is>
      </c>
      <c r="K246" t="inlineStr"/>
      <c r="L246" t="inlineStr">
        <is>
          <t>This court in Zandu Pharmaceutical Works Ltd. &amp; Others v. Mohd.</t>
        </is>
      </c>
    </row>
    <row r="247">
      <c r="A247" t="n">
        <v>246</v>
      </c>
      <c r="B247" t="inlineStr">
        <is>
          <t>federal court</t>
        </is>
      </c>
      <c r="C247" t="n">
        <v>20</v>
      </c>
      <c r="D247" t="n">
        <v>5</v>
      </c>
      <c r="E247" t="inlineStr">
        <is>
          <t>ORG</t>
        </is>
      </c>
      <c r="F247" t="inlineStr">
        <is>
          <t>Federal Court</t>
        </is>
      </c>
      <c r="G247" t="inlineStr">
        <is>
          <t>ACTOR</t>
        </is>
      </c>
      <c r="H247" t="inlineStr"/>
      <c r="I247" t="n">
        <v>1</v>
      </c>
      <c r="J247" t="inlineStr">
        <is>
          <t>informative</t>
        </is>
      </c>
      <c r="K247" t="inlineStr"/>
      <c r="L247" t="inlineStr">
        <is>
          <t>That section ran as follows :-- "(1) Subject to the provisions of this Act, the Federal Court shall, to the exclusion of any other court, have an original jurisdiction in any dispute between any two or more of the following parties, that is</t>
        </is>
      </c>
    </row>
    <row r="248">
      <c r="A248" t="n">
        <v>247</v>
      </c>
      <c r="B248" t="inlineStr">
        <is>
          <t>government of india act</t>
        </is>
      </c>
      <c r="C248" t="n">
        <v>20</v>
      </c>
      <c r="D248" t="n">
        <v>4</v>
      </c>
      <c r="E248" t="inlineStr">
        <is>
          <t>ORG</t>
        </is>
      </c>
      <c r="F248" t="inlineStr">
        <is>
          <t>Government Of India Act</t>
        </is>
      </c>
      <c r="G248" t="inlineStr">
        <is>
          <t>ACTOR</t>
        </is>
      </c>
      <c r="H248" t="inlineStr"/>
      <c r="I248" t="n">
        <v>1</v>
      </c>
      <c r="J248" t="inlineStr">
        <is>
          <t>informative</t>
        </is>
      </c>
      <c r="K248" t="inlineStr"/>
      <c r="L248" t="inlineStr">
        <is>
          <t>In support of this argument he refers to entry No. 49 of the second list of the Government of India Act, 1935, Sch. VII which reads:- "49.</t>
        </is>
      </c>
    </row>
    <row r="249">
      <c r="A249" t="n">
        <v>248</v>
      </c>
      <c r="B249" t="inlineStr">
        <is>
          <t>varinderjit singh</t>
        </is>
      </c>
      <c r="C249" t="n">
        <v>20</v>
      </c>
      <c r="D249" t="n">
        <v>1</v>
      </c>
      <c r="E249" t="inlineStr">
        <is>
          <t>PERSON</t>
        </is>
      </c>
      <c r="F249" t="inlineStr">
        <is>
          <t>Varinderjit Singh</t>
        </is>
      </c>
      <c r="G249" t="inlineStr">
        <is>
          <t>ACTOR</t>
        </is>
      </c>
      <c r="H249" t="inlineStr"/>
      <c r="I249" t="n">
        <v>1</v>
      </c>
      <c r="J249" t="inlineStr">
        <is>
          <t>informative</t>
        </is>
      </c>
      <c r="K249" t="inlineStr"/>
      <c r="L249" t="inlineStr">
        <is>
          <t>The three accused namely, Harjeet Singh, Varinderjit Singh and Gursharan Singh have been convicted under Sections 302, 307, 326, 324 and 323 read with Section 34 IPC and the sentences imposed on them by the trial court have been maintained.</t>
        </is>
      </c>
    </row>
    <row r="250">
      <c r="A250" t="n">
        <v>249</v>
      </c>
      <c r="B250" t="inlineStr">
        <is>
          <t>anand nivas (private) ltd</t>
        </is>
      </c>
      <c r="C250" t="n">
        <v>20</v>
      </c>
      <c r="D250" t="n">
        <v>1</v>
      </c>
      <c r="E250" t="inlineStr">
        <is>
          <t>ORG</t>
        </is>
      </c>
      <c r="F250" t="inlineStr">
        <is>
          <t>Anand Nivas (Private) Ltd</t>
        </is>
      </c>
      <c r="G250" t="inlineStr"/>
      <c r="H250" t="inlineStr"/>
      <c r="I250" t="n">
        <v>0</v>
      </c>
      <c r="J250" t="inlineStr">
        <is>
          <t>non-informative</t>
        </is>
      </c>
      <c r="K250" t="inlineStr"/>
      <c r="L250" t="inlineStr">
        <is>
          <t>Anand Nivas (Private) Ltd vs Anandji Kalyanji Pedhi &amp; on 5 September, 1963 COURT 414 Author: A.K. Sarkar Bench:</t>
        </is>
      </c>
    </row>
    <row r="251">
      <c r="A251" t="n">
        <v>250</v>
      </c>
      <c r="B251" t="inlineStr">
        <is>
          <t>npa</t>
        </is>
      </c>
      <c r="C251" t="n">
        <v>20</v>
      </c>
      <c r="D251" t="n">
        <v>1</v>
      </c>
      <c r="E251" t="inlineStr">
        <is>
          <t>ORG</t>
        </is>
      </c>
      <c r="F251" t="inlineStr">
        <is>
          <t>Npa</t>
        </is>
      </c>
      <c r="G251" t="inlineStr">
        <is>
          <t>ACTOR</t>
        </is>
      </c>
      <c r="H251" t="inlineStr"/>
      <c r="I251" t="n">
        <v>1</v>
      </c>
      <c r="J251" t="inlineStr">
        <is>
          <t>informative</t>
        </is>
      </c>
      <c r="K251" t="inlineStr"/>
      <c r="L251" t="inlineStr">
        <is>
          <t>The corporate debtor having defaulted in payment of the amount due against such loans, advances and facilities, its account with Corporation Bank was classified as Non-Performing Asset 10 on 08.07.2011 and that with Indian Overseas Bank was</t>
        </is>
      </c>
    </row>
    <row r="252">
      <c r="A252" t="n">
        <v>251</v>
      </c>
      <c r="B252" t="inlineStr">
        <is>
          <t>this court</t>
        </is>
      </c>
      <c r="C252" t="n">
        <v>19</v>
      </c>
      <c r="D252" t="n">
        <v>15</v>
      </c>
      <c r="E252" t="inlineStr">
        <is>
          <t>ORG</t>
        </is>
      </c>
      <c r="F252" t="inlineStr">
        <is>
          <t>This Court</t>
        </is>
      </c>
      <c r="G252" t="inlineStr">
        <is>
          <t>ACTOR</t>
        </is>
      </c>
      <c r="H252" t="inlineStr"/>
      <c r="I252" t="n">
        <v>1</v>
      </c>
      <c r="J252" t="inlineStr">
        <is>
          <t>informative</t>
        </is>
      </c>
      <c r="K252" t="inlineStr"/>
      <c r="L252" t="inlineStr">
        <is>
          <t>We agree with the Madras High Court in the present case that the fees taken in Courts are not a category by themselves and must contain 'the essential elements of the fees as laid down by this Court.</t>
        </is>
      </c>
    </row>
    <row r="253">
      <c r="A253" t="n">
        <v>252</v>
      </c>
      <c r="B253" t="inlineStr">
        <is>
          <t>karnataka</t>
        </is>
      </c>
      <c r="C253" t="n">
        <v>19</v>
      </c>
      <c r="D253" t="n">
        <v>12</v>
      </c>
      <c r="E253" t="inlineStr">
        <is>
          <t>GPE</t>
        </is>
      </c>
      <c r="F253" t="inlineStr">
        <is>
          <t>Karnataka</t>
        </is>
      </c>
      <c r="G253" t="inlineStr">
        <is>
          <t>EVIDENCE</t>
        </is>
      </c>
      <c r="H253" t="inlineStr"/>
      <c r="I253" t="n">
        <v>1</v>
      </c>
      <c r="J253" t="inlineStr">
        <is>
          <t>informative</t>
        </is>
      </c>
      <c r="K253" t="inlineStr"/>
      <c r="L253" t="inlineStr">
        <is>
          <t>This court in State of Karnataka v. L. Muniswamy &amp; Others observed that the wholesome power under section 482 Cr.P.C. entitles the High Court to quash a proceeding when it comes to the conclusion that allowing the proceeding to continue wou</t>
        </is>
      </c>
    </row>
    <row r="254">
      <c r="A254" t="n">
        <v>253</v>
      </c>
      <c r="B254" t="inlineStr">
        <is>
          <t>madras high court</t>
        </is>
      </c>
      <c r="C254" t="n">
        <v>19</v>
      </c>
      <c r="D254" t="n">
        <v>8</v>
      </c>
      <c r="E254" t="inlineStr">
        <is>
          <t>ORG</t>
        </is>
      </c>
      <c r="F254" t="inlineStr">
        <is>
          <t>Madras High Court</t>
        </is>
      </c>
      <c r="G254" t="inlineStr">
        <is>
          <t>ACTOR</t>
        </is>
      </c>
      <c r="H254" t="inlineStr"/>
      <c r="I254" t="n">
        <v>1</v>
      </c>
      <c r="J254" t="inlineStr">
        <is>
          <t>informative</t>
        </is>
      </c>
      <c r="K254" t="inlineStr"/>
      <c r="L254" t="inlineStr">
        <is>
          <t>Of Karnataka &amp; on 19 September, 2011 expired drugs, his wife filed a habeas corpus petition before the Madras High Court.</t>
        </is>
      </c>
    </row>
    <row r="255">
      <c r="A255" t="n">
        <v>254</v>
      </c>
      <c r="B255" t="inlineStr">
        <is>
          <t>lrs</t>
        </is>
      </c>
      <c r="C255" t="n">
        <v>19</v>
      </c>
      <c r="D255" t="n">
        <v>6</v>
      </c>
      <c r="E255" t="inlineStr">
        <is>
          <t>PERSON</t>
        </is>
      </c>
      <c r="F255" t="inlineStr">
        <is>
          <t>Lrs</t>
        </is>
      </c>
      <c r="G255" t="inlineStr">
        <is>
          <t>ACTOR</t>
        </is>
      </c>
      <c r="H255" t="inlineStr"/>
      <c r="I255" t="n">
        <v>1</v>
      </c>
      <c r="J255" t="inlineStr">
        <is>
          <t>informative</t>
        </is>
      </c>
      <c r="K255" t="inlineStr"/>
      <c r="L255" t="inlineStr">
        <is>
          <t>[1994] 4 53; Ramadhar Shrivas vs Bhagwandas on 27 October, 2005 K. Ethirajan (dead) by Lrs.</t>
        </is>
      </c>
    </row>
    <row r="256">
      <c r="A256" t="n">
        <v>255</v>
      </c>
      <c r="B256" t="inlineStr">
        <is>
          <t>tamil nadu</t>
        </is>
      </c>
      <c r="C256" t="n">
        <v>19</v>
      </c>
      <c r="D256" t="n">
        <v>6</v>
      </c>
      <c r="E256" t="inlineStr">
        <is>
          <t>ORG</t>
        </is>
      </c>
      <c r="F256" t="inlineStr">
        <is>
          <t>Tamil Nadu</t>
        </is>
      </c>
      <c r="G256" t="inlineStr">
        <is>
          <t>ACTOR</t>
        </is>
      </c>
      <c r="H256" t="inlineStr"/>
      <c r="I256" t="n">
        <v>1</v>
      </c>
      <c r="J256" t="inlineStr">
        <is>
          <t>informative</t>
        </is>
      </c>
      <c r="K256" t="inlineStr"/>
      <c r="L256" t="inlineStr">
        <is>
          <t>It is now well settled as a result of the decisions of this Court in E.P. Rayappa v. State of Tamil Nadu and Maneka Gandhi v. Union of India that Article 14 strikes at arbitrariness in State action and ensures fairness and equality of treat</t>
        </is>
      </c>
    </row>
    <row r="257">
      <c r="A257" t="n">
        <v>256</v>
      </c>
      <c r="B257" t="inlineStr">
        <is>
          <t>saharanpur</t>
        </is>
      </c>
      <c r="C257" t="n">
        <v>19</v>
      </c>
      <c r="D257" t="n">
        <v>2</v>
      </c>
      <c r="E257" t="inlineStr">
        <is>
          <t>GPE</t>
        </is>
      </c>
      <c r="F257" t="inlineStr">
        <is>
          <t>Saharanpur</t>
        </is>
      </c>
      <c r="G257" t="inlineStr">
        <is>
          <t>EVIDENCE</t>
        </is>
      </c>
      <c r="H257" t="inlineStr"/>
      <c r="I257" t="n">
        <v>1</v>
      </c>
      <c r="J257" t="inlineStr">
        <is>
          <t>informative</t>
        </is>
      </c>
      <c r="K257" t="inlineStr"/>
      <c r="L257" t="inlineStr">
        <is>
          <t>On appeal, the 2nd Civil Judge, Saharanpur, held that a road includes the "patris" on either side of it, and that the said road along with the patris has been under the management of the Municipal Board for several decades and that the plai</t>
        </is>
      </c>
    </row>
    <row r="258">
      <c r="A258" t="n">
        <v>257</v>
      </c>
      <c r="B258" t="inlineStr">
        <is>
          <t>para 5</t>
        </is>
      </c>
      <c r="C258" t="n">
        <v>19</v>
      </c>
      <c r="D258" t="n">
        <v>2</v>
      </c>
      <c r="E258" t="inlineStr">
        <is>
          <t>FAC</t>
        </is>
      </c>
      <c r="F258" t="inlineStr">
        <is>
          <t>Para 5</t>
        </is>
      </c>
      <c r="G258" t="inlineStr"/>
      <c r="H258" t="inlineStr"/>
      <c r="I258" t="n">
        <v>0</v>
      </c>
      <c r="J258" t="inlineStr">
        <is>
          <t>non-informative</t>
        </is>
      </c>
      <c r="K258" t="inlineStr"/>
      <c r="L258" t="inlineStr">
        <is>
          <t>Testing the case on the anvil of the doctrine of basic structure is not germane as it is not a case set up that provisions under Para 5 of Schedule V are against the basic structure of the Constitution.</t>
        </is>
      </c>
    </row>
    <row r="259">
      <c r="A259" t="n">
        <v>258</v>
      </c>
      <c r="B259" t="inlineStr">
        <is>
          <t>khushaldas patel</t>
        </is>
      </c>
      <c r="C259" t="n">
        <v>19</v>
      </c>
      <c r="D259" t="n">
        <v>1</v>
      </c>
      <c r="E259" t="inlineStr">
        <is>
          <t>PERSON</t>
        </is>
      </c>
      <c r="F259" t="inlineStr">
        <is>
          <t>Khushaldas Patel</t>
        </is>
      </c>
      <c r="G259" t="inlineStr">
        <is>
          <t>ACTOR</t>
        </is>
      </c>
      <c r="H259" t="inlineStr"/>
      <c r="I259" t="n">
        <v>1</v>
      </c>
      <c r="J259" t="inlineStr">
        <is>
          <t>informative</t>
        </is>
      </c>
      <c r="K259" t="inlineStr"/>
      <c r="L259" t="inlineStr">
        <is>
          <t>Chunilal Khushaldas Patel vs H.K. Adhyaru And on 14 February, 1956 JUDGMENT Bhagawati, J. 1.</t>
        </is>
      </c>
    </row>
    <row r="260">
      <c r="A260" t="n">
        <v>259</v>
      </c>
      <c r="B260" t="inlineStr">
        <is>
          <t>jamalpur</t>
        </is>
      </c>
      <c r="C260" t="n">
        <v>19</v>
      </c>
      <c r="D260" t="n">
        <v>1</v>
      </c>
      <c r="E260" t="inlineStr">
        <is>
          <t>LOC</t>
        </is>
      </c>
      <c r="F260" t="inlineStr">
        <is>
          <t>Jamalpur</t>
        </is>
      </c>
      <c r="G260" t="inlineStr">
        <is>
          <t>EVIDENCE</t>
        </is>
      </c>
      <c r="H260" t="inlineStr"/>
      <c r="I260" t="n">
        <v>1</v>
      </c>
      <c r="J260" t="inlineStr">
        <is>
          <t>informative</t>
        </is>
      </c>
      <c r="K260" t="inlineStr"/>
      <c r="L260" t="inlineStr">
        <is>
          <t>Gram Panchayat Of Village, Jamalpur vs Malwinder Singh &amp; on 9 July, 1985 SUPREME COURT 1394, 1985 PUNJ LJ 463, , (1985) 2 CURCC 589 Author: Y.V. Chandrachud Bench:</t>
        </is>
      </c>
    </row>
    <row r="261">
      <c r="A261" t="n">
        <v>260</v>
      </c>
      <c r="B261" t="inlineStr">
        <is>
          <t>s. 50</t>
        </is>
      </c>
      <c r="C261" t="n">
        <v>19</v>
      </c>
      <c r="D261" t="n">
        <v>1</v>
      </c>
      <c r="E261" t="inlineStr">
        <is>
          <t>PERSON</t>
        </is>
      </c>
      <c r="F261" t="inlineStr">
        <is>
          <t>S. 50</t>
        </is>
      </c>
      <c r="G261" t="inlineStr">
        <is>
          <t>ACTOR</t>
        </is>
      </c>
      <c r="H261" t="inlineStr"/>
      <c r="I261" t="n">
        <v>1</v>
      </c>
      <c r="J261" t="inlineStr">
        <is>
          <t>informative</t>
        </is>
      </c>
      <c r="K261" t="inlineStr"/>
      <c r="L261" t="inlineStr">
        <is>
          <t>The Assistant Judge took the view that the proviso to s. 50 read with the latter part thereof expressly enacted that pending appeals arising out of decrees or orders passed before the coming into operation of the Act had to be disposed of a</t>
        </is>
      </c>
    </row>
    <row r="262">
      <c r="A262" t="n">
        <v>261</v>
      </c>
      <c r="B262" t="inlineStr">
        <is>
          <t>srg</t>
        </is>
      </c>
      <c r="C262" t="n">
        <v>19</v>
      </c>
      <c r="D262" t="n">
        <v>1</v>
      </c>
      <c r="E262" t="inlineStr">
        <is>
          <t>ORG</t>
        </is>
      </c>
      <c r="F262" t="inlineStr">
        <is>
          <t>Srg</t>
        </is>
      </c>
      <c r="G262" t="inlineStr">
        <is>
          <t>ACTOR</t>
        </is>
      </c>
      <c r="H262" t="inlineStr"/>
      <c r="I262" t="n">
        <v>1</v>
      </c>
      <c r="J262" t="inlineStr">
        <is>
          <t>informative</t>
        </is>
      </c>
      <c r="K262" t="inlineStr"/>
      <c r="L262" t="inlineStr">
        <is>
          <t>The SRG amount has been more than the compensation amount for acquisition of land.</t>
        </is>
      </c>
    </row>
    <row r="263">
      <c r="A263" t="n">
        <v>262</v>
      </c>
      <c r="B263" t="inlineStr">
        <is>
          <t>pw 4</t>
        </is>
      </c>
      <c r="C263" t="n">
        <v>19</v>
      </c>
      <c r="D263" t="n">
        <v>1</v>
      </c>
      <c r="E263" t="inlineStr">
        <is>
          <t>ORG</t>
        </is>
      </c>
      <c r="F263" t="inlineStr">
        <is>
          <t>Pw 4</t>
        </is>
      </c>
      <c r="G263" t="inlineStr">
        <is>
          <t>ACTOR</t>
        </is>
      </c>
      <c r="H263" t="inlineStr"/>
      <c r="I263" t="n">
        <v>1</v>
      </c>
      <c r="J263" t="inlineStr">
        <is>
          <t>informative</t>
        </is>
      </c>
      <c r="K263" t="inlineStr"/>
      <c r="L263" t="inlineStr">
        <is>
          <t>The first informant is the Rajpati Devi, PW 4, wife of the deceased and first information report was recorded by S.I. Gopal Prasad, Investigating Officer, of P.S. Kopa, Distt.</t>
        </is>
      </c>
    </row>
    <row r="264">
      <c r="A264" t="n">
        <v>263</v>
      </c>
      <c r="B264" t="inlineStr">
        <is>
          <t>procurers</t>
        </is>
      </c>
      <c r="C264" t="n">
        <v>19</v>
      </c>
      <c r="D264" t="n">
        <v>1</v>
      </c>
      <c r="E264" t="inlineStr">
        <is>
          <t>ORG</t>
        </is>
      </c>
      <c r="F264" t="inlineStr">
        <is>
          <t>Procurers</t>
        </is>
      </c>
      <c r="G264" t="inlineStr">
        <is>
          <t>ACTOR</t>
        </is>
      </c>
      <c r="H264" t="inlineStr"/>
      <c r="I264" t="n">
        <v>1</v>
      </c>
      <c r="J264" t="inlineStr">
        <is>
          <t>informative</t>
        </is>
      </c>
      <c r="K264" t="inlineStr"/>
      <c r="L264" t="inlineStr">
        <is>
          <t>For the avoidance of doubt, it is clarified that no Tariff shall be paid by the Procurers for the part of Contracted Capacity affected by a Natural Force Majeure Event affecting the Seller, for the duration of such Natural Force Majeure Eve</t>
        </is>
      </c>
    </row>
    <row r="265">
      <c r="A265" t="n">
        <v>264</v>
      </c>
      <c r="B265" t="inlineStr">
        <is>
          <t>chapra</t>
        </is>
      </c>
      <c r="C265" t="n">
        <v>19</v>
      </c>
      <c r="D265" t="n">
        <v>1</v>
      </c>
      <c r="E265" t="inlineStr">
        <is>
          <t>GPE</t>
        </is>
      </c>
      <c r="F265" t="inlineStr">
        <is>
          <t>Chapra</t>
        </is>
      </c>
      <c r="G265" t="inlineStr">
        <is>
          <t>EVIDENCE</t>
        </is>
      </c>
      <c r="H265" t="inlineStr"/>
      <c r="I265" t="n">
        <v>1</v>
      </c>
      <c r="J265" t="inlineStr">
        <is>
          <t>informative</t>
        </is>
      </c>
      <c r="K265" t="inlineStr"/>
      <c r="L265" t="inlineStr">
        <is>
          <t>FIR was registered on 25.03.1995 at the Police Station Masrakh (Panapur) District Saran at Chapra, Bihar as Case No. 62 of 1995 under Sections 147, 148, 149/307 of Indian Penal Code, 18601 and Section 27 of the Arms Act.</t>
        </is>
      </c>
    </row>
    <row r="266">
      <c r="A266" t="n">
        <v>265</v>
      </c>
      <c r="B266" t="inlineStr">
        <is>
          <t>section 16(3</t>
        </is>
      </c>
      <c r="C266" t="n">
        <v>19</v>
      </c>
      <c r="D266" t="n">
        <v>1</v>
      </c>
      <c r="E266" t="inlineStr">
        <is>
          <t>LAW</t>
        </is>
      </c>
      <c r="F266" t="inlineStr">
        <is>
          <t>Section 16(3</t>
        </is>
      </c>
      <c r="G266" t="inlineStr"/>
      <c r="H266" t="inlineStr"/>
      <c r="I266" t="n">
        <v>0</v>
      </c>
      <c r="J266" t="inlineStr">
        <is>
          <t>non-informative</t>
        </is>
      </c>
      <c r="K266" t="inlineStr"/>
      <c r="L266" t="inlineStr">
        <is>
          <t>Sub-tenant Roy Choudhury served a notice under Section 16(2) of the 1956 Act upon the superior landlord and applied under Section 16(3) for being declared a tenant directly under him.</t>
        </is>
      </c>
    </row>
    <row r="267">
      <c r="A267" t="n">
        <v>266</v>
      </c>
      <c r="B267" t="inlineStr">
        <is>
          <t>temporary service rules</t>
        </is>
      </c>
      <c r="C267" t="n">
        <v>19</v>
      </c>
      <c r="D267" t="n">
        <v>1</v>
      </c>
      <c r="E267" t="inlineStr">
        <is>
          <t>ORG</t>
        </is>
      </c>
      <c r="F267" t="inlineStr">
        <is>
          <t>Temporary Service Rules</t>
        </is>
      </c>
      <c r="G267" t="inlineStr">
        <is>
          <t>ACTOR</t>
        </is>
      </c>
      <c r="H267" t="inlineStr"/>
      <c r="I267" t="n">
        <v>1</v>
      </c>
      <c r="J267" t="inlineStr">
        <is>
          <t>informative</t>
        </is>
      </c>
      <c r="K267" t="inlineStr"/>
      <c r="L267" t="inlineStr">
        <is>
          <t>But if the servant has no right to the post, as where he is appointed to a post, permanent or temporary, either on probation or on an officiating basis and whose temporary service has not ripened into a quasi-permanent service as defined in</t>
        </is>
      </c>
    </row>
    <row r="268">
      <c r="A268" t="n">
        <v>267</v>
      </c>
      <c r="B268" t="inlineStr">
        <is>
          <t>govt</t>
        </is>
      </c>
      <c r="C268" t="n">
        <v>18</v>
      </c>
      <c r="D268" t="n">
        <v>9</v>
      </c>
      <c r="E268" t="inlineStr">
        <is>
          <t>ORG</t>
        </is>
      </c>
      <c r="F268" t="inlineStr">
        <is>
          <t>Govt</t>
        </is>
      </c>
      <c r="G268" t="inlineStr">
        <is>
          <t>ACTOR</t>
        </is>
      </c>
      <c r="H268" t="inlineStr"/>
      <c r="I268" t="n">
        <v>1</v>
      </c>
      <c r="J268" t="inlineStr">
        <is>
          <t>informative</t>
        </is>
      </c>
      <c r="K268" t="inlineStr"/>
      <c r="L268" t="inlineStr">
        <is>
          <t>D.M.Nagaraja vs Govt.</t>
        </is>
      </c>
    </row>
    <row r="269">
      <c r="A269" t="n">
        <v>268</v>
      </c>
      <c r="B269" t="inlineStr">
        <is>
          <t>department</t>
        </is>
      </c>
      <c r="C269" t="n">
        <v>18</v>
      </c>
      <c r="D269" t="n">
        <v>9</v>
      </c>
      <c r="E269" t="inlineStr">
        <is>
          <t>ORG</t>
        </is>
      </c>
      <c r="F269" t="inlineStr">
        <is>
          <t>Department</t>
        </is>
      </c>
      <c r="G269" t="inlineStr">
        <is>
          <t>ACTOR</t>
        </is>
      </c>
      <c r="H269" t="inlineStr"/>
      <c r="I269" t="n">
        <v>1</v>
      </c>
      <c r="J269" t="inlineStr">
        <is>
          <t>informative</t>
        </is>
      </c>
      <c r="K269" t="inlineStr"/>
      <c r="L269" t="inlineStr">
        <is>
          <t>In otherwise, according to counsel, there is a lacuna in the Act as regards the inclusion of a Karta's interest in the partnership firm in his H.U.F.'s. net wealth and, therefore, the Department's attempt to include the interest of appellan</t>
        </is>
      </c>
    </row>
    <row r="270">
      <c r="A270" t="n">
        <v>269</v>
      </c>
      <c r="B270" t="inlineStr">
        <is>
          <t>andhra pradesh</t>
        </is>
      </c>
      <c r="C270" t="n">
        <v>18</v>
      </c>
      <c r="D270" t="n">
        <v>8</v>
      </c>
      <c r="E270" t="inlineStr">
        <is>
          <t>ORG</t>
        </is>
      </c>
      <c r="F270" t="inlineStr">
        <is>
          <t>Andhra Pradesh</t>
        </is>
      </c>
      <c r="G270" t="inlineStr">
        <is>
          <t>ACTOR</t>
        </is>
      </c>
      <c r="H270" t="inlineStr"/>
      <c r="I270" t="n">
        <v>1</v>
      </c>
      <c r="J270" t="inlineStr">
        <is>
          <t>informative</t>
        </is>
      </c>
      <c r="K270" t="inlineStr"/>
      <c r="L270" t="inlineStr">
        <is>
          <t>In this connection, learned counsel for the respondents placed reliance in the decision reported in Andhra Pradesh</t>
        </is>
      </c>
    </row>
    <row r="271">
      <c r="A271" t="n">
        <v>270</v>
      </c>
      <c r="B271" t="inlineStr">
        <is>
          <t>schedule</t>
        </is>
      </c>
      <c r="C271" t="n">
        <v>18</v>
      </c>
      <c r="D271" t="n">
        <v>7</v>
      </c>
      <c r="E271" t="inlineStr">
        <is>
          <t>ORG</t>
        </is>
      </c>
      <c r="F271" t="inlineStr">
        <is>
          <t>Schedule</t>
        </is>
      </c>
      <c r="G271" t="inlineStr">
        <is>
          <t>ACTOR</t>
        </is>
      </c>
      <c r="H271" t="inlineStr"/>
      <c r="I271" t="n">
        <v>1</v>
      </c>
      <c r="J271" t="inlineStr">
        <is>
          <t>informative</t>
        </is>
      </c>
      <c r="K271" t="inlineStr"/>
      <c r="L271" t="inlineStr">
        <is>
          <t>88,490/(Rupees eighty-eight thousand four hundred and ninety only) mentioned in the Schedule hereunder written has been paid by the Settlor to the Trustees by a cheque drawn in their favour this day before the execution of these presents.</t>
        </is>
      </c>
    </row>
    <row r="272">
      <c r="A272" t="n">
        <v>271</v>
      </c>
      <c r="B272" t="inlineStr">
        <is>
          <t>transfer of property act</t>
        </is>
      </c>
      <c r="C272" t="n">
        <v>18</v>
      </c>
      <c r="D272" t="n">
        <v>5</v>
      </c>
      <c r="E272" t="inlineStr">
        <is>
          <t>ORG</t>
        </is>
      </c>
      <c r="F272" t="inlineStr">
        <is>
          <t>Transfer Of Property Act</t>
        </is>
      </c>
      <c r="G272" t="inlineStr">
        <is>
          <t>ACTOR</t>
        </is>
      </c>
      <c r="H272" t="inlineStr"/>
      <c r="I272" t="n">
        <v>1</v>
      </c>
      <c r="J272" t="inlineStr">
        <is>
          <t>informative</t>
        </is>
      </c>
      <c r="K272" t="inlineStr"/>
      <c r="L272" t="inlineStr">
        <is>
          <t>Later by a notice nuder s. 106 of the Transfer of Property Act the respondent called upon the appellant-defendant to vacate and hand-over vacant possession As the notice was not complied with a suit in ejectment was filed against the a appe</t>
        </is>
      </c>
    </row>
    <row r="273">
      <c r="A273" t="n">
        <v>272</v>
      </c>
      <c r="B273" t="inlineStr">
        <is>
          <t>respondents</t>
        </is>
      </c>
      <c r="C273" t="n">
        <v>18</v>
      </c>
      <c r="D273" t="n">
        <v>5</v>
      </c>
      <c r="E273" t="inlineStr">
        <is>
          <t>ORG</t>
        </is>
      </c>
      <c r="F273" t="inlineStr">
        <is>
          <t>Respondents</t>
        </is>
      </c>
      <c r="G273" t="inlineStr">
        <is>
          <t>ACTOR</t>
        </is>
      </c>
      <c r="H273" t="inlineStr"/>
      <c r="I273" t="n">
        <v>1</v>
      </c>
      <c r="J273" t="inlineStr">
        <is>
          <t>informative</t>
        </is>
      </c>
      <c r="K273" t="inlineStr"/>
      <c r="L273" t="inlineStr">
        <is>
          <t xml:space="preserve">The learned Advocate on behalf of the Respondents raised a preliminary objection to the maintainability of this contention as this issue had neither been referred to the Tribunal, nor has it been urged before it nor had a ground been taken </t>
        </is>
      </c>
    </row>
    <row r="274">
      <c r="A274" t="n">
        <v>273</v>
      </c>
      <c r="B274" t="inlineStr">
        <is>
          <t>companies act</t>
        </is>
      </c>
      <c r="C274" t="n">
        <v>18</v>
      </c>
      <c r="D274" t="n">
        <v>5</v>
      </c>
      <c r="E274" t="inlineStr">
        <is>
          <t>LAW</t>
        </is>
      </c>
      <c r="F274" t="inlineStr">
        <is>
          <t>Companies Act</t>
        </is>
      </c>
      <c r="G274" t="inlineStr">
        <is>
          <t>RULE</t>
        </is>
      </c>
      <c r="H274" t="inlineStr"/>
      <c r="I274" t="n">
        <v>1</v>
      </c>
      <c r="J274" t="inlineStr">
        <is>
          <t>informative</t>
        </is>
      </c>
      <c r="K274" t="inlineStr"/>
      <c r="L274" t="inlineStr">
        <is>
          <t>(1) First as to the scheme of the relevant provisions under the Companies Act.</t>
        </is>
      </c>
    </row>
    <row r="275">
      <c r="A275" t="n">
        <v>274</v>
      </c>
      <c r="B275" t="inlineStr">
        <is>
          <t>state of karnataka</t>
        </is>
      </c>
      <c r="C275" t="n">
        <v>18</v>
      </c>
      <c r="D275" t="n">
        <v>4</v>
      </c>
      <c r="E275" t="inlineStr">
        <is>
          <t>ORG</t>
        </is>
      </c>
      <c r="F275" t="inlineStr">
        <is>
          <t>State Of Karnataka</t>
        </is>
      </c>
      <c r="G275" t="inlineStr">
        <is>
          <t>ACTOR</t>
        </is>
      </c>
      <c r="H275" t="inlineStr"/>
      <c r="I275" t="n">
        <v>1</v>
      </c>
      <c r="J275" t="inlineStr">
        <is>
          <t>informative</t>
        </is>
      </c>
      <c r="K275" t="inlineStr"/>
      <c r="L275" t="inlineStr">
        <is>
          <t>In order to ensure that the maintenance of public order in the State of Karnataka is not adversely affected by the activities of these known anti-social elements, it is considered necessary to enact a special legislation.</t>
        </is>
      </c>
    </row>
    <row r="276">
      <c r="A276" t="n">
        <v>275</v>
      </c>
      <c r="B276" t="inlineStr">
        <is>
          <t>sale deed</t>
        </is>
      </c>
      <c r="C276" t="n">
        <v>18</v>
      </c>
      <c r="D276" t="n">
        <v>2</v>
      </c>
      <c r="E276" t="inlineStr">
        <is>
          <t>ORG</t>
        </is>
      </c>
      <c r="F276" t="inlineStr">
        <is>
          <t>Sale Deed</t>
        </is>
      </c>
      <c r="G276" t="inlineStr">
        <is>
          <t>ACTOR</t>
        </is>
      </c>
      <c r="H276" t="inlineStr">
        <is>
          <t>SALE-CONTRACT</t>
        </is>
      </c>
      <c r="I276" t="n">
        <v>1</v>
      </c>
      <c r="J276" t="inlineStr">
        <is>
          <t>informative</t>
        </is>
      </c>
      <c r="K276" t="inlineStr"/>
      <c r="L276" t="inlineStr">
        <is>
          <t>500/- per each share of the Second Party shall be payable by the said Sheth Chunilal Khushaldas within five months from the date of the execution of the Sale Deed to such contributories who intend to cash the said shares of the Second Party</t>
        </is>
      </c>
    </row>
    <row r="277">
      <c r="A277" t="n">
        <v>276</v>
      </c>
      <c r="B277" t="inlineStr">
        <is>
          <t>muslims</t>
        </is>
      </c>
      <c r="C277" t="n">
        <v>18</v>
      </c>
      <c r="D277" t="n">
        <v>2</v>
      </c>
      <c r="E277" t="inlineStr">
        <is>
          <t>NORP</t>
        </is>
      </c>
      <c r="F277" t="inlineStr">
        <is>
          <t>Muslims</t>
        </is>
      </c>
      <c r="G277" t="inlineStr">
        <is>
          <t>ACTOR</t>
        </is>
      </c>
      <c r="H277" t="inlineStr"/>
      <c r="I277" t="n">
        <v>1</v>
      </c>
      <c r="J277" t="inlineStr">
        <is>
          <t>informative</t>
        </is>
      </c>
      <c r="K277" t="inlineStr"/>
      <c r="L277" t="inlineStr">
        <is>
          <t>There were some villages in Punjab which were mostly inhabited by Muslims, with the result that almost all the lands in those villages were owned by Muslim proprietors who, as a result of their proprietary interest in those Lands had a prop</t>
        </is>
      </c>
    </row>
    <row r="278">
      <c r="A278" t="n">
        <v>277</v>
      </c>
      <c r="B278" t="inlineStr">
        <is>
          <t>huf</t>
        </is>
      </c>
      <c r="C278" t="n">
        <v>18</v>
      </c>
      <c r="D278" t="n">
        <v>2</v>
      </c>
      <c r="E278" t="inlineStr">
        <is>
          <t>PERSON</t>
        </is>
      </c>
      <c r="F278" t="inlineStr">
        <is>
          <t>Huf</t>
        </is>
      </c>
      <c r="G278" t="inlineStr">
        <is>
          <t>ACTOR</t>
        </is>
      </c>
      <c r="H278" t="inlineStr"/>
      <c r="I278" t="n">
        <v>1</v>
      </c>
      <c r="J278" t="inlineStr">
        <is>
          <t>informative</t>
        </is>
      </c>
      <c r="K278" t="inlineStr"/>
      <c r="L278" t="inlineStr">
        <is>
          <t>The assessee (Appellant No. 2) who was Karta of a Hindu Undivided Family was a partner of the family firm (Appellant No. 1) and was being assessed to wealth tax as a HUF.</t>
        </is>
      </c>
    </row>
    <row r="279">
      <c r="A279" t="n">
        <v>278</v>
      </c>
      <c r="B279" t="inlineStr">
        <is>
          <t>state of telangana</t>
        </is>
      </c>
      <c r="C279" t="n">
        <v>18</v>
      </c>
      <c r="D279" t="n">
        <v>2</v>
      </c>
      <c r="E279" t="inlineStr">
        <is>
          <t>ORG</t>
        </is>
      </c>
      <c r="F279" t="inlineStr">
        <is>
          <t>State Of Telangana</t>
        </is>
      </c>
      <c r="G279" t="inlineStr">
        <is>
          <t>ACTOR</t>
        </is>
      </c>
      <c r="H279" t="inlineStr"/>
      <c r="I279" t="n">
        <v>1</v>
      </c>
      <c r="J279" t="inlineStr">
        <is>
          <t>informative</t>
        </is>
      </c>
      <c r="K279" t="inlineStr"/>
      <c r="L279" t="inlineStr">
        <is>
          <t>Shri B. Adinarayana Rao, learned senior counsel appearing for the State of Telangana, pointed out the history of scheduled areas Ganjam and Vizagapatnam.</t>
        </is>
      </c>
    </row>
    <row r="280">
      <c r="A280" t="n">
        <v>279</v>
      </c>
      <c r="B280" t="inlineStr">
        <is>
          <t>prasad</t>
        </is>
      </c>
      <c r="C280" t="n">
        <v>18</v>
      </c>
      <c r="D280" t="n">
        <v>2</v>
      </c>
      <c r="E280" t="inlineStr">
        <is>
          <t>ORG</t>
        </is>
      </c>
      <c r="F280" t="inlineStr">
        <is>
          <t>Prasad</t>
        </is>
      </c>
      <c r="G280" t="inlineStr">
        <is>
          <t>ACTOR</t>
        </is>
      </c>
      <c r="H280" t="inlineStr"/>
      <c r="I280" t="n">
        <v>1</v>
      </c>
      <c r="J280" t="inlineStr">
        <is>
          <t>informative</t>
        </is>
      </c>
      <c r="K280" t="inlineStr"/>
      <c r="L280" t="inlineStr">
        <is>
          <t>Prasad is directed to be placed before the Standing Committee of the Court for consideration and suitable action.</t>
        </is>
      </c>
    </row>
    <row r="281">
      <c r="A281" t="n">
        <v>280</v>
      </c>
      <c r="B281" t="inlineStr">
        <is>
          <t>h.k. adhyaru</t>
        </is>
      </c>
      <c r="C281" t="n">
        <v>18</v>
      </c>
      <c r="D281" t="n">
        <v>1</v>
      </c>
      <c r="E281" t="inlineStr">
        <is>
          <t>PERSON</t>
        </is>
      </c>
      <c r="F281" t="inlineStr">
        <is>
          <t>H.K. Adhyaru</t>
        </is>
      </c>
      <c r="G281" t="inlineStr">
        <is>
          <t>ACTOR</t>
        </is>
      </c>
      <c r="H281" t="inlineStr"/>
      <c r="I281" t="n">
        <v>1</v>
      </c>
      <c r="J281" t="inlineStr">
        <is>
          <t>informative</t>
        </is>
      </c>
      <c r="K281" t="inlineStr"/>
      <c r="L281" t="inlineStr">
        <is>
          <t>Chunilal Khushaldas Patel vs H.K. Adhyaru And on 14 February, 1956 JUDGMENT Bhagawati, J. 1.</t>
        </is>
      </c>
    </row>
    <row r="282">
      <c r="A282" t="n">
        <v>281</v>
      </c>
      <c r="B282" t="inlineStr">
        <is>
          <t>malwinder singh &amp;</t>
        </is>
      </c>
      <c r="C282" t="n">
        <v>18</v>
      </c>
      <c r="D282" t="n">
        <v>1</v>
      </c>
      <c r="E282" t="inlineStr">
        <is>
          <t>ORG</t>
        </is>
      </c>
      <c r="F282" t="inlineStr">
        <is>
          <t>Malwinder Singh &amp;</t>
        </is>
      </c>
      <c r="G282" t="inlineStr">
        <is>
          <t>ACTOR</t>
        </is>
      </c>
      <c r="H282" t="inlineStr"/>
      <c r="I282" t="n">
        <v>1</v>
      </c>
      <c r="J282" t="inlineStr">
        <is>
          <t>informative</t>
        </is>
      </c>
      <c r="K282" t="inlineStr"/>
      <c r="L282" t="inlineStr">
        <is>
          <t>Administration of Evacuee Property Act 1950, Section 8 Gram Panchayat Of Village, Jamalpur vs Malwinder Singh &amp; on 9 July, 1985 (2) &amp; Punjab Village Common Lands (Regulation) Act 1953.</t>
        </is>
      </c>
    </row>
    <row r="283">
      <c r="A283" t="n">
        <v>282</v>
      </c>
      <c r="B283" t="inlineStr">
        <is>
          <t>cwc</t>
        </is>
      </c>
      <c r="C283" t="n">
        <v>18</v>
      </c>
      <c r="D283" t="n">
        <v>1</v>
      </c>
      <c r="E283" t="inlineStr">
        <is>
          <t>ORG</t>
        </is>
      </c>
      <c r="F283" t="inlineStr">
        <is>
          <t>Cwc</t>
        </is>
      </c>
      <c r="G283" t="inlineStr">
        <is>
          <t>ACTOR</t>
        </is>
      </c>
      <c r="H283" t="inlineStr"/>
      <c r="I283" t="n">
        <v>1</v>
      </c>
      <c r="J283" t="inlineStr">
        <is>
          <t>informative</t>
        </is>
      </c>
      <c r="K283" t="inlineStr"/>
      <c r="L283" t="inlineStr">
        <is>
          <t>The State authorities have pleaded before the High Court by filing rejoinder affidavit that the standard practice in dam projects involving submergence in India as prescribed by Central Water Commission (CWC) that all lands and properties o</t>
        </is>
      </c>
    </row>
    <row r="284">
      <c r="A284" t="n">
        <v>283</v>
      </c>
      <c r="B284" t="inlineStr">
        <is>
          <t>safema</t>
        </is>
      </c>
      <c r="C284" t="n">
        <v>18</v>
      </c>
      <c r="D284" t="n">
        <v>1</v>
      </c>
      <c r="E284" t="inlineStr">
        <is>
          <t>ORG</t>
        </is>
      </c>
      <c r="F284" t="inlineStr">
        <is>
          <t>Safema</t>
        </is>
      </c>
      <c r="G284" t="inlineStr">
        <is>
          <t>ACTOR</t>
        </is>
      </c>
      <c r="H284" t="inlineStr"/>
      <c r="I284" t="n">
        <v>1</v>
      </c>
      <c r="J284" t="inlineStr">
        <is>
          <t>informative</t>
        </is>
      </c>
      <c r="K284" t="inlineStr"/>
      <c r="L284" t="inlineStr">
        <is>
          <t>Union Of India &amp; Others vs Haji Mastan Mirza on 23 February, COURT 681, , 1984 CRIAPPR(SC) 134, 1984 (CRI) 271, (1984) SC CR R 133, (1984) 2 ECC 137, (1984) 2 RECCRIR 41, (1984) ALLCRIC 148, (1984) 1 CRIMES 651 Author: A. Varadarajan Bench:</t>
        </is>
      </c>
    </row>
    <row r="285">
      <c r="A285" t="n">
        <v>284</v>
      </c>
      <c r="B285" t="inlineStr">
        <is>
          <t>shankarlal poddar</t>
        </is>
      </c>
      <c r="C285" t="n">
        <v>18</v>
      </c>
      <c r="D285" t="n">
        <v>1</v>
      </c>
      <c r="E285" t="inlineStr">
        <is>
          <t>PERSON</t>
        </is>
      </c>
      <c r="F285" t="inlineStr">
        <is>
          <t>Shankarlal Poddar</t>
        </is>
      </c>
      <c r="G285" t="inlineStr">
        <is>
          <t>ACTOR</t>
        </is>
      </c>
      <c r="H285" t="inlineStr"/>
      <c r="I285" t="n">
        <v>1</v>
      </c>
      <c r="J285" t="inlineStr">
        <is>
          <t>informative</t>
        </is>
      </c>
      <c r="K285" t="inlineStr"/>
      <c r="L285" t="inlineStr">
        <is>
          <t>Shankarlal Aggarwal And vs Shankarlal Poddar</t>
        </is>
      </c>
    </row>
    <row r="286">
      <c r="A286" t="n">
        <v>285</v>
      </c>
      <c r="B286" t="inlineStr">
        <is>
          <t>jagirs</t>
        </is>
      </c>
      <c r="C286" t="n">
        <v>18</v>
      </c>
      <c r="D286" t="n">
        <v>1</v>
      </c>
      <c r="E286" t="inlineStr">
        <is>
          <t>PERSON</t>
        </is>
      </c>
      <c r="F286" t="inlineStr">
        <is>
          <t>Jagirs</t>
        </is>
      </c>
      <c r="G286" t="inlineStr">
        <is>
          <t>ACTOR</t>
        </is>
      </c>
      <c r="H286" t="inlineStr"/>
      <c r="I286" t="n">
        <v>1</v>
      </c>
      <c r="J286" t="inlineStr">
        <is>
          <t>informative</t>
        </is>
      </c>
      <c r="K286" t="inlineStr"/>
      <c r="L286" t="inlineStr">
        <is>
          <t>To the Mohammedan nobles, he granted Jagirs or estates on military tenure and employed them as his Generals.</t>
        </is>
      </c>
    </row>
    <row r="287">
      <c r="A287" t="n">
        <v>286</v>
      </c>
      <c r="B287" t="inlineStr">
        <is>
          <t>paigahs</t>
        </is>
      </c>
      <c r="C287" t="n">
        <v>18</v>
      </c>
      <c r="D287" t="n">
        <v>1</v>
      </c>
      <c r="E287" t="inlineStr">
        <is>
          <t>PERSON</t>
        </is>
      </c>
      <c r="F287" t="inlineStr">
        <is>
          <t>Paigahs</t>
        </is>
      </c>
      <c r="G287" t="inlineStr">
        <is>
          <t>ACTOR</t>
        </is>
      </c>
      <c r="H287" t="inlineStr"/>
      <c r="I287" t="n">
        <v>1</v>
      </c>
      <c r="J287" t="inlineStr">
        <is>
          <t>informative</t>
        </is>
      </c>
      <c r="K287" t="inlineStr"/>
      <c r="L287" t="inlineStr">
        <is>
          <t>Thereafter, Asman Jah, Khurshid Jah and Vikar-ul-Umara remained in possession of their respective Paigahs until their deaths.</t>
        </is>
      </c>
    </row>
    <row r="288">
      <c r="A288" t="n">
        <v>287</v>
      </c>
      <c r="B288" t="inlineStr">
        <is>
          <t>cyrus</t>
        </is>
      </c>
      <c r="C288" t="n">
        <v>18</v>
      </c>
      <c r="D288" t="n">
        <v>1</v>
      </c>
      <c r="E288" t="inlineStr">
        <is>
          <t>PERSON</t>
        </is>
      </c>
      <c r="F288" t="inlineStr">
        <is>
          <t>Cyrus</t>
        </is>
      </c>
      <c r="G288" t="inlineStr">
        <is>
          <t>ACTOR</t>
        </is>
      </c>
      <c r="H288" t="inlineStr"/>
      <c r="I288" t="n">
        <v>1</v>
      </c>
      <c r="J288" t="inlineStr">
        <is>
          <t>informative</t>
        </is>
      </c>
      <c r="K288" t="inlineStr"/>
      <c r="L288" t="inlineStr">
        <is>
          <t>Ltd.2 This transfer was recognized, and consequently, Cyrus was impleaded as defendant No. 206 in the suit CS No.14 of For short, “Cyrus” 1958.</t>
        </is>
      </c>
    </row>
    <row r="289">
      <c r="A289" t="n">
        <v>288</v>
      </c>
      <c r="B289" t="inlineStr">
        <is>
          <t>section 3</t>
        </is>
      </c>
      <c r="C289" t="n">
        <v>17</v>
      </c>
      <c r="D289" t="n">
        <v>11</v>
      </c>
      <c r="E289" t="inlineStr">
        <is>
          <t>LAW</t>
        </is>
      </c>
      <c r="F289" t="inlineStr">
        <is>
          <t>Section 3</t>
        </is>
      </c>
      <c r="G289" t="inlineStr">
        <is>
          <t>RULE</t>
        </is>
      </c>
      <c r="H289" t="inlineStr"/>
      <c r="I289" t="n">
        <v>1</v>
      </c>
      <c r="J289" t="inlineStr">
        <is>
          <t>informative</t>
        </is>
      </c>
      <c r="K289" t="inlineStr"/>
      <c r="L289" t="inlineStr">
        <is>
          <t>Of Karnataka &amp; on 19 September, 2011 harm, danger or alarm or a feeling of insecurity, among the general public or any section thereof or a grave or widespread danger to life or public health. (b) ...........................................</t>
        </is>
      </c>
    </row>
    <row r="290">
      <c r="A290" t="n">
        <v>289</v>
      </c>
      <c r="B290" t="inlineStr">
        <is>
          <t>article 21</t>
        </is>
      </c>
      <c r="C290" t="n">
        <v>17</v>
      </c>
      <c r="D290" t="n">
        <v>4</v>
      </c>
      <c r="E290" t="inlineStr">
        <is>
          <t>LAW</t>
        </is>
      </c>
      <c r="F290" t="inlineStr">
        <is>
          <t>Article 21</t>
        </is>
      </c>
      <c r="G290" t="inlineStr">
        <is>
          <t>RULE</t>
        </is>
      </c>
      <c r="H290" t="inlineStr">
        <is>
          <t>CONSTITUTIONAL</t>
        </is>
      </c>
      <c r="I290" t="n">
        <v>1</v>
      </c>
      <c r="J290" t="inlineStr">
        <is>
          <t>informative</t>
        </is>
      </c>
      <c r="K290" t="inlineStr"/>
      <c r="L290" t="inlineStr">
        <is>
          <t>Article 21: 24.</t>
        </is>
      </c>
    </row>
    <row r="291">
      <c r="A291" t="n">
        <v>290</v>
      </c>
      <c r="B291" t="inlineStr">
        <is>
          <t>tehsildar</t>
        </is>
      </c>
      <c r="C291" t="n">
        <v>17</v>
      </c>
      <c r="D291" t="n">
        <v>4</v>
      </c>
      <c r="E291" t="inlineStr">
        <is>
          <t>PERSON</t>
        </is>
      </c>
      <c r="F291" t="inlineStr">
        <is>
          <t>Tehsildar</t>
        </is>
      </c>
      <c r="G291" t="inlineStr">
        <is>
          <t>ACTOR</t>
        </is>
      </c>
      <c r="H291" t="inlineStr"/>
      <c r="I291" t="n">
        <v>1</v>
      </c>
      <c r="J291" t="inlineStr">
        <is>
          <t>informative</t>
        </is>
      </c>
      <c r="K291" t="inlineStr"/>
      <c r="L291" t="inlineStr">
        <is>
          <t>Inams Abolition and Conversion into Ryotwari Act, 1956, which came into force on 14.12.1956, was issued, calling upon the appellant, Archaka of the respondent temple to appear before the Deputy Tehsildar for Inams, Guntur in a suo motu enqu</t>
        </is>
      </c>
    </row>
    <row r="292">
      <c r="A292" t="n">
        <v>291</v>
      </c>
      <c r="B292" t="inlineStr">
        <is>
          <t>articles 14</t>
        </is>
      </c>
      <c r="C292" t="n">
        <v>17</v>
      </c>
      <c r="D292" t="n">
        <v>3</v>
      </c>
      <c r="E292" t="inlineStr">
        <is>
          <t>ORG</t>
        </is>
      </c>
      <c r="F292" t="inlineStr">
        <is>
          <t>Articles 14</t>
        </is>
      </c>
      <c r="G292" t="inlineStr">
        <is>
          <t>ACTOR</t>
        </is>
      </c>
      <c r="H292" t="inlineStr"/>
      <c r="I292" t="n">
        <v>1</v>
      </c>
      <c r="J292" t="inlineStr">
        <is>
          <t>informative</t>
        </is>
      </c>
      <c r="K292" t="inlineStr"/>
      <c r="L292" t="inlineStr">
        <is>
          <t>At present, we are in the penumbral region where the commodity is free to be distributed at the manufacturer's choice, but yet where such manufacturer being a State instrumentality, has to conform to Articles 14 and 19 of the Constitution.</t>
        </is>
      </c>
    </row>
    <row r="293">
      <c r="A293" t="n">
        <v>292</v>
      </c>
      <c r="B293" t="inlineStr">
        <is>
          <t>controller</t>
        </is>
      </c>
      <c r="C293" t="n">
        <v>17</v>
      </c>
      <c r="D293" t="n">
        <v>3</v>
      </c>
      <c r="E293" t="inlineStr">
        <is>
          <t>PERSON</t>
        </is>
      </c>
      <c r="F293" t="inlineStr">
        <is>
          <t>Controller</t>
        </is>
      </c>
      <c r="G293" t="inlineStr">
        <is>
          <t>ACTOR</t>
        </is>
      </c>
      <c r="H293" t="inlineStr"/>
      <c r="I293" t="n">
        <v>1</v>
      </c>
      <c r="J293" t="inlineStr">
        <is>
          <t>informative</t>
        </is>
      </c>
      <c r="K293" t="inlineStr"/>
      <c r="L293" t="inlineStr">
        <is>
          <t>Section 30(3)(a) of the Mysore House Rent and Accommodation Control Act, 1951, authorised the Controller to select any Government, local authority, public institution, officer of S. P. Jinadathappa vs R. P. Sharma And Others on 17 April, 19</t>
        </is>
      </c>
    </row>
    <row r="294">
      <c r="A294" t="n">
        <v>293</v>
      </c>
      <c r="B294" t="inlineStr">
        <is>
          <t>item</t>
        </is>
      </c>
      <c r="C294" t="n">
        <v>17</v>
      </c>
      <c r="D294" t="n">
        <v>3</v>
      </c>
      <c r="E294" t="inlineStr">
        <is>
          <t>PERSON</t>
        </is>
      </c>
      <c r="F294" t="inlineStr">
        <is>
          <t>Item</t>
        </is>
      </c>
      <c r="G294" t="inlineStr">
        <is>
          <t>ACTOR</t>
        </is>
      </c>
      <c r="H294" t="inlineStr"/>
      <c r="I294" t="n">
        <v>1</v>
      </c>
      <c r="J294" t="inlineStr">
        <is>
          <t>informative</t>
        </is>
      </c>
      <c r="K294" t="inlineStr"/>
      <c r="L294" t="inlineStr">
        <is>
          <t>In respect of Agenda Item No.5 of Vol.</t>
        </is>
      </c>
    </row>
    <row r="295">
      <c r="A295" t="n">
        <v>294</v>
      </c>
      <c r="B295" t="inlineStr">
        <is>
          <t>expert committee</t>
        </is>
      </c>
      <c r="C295" t="n">
        <v>17</v>
      </c>
      <c r="D295" t="n">
        <v>3</v>
      </c>
      <c r="E295" t="inlineStr">
        <is>
          <t>ORG</t>
        </is>
      </c>
      <c r="F295" t="inlineStr">
        <is>
          <t>Expert Committee</t>
        </is>
      </c>
      <c r="G295" t="inlineStr">
        <is>
          <t>ACTOR</t>
        </is>
      </c>
      <c r="H295" t="inlineStr"/>
      <c r="I295" t="n">
        <v>1</v>
      </c>
      <c r="J295" t="inlineStr">
        <is>
          <t>informative</t>
        </is>
      </c>
      <c r="K295" t="inlineStr"/>
      <c r="L295" t="inlineStr">
        <is>
          <t>In pursuance of the directions of the High Court, an Expert Committee was constituted by the Government.</t>
        </is>
      </c>
    </row>
    <row r="296">
      <c r="A296" t="n">
        <v>295</v>
      </c>
      <c r="B296" t="inlineStr">
        <is>
          <t>burmah shell oil storage</t>
        </is>
      </c>
      <c r="C296" t="n">
        <v>17</v>
      </c>
      <c r="D296" t="n">
        <v>2</v>
      </c>
      <c r="E296" t="inlineStr">
        <is>
          <t>ORG</t>
        </is>
      </c>
      <c r="F296" t="inlineStr">
        <is>
          <t>Burmah Shell Oil Storage</t>
        </is>
      </c>
      <c r="G296" t="inlineStr">
        <is>
          <t>ACTOR</t>
        </is>
      </c>
      <c r="H296" t="inlineStr"/>
      <c r="I296" t="n">
        <v>1</v>
      </c>
      <c r="J296" t="inlineStr">
        <is>
          <t>informative</t>
        </is>
      </c>
      <c r="K296" t="inlineStr"/>
      <c r="L296" t="inlineStr">
        <is>
          <t>It is said that this amounts to a new tax and it needed to be imposed according to the provisions abovementioned and reliance is placed ,upon Burmah Shell Oil Storage and Dist.</t>
        </is>
      </c>
    </row>
    <row r="297">
      <c r="A297" t="n">
        <v>296</v>
      </c>
      <c r="B297" t="inlineStr">
        <is>
          <t>life insurance corporation of india</t>
        </is>
      </c>
      <c r="C297" t="n">
        <v>17</v>
      </c>
      <c r="D297" t="n">
        <v>2</v>
      </c>
      <c r="E297" t="inlineStr">
        <is>
          <t>ORG</t>
        </is>
      </c>
      <c r="F297" t="inlineStr">
        <is>
          <t>Life Insurance Corporation Of India</t>
        </is>
      </c>
      <c r="G297" t="inlineStr">
        <is>
          <t>ACTOR</t>
        </is>
      </c>
      <c r="H297" t="inlineStr"/>
      <c r="I297" t="n">
        <v>1</v>
      </c>
      <c r="J297" t="inlineStr">
        <is>
          <t>informative</t>
        </is>
      </c>
      <c r="K297" t="inlineStr"/>
      <c r="L297" t="inlineStr">
        <is>
          <t>Mithoolal Nayak vs Life Insurance Corporation Of India on 15 January, 1962 SUPREME COURT 814 Author: S.K. Das Bench:</t>
        </is>
      </c>
    </row>
    <row r="298">
      <c r="A298" t="n">
        <v>297</v>
      </c>
      <c r="B298" t="inlineStr">
        <is>
          <t>inam</t>
        </is>
      </c>
      <c r="C298" t="n">
        <v>17</v>
      </c>
      <c r="D298" t="n">
        <v>2</v>
      </c>
      <c r="E298" t="inlineStr">
        <is>
          <t>GPE</t>
        </is>
      </c>
      <c r="F298" t="inlineStr">
        <is>
          <t>Inam</t>
        </is>
      </c>
      <c r="G298" t="inlineStr">
        <is>
          <t>EVIDENCE</t>
        </is>
      </c>
      <c r="H298" t="inlineStr">
        <is>
          <t>REVENUE-TENURE</t>
        </is>
      </c>
      <c r="I298" t="n">
        <v>1</v>
      </c>
      <c r="J298" t="inlineStr">
        <is>
          <t>informative</t>
        </is>
      </c>
      <c r="K298" t="inlineStr"/>
      <c r="L298" t="inlineStr">
        <is>
          <t>Inams Abolition and Conversion into Ryotwari Act, 1956, which came into force on 14.12.1956, was issued, calling upon the appellant, Archaka of the respondent temple to appear before the Deputy Tehsildar for Inams, Guntur in a suo motu enqu</t>
        </is>
      </c>
    </row>
    <row r="299">
      <c r="A299" t="n">
        <v>298</v>
      </c>
      <c r="B299" t="inlineStr">
        <is>
          <t>shamlat</t>
        </is>
      </c>
      <c r="C299" t="n">
        <v>17</v>
      </c>
      <c r="D299" t="n">
        <v>1</v>
      </c>
      <c r="E299" t="inlineStr">
        <is>
          <t>PERSON</t>
        </is>
      </c>
      <c r="F299" t="inlineStr">
        <is>
          <t>Shamlat</t>
        </is>
      </c>
      <c r="G299" t="inlineStr">
        <is>
          <t>ACTOR</t>
        </is>
      </c>
      <c r="H299" t="inlineStr"/>
      <c r="I299" t="n">
        <v>1</v>
      </c>
      <c r="J299" t="inlineStr">
        <is>
          <t>informative</t>
        </is>
      </c>
      <c r="K299" t="inlineStr"/>
      <c r="L299" t="inlineStr">
        <is>
          <t>Prior to the partition of India, the Shamlat-deh lands in Punjab were owned by the proprietors of the other lands in the village, "Hasab Rasad Khewat" in the same proportion in which they owned the other lands.</t>
        </is>
      </c>
    </row>
    <row r="300">
      <c r="A300" t="n">
        <v>299</v>
      </c>
      <c r="B300" t="inlineStr">
        <is>
          <t>pakistan</t>
        </is>
      </c>
      <c r="C300" t="n">
        <v>17</v>
      </c>
      <c r="D300" t="n">
        <v>1</v>
      </c>
      <c r="E300" t="inlineStr">
        <is>
          <t>GPE</t>
        </is>
      </c>
      <c r="F300" t="inlineStr">
        <is>
          <t>Pakistan</t>
        </is>
      </c>
      <c r="G300" t="inlineStr">
        <is>
          <t>EVIDENCE</t>
        </is>
      </c>
      <c r="H300" t="inlineStr"/>
      <c r="I300" t="n">
        <v>1</v>
      </c>
      <c r="J300" t="inlineStr">
        <is>
          <t>informative</t>
        </is>
      </c>
      <c r="K300" t="inlineStr"/>
      <c r="L300" t="inlineStr">
        <is>
          <t>After the partition as a result of the unprecedented movement of population, most of the Muslims proprietors migrated to Pakistan whereas the non-Muslims continued to live in their villages.</t>
        </is>
      </c>
    </row>
    <row r="301">
      <c r="A301" t="n">
        <v>300</v>
      </c>
      <c r="B301" t="inlineStr">
        <is>
          <t>zenith lamp &amp; electrical ltd</t>
        </is>
      </c>
      <c r="C301" t="n">
        <v>17</v>
      </c>
      <c r="D301" t="n">
        <v>1</v>
      </c>
      <c r="E301" t="inlineStr">
        <is>
          <t>ORG</t>
        </is>
      </c>
      <c r="F301" t="inlineStr">
        <is>
          <t>Zenith Lamp &amp; Electrical Ltd</t>
        </is>
      </c>
      <c r="G301" t="inlineStr"/>
      <c r="H301" t="inlineStr"/>
      <c r="I301" t="n">
        <v>0</v>
      </c>
      <c r="J301" t="inlineStr">
        <is>
          <t>non-informative</t>
        </is>
      </c>
      <c r="K301" t="inlineStr"/>
      <c r="L301" t="inlineStr">
        <is>
          <t>Secretary, Government Of Madras, ... vs Zenith Lamp &amp; Electrical Ltd on 10 November, 1972 COURT 724, , 1973 TAX.</t>
        </is>
      </c>
    </row>
    <row r="302">
      <c r="A302" t="n">
        <v>301</v>
      </c>
      <c r="B302" t="inlineStr">
        <is>
          <t>nwdt award</t>
        </is>
      </c>
      <c r="C302" t="n">
        <v>17</v>
      </c>
      <c r="D302" t="n">
        <v>1</v>
      </c>
      <c r="E302" t="inlineStr">
        <is>
          <t>ORG</t>
        </is>
      </c>
      <c r="F302" t="inlineStr">
        <is>
          <t>Nwdt Award</t>
        </is>
      </c>
      <c r="G302" t="inlineStr">
        <is>
          <t>ACTOR</t>
        </is>
      </c>
      <c r="H302" t="inlineStr">
        <is>
          <t>LAND-ACQUISITION</t>
        </is>
      </c>
      <c r="I302" t="n">
        <v>1</v>
      </c>
      <c r="J302" t="inlineStr">
        <is>
          <t>informative</t>
        </is>
      </c>
      <c r="K302" t="inlineStr"/>
      <c r="L302" t="inlineStr">
        <is>
          <t xml:space="preserve">This Court in Narmada Bachao Andolan-I, dealt with the issue of entitlement of major sons of oustees of the Sardar Sarovar Project and held that as it had been provided in the NWDT Award, the sons who had become major one year prior to the </t>
        </is>
      </c>
    </row>
    <row r="303">
      <c r="A303" t="n">
        <v>302</v>
      </c>
      <c r="B303" t="inlineStr">
        <is>
          <t>sri krishna khanna</t>
        </is>
      </c>
      <c r="C303" t="n">
        <v>17</v>
      </c>
      <c r="D303" t="n">
        <v>1</v>
      </c>
      <c r="E303" t="inlineStr">
        <is>
          <t>PERSON</t>
        </is>
      </c>
      <c r="F303" t="inlineStr">
        <is>
          <t>Sri Krishna Khanna</t>
        </is>
      </c>
      <c r="G303" t="inlineStr">
        <is>
          <t>ACTOR</t>
        </is>
      </c>
      <c r="H303" t="inlineStr"/>
      <c r="I303" t="n">
        <v>1</v>
      </c>
      <c r="J303" t="inlineStr">
        <is>
          <t>informative</t>
        </is>
      </c>
      <c r="K303" t="inlineStr"/>
      <c r="L303" t="inlineStr">
        <is>
          <t>Sri Krishna Khanna vs Additional District Magistrate, ... on 26 February, 1975 COURT 1525, , 1975 ALL.</t>
        </is>
      </c>
    </row>
    <row r="304">
      <c r="A304" t="n">
        <v>303</v>
      </c>
      <c r="B304" t="inlineStr">
        <is>
          <t>shankarlal aggarwal</t>
        </is>
      </c>
      <c r="C304" t="n">
        <v>17</v>
      </c>
      <c r="D304" t="n">
        <v>1</v>
      </c>
      <c r="E304" t="inlineStr">
        <is>
          <t>PERSON</t>
        </is>
      </c>
      <c r="F304" t="inlineStr">
        <is>
          <t>Shankarlal Aggarwal</t>
        </is>
      </c>
      <c r="G304" t="inlineStr">
        <is>
          <t>ACTOR</t>
        </is>
      </c>
      <c r="H304" t="inlineStr"/>
      <c r="I304" t="n">
        <v>1</v>
      </c>
      <c r="J304" t="inlineStr">
        <is>
          <t>informative</t>
        </is>
      </c>
      <c r="K304" t="inlineStr"/>
      <c r="L304" t="inlineStr">
        <is>
          <t>Shankarlal Aggarwal And vs Shankarlal Poddar</t>
        </is>
      </c>
    </row>
    <row r="305">
      <c r="A305" t="n">
        <v>304</v>
      </c>
      <c r="B305" t="inlineStr">
        <is>
          <t>g.l. pahwa</t>
        </is>
      </c>
      <c r="C305" t="n">
        <v>17</v>
      </c>
      <c r="D305" t="n">
        <v>1</v>
      </c>
      <c r="E305" t="inlineStr">
        <is>
          <t>PERSON</t>
        </is>
      </c>
      <c r="F305" t="inlineStr">
        <is>
          <t>G.L. Pahwa</t>
        </is>
      </c>
      <c r="G305" t="inlineStr">
        <is>
          <t>ACTOR</t>
        </is>
      </c>
      <c r="H305" t="inlineStr"/>
      <c r="I305" t="n">
        <v>1</v>
      </c>
      <c r="J305" t="inlineStr">
        <is>
          <t>informative</t>
        </is>
      </c>
      <c r="K305" t="inlineStr"/>
      <c r="L305" t="inlineStr">
        <is>
          <t>[132H-133B] In the instant case, no notice of the allotment proceedings was issued to G.L. Pahwa, respondent no.</t>
        </is>
      </c>
    </row>
    <row r="306">
      <c r="A306" t="n">
        <v>305</v>
      </c>
      <c r="B306" t="inlineStr">
        <is>
          <t>sankararaman</t>
        </is>
      </c>
      <c r="C306" t="n">
        <v>17</v>
      </c>
      <c r="D306" t="n">
        <v>1</v>
      </c>
      <c r="E306" t="inlineStr">
        <is>
          <t>PERSON</t>
        </is>
      </c>
      <c r="F306" t="inlineStr">
        <is>
          <t>Sankararaman</t>
        </is>
      </c>
      <c r="G306" t="inlineStr">
        <is>
          <t>ACTOR</t>
        </is>
      </c>
      <c r="H306" t="inlineStr"/>
      <c r="I306" t="n">
        <v>1</v>
      </c>
      <c r="J306" t="inlineStr">
        <is>
          <t>informative</t>
        </is>
      </c>
      <c r="K306" t="inlineStr"/>
      <c r="L306" t="inlineStr">
        <is>
          <t xml:space="preserve">It was stated therein that at about 5.45 p.m. on 3.9.2004 while he was in the office of Devarajaswamy Devasthanam, two persons armed with aruval came there and caused multiple injuries to Sankararaman, In-charge Administrative Manager, who </t>
        </is>
      </c>
    </row>
    <row r="307">
      <c r="A307" t="n">
        <v>306</v>
      </c>
      <c r="B307" t="inlineStr">
        <is>
          <t>section 468</t>
        </is>
      </c>
      <c r="C307" t="n">
        <v>17</v>
      </c>
      <c r="D307" t="n">
        <v>1</v>
      </c>
      <c r="E307" t="inlineStr">
        <is>
          <t>LAW</t>
        </is>
      </c>
      <c r="F307" t="inlineStr">
        <is>
          <t>Section 468</t>
        </is>
      </c>
      <c r="G307" t="inlineStr">
        <is>
          <t>RULE</t>
        </is>
      </c>
      <c r="H307" t="inlineStr"/>
      <c r="I307" t="n">
        <v>1</v>
      </c>
      <c r="J307" t="inlineStr">
        <is>
          <t>informative</t>
        </is>
      </c>
      <c r="K307" t="inlineStr"/>
      <c r="L307" t="inlineStr">
        <is>
          <t>Vanka Radhamanohari vs Vanke Venkata Reddy And on 20 April, 1990 2188 in view of the Section 468 of the Criminal procedure Code.</t>
        </is>
      </c>
    </row>
    <row r="308">
      <c r="A308" t="n">
        <v>307</v>
      </c>
      <c r="B308" t="inlineStr">
        <is>
          <t>article 222(1</t>
        </is>
      </c>
      <c r="C308" t="n">
        <v>17</v>
      </c>
      <c r="D308" t="n">
        <v>1</v>
      </c>
      <c r="E308" t="inlineStr">
        <is>
          <t>LAW</t>
        </is>
      </c>
      <c r="F308" t="inlineStr">
        <is>
          <t>Article 222(1</t>
        </is>
      </c>
      <c r="G308" t="inlineStr"/>
      <c r="H308" t="inlineStr"/>
      <c r="I308" t="n">
        <v>0</v>
      </c>
      <c r="J308" t="inlineStr">
        <is>
          <t>non-informative</t>
        </is>
      </c>
      <c r="K308" t="inlineStr"/>
      <c r="L308" t="inlineStr">
        <is>
          <t xml:space="preserve">For exam (2) It would be a surprising anomaly that the transfer of subordinate judges, as decided (3) The requirement of Article 222(1) that the President must consult the Chief Justice (4) Assuming that the President's power to transfer a </t>
        </is>
      </c>
    </row>
    <row r="309">
      <c r="A309" t="n">
        <v>308</v>
      </c>
      <c r="B309" t="inlineStr">
        <is>
          <t>section 63</t>
        </is>
      </c>
      <c r="C309" t="n">
        <v>17</v>
      </c>
      <c r="D309" t="n">
        <v>1</v>
      </c>
      <c r="E309" t="inlineStr">
        <is>
          <t>LAW</t>
        </is>
      </c>
      <c r="F309" t="inlineStr">
        <is>
          <t>Section 63</t>
        </is>
      </c>
      <c r="G309" t="inlineStr">
        <is>
          <t>RULE</t>
        </is>
      </c>
      <c r="H309" t="inlineStr"/>
      <c r="I309" t="n">
        <v>1</v>
      </c>
      <c r="J309" t="inlineStr">
        <is>
          <t>informative</t>
        </is>
      </c>
      <c r="K309" t="inlineStr"/>
      <c r="L309" t="inlineStr">
        <is>
          <t>The Haryana State Commission adopted the tariff under Section 63 of the Electricity Act on 31st July, 2008 (The Gujarat State Commission had adopted the tariff under Section 63 for supply of power to GUVNL on 20th December, 2007).</t>
        </is>
      </c>
    </row>
    <row r="310">
      <c r="A310" t="n">
        <v>309</v>
      </c>
      <c r="B310" t="inlineStr">
        <is>
          <t>deceased</t>
        </is>
      </c>
      <c r="C310" t="n">
        <v>17</v>
      </c>
      <c r="D310" t="n">
        <v>1</v>
      </c>
      <c r="E310" t="inlineStr">
        <is>
          <t>WORK_OF_ART</t>
        </is>
      </c>
      <c r="F310" t="inlineStr">
        <is>
          <t>Deceased</t>
        </is>
      </c>
      <c r="G310" t="inlineStr"/>
      <c r="H310" t="inlineStr"/>
      <c r="I310" t="n">
        <v>1</v>
      </c>
      <c r="J310" t="inlineStr">
        <is>
          <t>informative</t>
        </is>
      </c>
      <c r="K310" t="inlineStr"/>
      <c r="L310" t="inlineStr">
        <is>
          <t>S. Kumareshan (hereinafter, “Deceased”) was a resident of Tiruchirappalli, Tamil Nadu.</t>
        </is>
      </c>
    </row>
    <row r="311">
      <c r="A311" t="n">
        <v>310</v>
      </c>
      <c r="B311" t="inlineStr">
        <is>
          <t>cs no.14</t>
        </is>
      </c>
      <c r="C311" t="n">
        <v>17</v>
      </c>
      <c r="D311" t="n">
        <v>1</v>
      </c>
      <c r="E311" t="inlineStr">
        <is>
          <t>ORG</t>
        </is>
      </c>
      <c r="F311" t="inlineStr">
        <is>
          <t>Cs No.14</t>
        </is>
      </c>
      <c r="G311" t="inlineStr">
        <is>
          <t>ACTOR</t>
        </is>
      </c>
      <c r="H311" t="inlineStr"/>
      <c r="I311" t="n">
        <v>1</v>
      </c>
      <c r="J311" t="inlineStr">
        <is>
          <t>informative</t>
        </is>
      </c>
      <c r="K311" t="inlineStr"/>
      <c r="L311" t="inlineStr">
        <is>
          <t>The suit as it was originally filed was in the year 1955-56, but the withdrawal and transfer took place in the year 1958 and the suit was re-numbered as CS No.14 of 1958.</t>
        </is>
      </c>
    </row>
    <row r="312">
      <c r="A312" t="n">
        <v>311</v>
      </c>
      <c r="B312" t="inlineStr">
        <is>
          <t>section 123(2</t>
        </is>
      </c>
      <c r="C312" t="n">
        <v>17</v>
      </c>
      <c r="D312" t="n">
        <v>1</v>
      </c>
      <c r="E312" t="inlineStr">
        <is>
          <t>LAW</t>
        </is>
      </c>
      <c r="F312" t="inlineStr">
        <is>
          <t>Section 123(2</t>
        </is>
      </c>
      <c r="G312" t="inlineStr"/>
      <c r="H312" t="inlineStr"/>
      <c r="I312" t="n">
        <v>0</v>
      </c>
      <c r="J312" t="inlineStr">
        <is>
          <t>non-informative</t>
        </is>
      </c>
      <c r="K312" t="inlineStr"/>
      <c r="L312" t="inlineStr">
        <is>
          <t>Having stated about the choice of a voter, as is requisite in the case at hand, we are required to dwell upon the failure to disclose the criminal cases pending against a candidate and its eventual impact; whether it would come within the c</t>
        </is>
      </c>
    </row>
    <row r="313">
      <c r="A313" t="n">
        <v>312</v>
      </c>
      <c r="B313" t="inlineStr">
        <is>
          <t>writ petition</t>
        </is>
      </c>
      <c r="C313" t="n">
        <v>16</v>
      </c>
      <c r="D313" t="n">
        <v>9</v>
      </c>
      <c r="E313" t="inlineStr">
        <is>
          <t>ORG</t>
        </is>
      </c>
      <c r="F313" t="inlineStr">
        <is>
          <t>Writ Petition</t>
        </is>
      </c>
      <c r="G313" t="inlineStr">
        <is>
          <t>ACTOR</t>
        </is>
      </c>
      <c r="H313" t="inlineStr">
        <is>
          <t>CONSTITUTIONAL</t>
        </is>
      </c>
      <c r="I313" t="n">
        <v>1</v>
      </c>
      <c r="J313" t="inlineStr">
        <is>
          <t>informative</t>
        </is>
      </c>
      <c r="K313" t="inlineStr"/>
      <c r="L313" t="inlineStr">
        <is>
          <t>BY COURT :-In view of the majority opinion the Writ Petition is allowed with costs.</t>
        </is>
      </c>
    </row>
    <row r="314">
      <c r="A314" t="n">
        <v>313</v>
      </c>
      <c r="B314" t="inlineStr">
        <is>
          <t>advocate general</t>
        </is>
      </c>
      <c r="C314" t="n">
        <v>16</v>
      </c>
      <c r="D314" t="n">
        <v>5</v>
      </c>
      <c r="E314" t="inlineStr">
        <is>
          <t>ORG</t>
        </is>
      </c>
      <c r="F314" t="inlineStr">
        <is>
          <t>Advocate General</t>
        </is>
      </c>
      <c r="G314" t="inlineStr">
        <is>
          <t>ACTOR</t>
        </is>
      </c>
      <c r="H314" t="inlineStr"/>
      <c r="I314" t="n">
        <v>1</v>
      </c>
      <c r="J314" t="inlineStr">
        <is>
          <t>informative</t>
        </is>
      </c>
      <c r="K314" t="inlineStr"/>
      <c r="L314" t="inlineStr">
        <is>
          <t>It was however said by the learned Advocate General that this absurd result would not follow because power under s. 42 can be exercised only once in respect of the same order.</t>
        </is>
      </c>
    </row>
    <row r="315">
      <c r="A315" t="n">
        <v>314</v>
      </c>
      <c r="B315" t="inlineStr">
        <is>
          <t>order</t>
        </is>
      </c>
      <c r="C315" t="n">
        <v>16</v>
      </c>
      <c r="D315" t="n">
        <v>5</v>
      </c>
      <c r="E315" t="inlineStr">
        <is>
          <t>ORG</t>
        </is>
      </c>
      <c r="F315" t="inlineStr">
        <is>
          <t>Order</t>
        </is>
      </c>
      <c r="G315" t="inlineStr">
        <is>
          <t>ACTOR</t>
        </is>
      </c>
      <c r="H315" t="inlineStr"/>
      <c r="I315" t="n">
        <v>1</v>
      </c>
      <c r="J315" t="inlineStr">
        <is>
          <t>informative</t>
        </is>
      </c>
      <c r="K315" t="inlineStr"/>
      <c r="L315" t="inlineStr">
        <is>
          <t>The amended Order 6 Rule 17 was due to the recommendation of the Law Commission since Order (sic Rule) 17, as it existed prior to the amendment, was invoked by parties interested in delaying the trial.</t>
        </is>
      </c>
    </row>
    <row r="316">
      <c r="A316" t="n">
        <v>315</v>
      </c>
      <c r="B316" t="inlineStr">
        <is>
          <t>society</t>
        </is>
      </c>
      <c r="C316" t="n">
        <v>16</v>
      </c>
      <c r="D316" t="n">
        <v>3</v>
      </c>
      <c r="E316" t="inlineStr">
        <is>
          <t>ORG</t>
        </is>
      </c>
      <c r="F316" t="inlineStr">
        <is>
          <t>Society</t>
        </is>
      </c>
      <c r="G316" t="inlineStr">
        <is>
          <t>ACTOR</t>
        </is>
      </c>
      <c r="H316" t="inlineStr"/>
      <c r="I316" t="n">
        <v>1</v>
      </c>
      <c r="J316" t="inlineStr">
        <is>
          <t>informative</t>
        </is>
      </c>
      <c r="K316" t="inlineStr"/>
      <c r="L316" t="inlineStr">
        <is>
          <t>The respondents however filed a suit against the Society asking for a declaration that the termination of the agreement by the society was illegal and for a mandatory injunction restraining the society from terminating the agreement.</t>
        </is>
      </c>
    </row>
    <row r="317">
      <c r="A317" t="n">
        <v>316</v>
      </c>
      <c r="B317" t="inlineStr">
        <is>
          <t>schedule iv</t>
        </is>
      </c>
      <c r="C317" t="n">
        <v>16</v>
      </c>
      <c r="D317" t="n">
        <v>3</v>
      </c>
      <c r="E317" t="inlineStr">
        <is>
          <t>ORG</t>
        </is>
      </c>
      <c r="F317" t="inlineStr">
        <is>
          <t>Schedule Iv</t>
        </is>
      </c>
      <c r="G317" t="inlineStr">
        <is>
          <t>ACTOR</t>
        </is>
      </c>
      <c r="H317" t="inlineStr"/>
      <c r="I317" t="n">
        <v>1</v>
      </c>
      <c r="J317" t="inlineStr">
        <is>
          <t>informative</t>
        </is>
      </c>
      <c r="K317" t="inlineStr"/>
      <c r="L317" t="inlineStr">
        <is>
          <t>It may be pointed here that the words "without fear or favour", which are to be found in the present Form of oath in Form VIII did not figure in the form of oath prescribed in Schedule IV to the Government of India Act, 1935 and they were a</t>
        </is>
      </c>
    </row>
    <row r="318">
      <c r="A318" t="n">
        <v>317</v>
      </c>
      <c r="B318" t="inlineStr">
        <is>
          <t>new india assurance co. ltd</t>
        </is>
      </c>
      <c r="C318" t="n">
        <v>16</v>
      </c>
      <c r="D318" t="n">
        <v>2</v>
      </c>
      <c r="E318" t="inlineStr">
        <is>
          <t>ORG</t>
        </is>
      </c>
      <c r="F318" t="inlineStr">
        <is>
          <t>New India Assurance Co. Ltd</t>
        </is>
      </c>
      <c r="G318" t="inlineStr"/>
      <c r="H318" t="inlineStr"/>
      <c r="I318" t="n">
        <v>0</v>
      </c>
      <c r="J318" t="inlineStr">
        <is>
          <t>non-informative</t>
        </is>
      </c>
      <c r="K318" t="inlineStr"/>
      <c r="L318" t="inlineStr">
        <is>
          <t>Ashok Kumar vs New India Assurance Co. Ltd. on 31 July, 2023</t>
        </is>
      </c>
    </row>
    <row r="319">
      <c r="A319" t="n">
        <v>318</v>
      </c>
      <c r="B319" t="inlineStr">
        <is>
          <t>o.n.g.c</t>
        </is>
      </c>
      <c r="C319" t="n">
        <v>16</v>
      </c>
      <c r="D319" t="n">
        <v>1</v>
      </c>
      <c r="E319" t="inlineStr">
        <is>
          <t>GPE</t>
        </is>
      </c>
      <c r="F319" t="inlineStr">
        <is>
          <t>O.N.G.C</t>
        </is>
      </c>
      <c r="G319" t="inlineStr"/>
      <c r="H319" t="inlineStr"/>
      <c r="I319" t="n">
        <v>0</v>
      </c>
      <c r="J319" t="inlineStr">
        <is>
          <t>non-informative</t>
        </is>
      </c>
      <c r="K319" t="inlineStr"/>
      <c r="L319" t="inlineStr">
        <is>
          <t>" Oil And Natural Gas Commission And vs Association Of Natural Gas Consuming ... on 4 May, 1990 The statute, it may be observed, neither imposes a specific duty on the O.N.G.C. to supply its products to consumers at large nor contains any p</t>
        </is>
      </c>
    </row>
    <row r="320">
      <c r="A320" t="n">
        <v>319</v>
      </c>
      <c r="B320" t="inlineStr">
        <is>
          <t>karua</t>
        </is>
      </c>
      <c r="C320" t="n">
        <v>16</v>
      </c>
      <c r="D320" t="n">
        <v>1</v>
      </c>
      <c r="E320" t="inlineStr">
        <is>
          <t>GPE</t>
        </is>
      </c>
      <c r="F320" t="inlineStr">
        <is>
          <t>Karua</t>
        </is>
      </c>
      <c r="G320" t="inlineStr">
        <is>
          <t>EVIDENCE</t>
        </is>
      </c>
      <c r="H320" t="inlineStr"/>
      <c r="I320" t="n">
        <v>1</v>
      </c>
      <c r="J320" t="inlineStr">
        <is>
          <t>informative</t>
        </is>
      </c>
      <c r="K320" t="inlineStr"/>
      <c r="L320" t="inlineStr">
        <is>
          <t>Allowing the appeal, the Court HELD: Kasturi claimed inheritance not as a widow of her husband Madhua but as the mother of Karua.</t>
        </is>
      </c>
    </row>
    <row r="321">
      <c r="A321" t="n">
        <v>320</v>
      </c>
      <c r="B321" t="inlineStr">
        <is>
          <t>state of west bengal</t>
        </is>
      </c>
      <c r="C321" t="n">
        <v>16</v>
      </c>
      <c r="D321" t="n">
        <v>1</v>
      </c>
      <c r="E321" t="inlineStr">
        <is>
          <t>GPE</t>
        </is>
      </c>
      <c r="F321" t="inlineStr">
        <is>
          <t>State Of West Bengal</t>
        </is>
      </c>
      <c r="G321" t="inlineStr">
        <is>
          <t>EVIDENCE</t>
        </is>
      </c>
      <c r="H321" t="inlineStr"/>
      <c r="I321" t="n">
        <v>1</v>
      </c>
      <c r="J321" t="inlineStr">
        <is>
          <t>informative</t>
        </is>
      </c>
      <c r="K321" t="inlineStr"/>
      <c r="L321" t="inlineStr">
        <is>
          <t>286(i) of the Constitution of India on the grounds (i) that the sales in question had taken place outside the State of West Bengal, as they did not .come within the Explanation to Art. 286(1)(a), (2) that aviation spirit was delivered outsi</t>
        </is>
      </c>
    </row>
    <row r="322">
      <c r="A322" t="n">
        <v>321</v>
      </c>
      <c r="B322" t="inlineStr">
        <is>
          <t>shin satellite public co. ltd</t>
        </is>
      </c>
      <c r="C322" t="n">
        <v>16</v>
      </c>
      <c r="D322" t="n">
        <v>1</v>
      </c>
      <c r="E322" t="inlineStr">
        <is>
          <t>ORG</t>
        </is>
      </c>
      <c r="F322" t="inlineStr">
        <is>
          <t>Shin Satellite Public Co. Ltd</t>
        </is>
      </c>
      <c r="G322" t="inlineStr"/>
      <c r="H322" t="inlineStr"/>
      <c r="I322" t="n">
        <v>0</v>
      </c>
      <c r="J322" t="inlineStr">
        <is>
          <t>non-informative</t>
        </is>
      </c>
      <c r="K322" t="inlineStr"/>
      <c r="L322" t="inlineStr">
        <is>
          <t>Shin Satellite Public Co. Ltd vs M/S Jain Studios Limited on 31 January, 2006 SCW 664, 2006 (2) BOM R 307, 2006 (2) KANT HCR 235, (2006) 1 PAT LJR 464, (2006) 1 ARBILR 286, (2006) 2 SUPREME 10, (2006) 2 ICC 327, (2006) 2 JLJR 38, (2006) 2</t>
        </is>
      </c>
    </row>
    <row r="323">
      <c r="A323" t="n">
        <v>322</v>
      </c>
      <c r="B323" t="inlineStr">
        <is>
          <t>section 357</t>
        </is>
      </c>
      <c r="C323" t="n">
        <v>16</v>
      </c>
      <c r="D323" t="n">
        <v>1</v>
      </c>
      <c r="E323" t="inlineStr">
        <is>
          <t>LAW</t>
        </is>
      </c>
      <c r="F323" t="inlineStr">
        <is>
          <t>Section 357</t>
        </is>
      </c>
      <c r="G323" t="inlineStr">
        <is>
          <t>RULE</t>
        </is>
      </c>
      <c r="H323" t="inlineStr"/>
      <c r="I323" t="n">
        <v>1</v>
      </c>
      <c r="J323" t="inlineStr">
        <is>
          <t>informative</t>
        </is>
      </c>
      <c r="K323" t="inlineStr"/>
      <c r="L323" t="inlineStr">
        <is>
          <t>The only other aspect that needs to be examined is whether any compensation be awarded against the appellant and in favour of the bereaved family under Section 357 of the Code of Criminal Procedure, 1973.</t>
        </is>
      </c>
    </row>
    <row r="324">
      <c r="A324" t="n">
        <v>323</v>
      </c>
      <c r="B324" t="inlineStr">
        <is>
          <t>kalloomal tapeswari</t>
        </is>
      </c>
      <c r="C324" t="n">
        <v>16</v>
      </c>
      <c r="D324" t="n">
        <v>1</v>
      </c>
      <c r="E324" t="inlineStr">
        <is>
          <t>PERSON</t>
        </is>
      </c>
      <c r="F324" t="inlineStr">
        <is>
          <t>Kalloomal Tapeswari</t>
        </is>
      </c>
      <c r="G324" t="inlineStr">
        <is>
          <t>ACTOR</t>
        </is>
      </c>
      <c r="H324" t="inlineStr"/>
      <c r="I324" t="n">
        <v>1</v>
      </c>
      <c r="J324" t="inlineStr">
        <is>
          <t>informative</t>
        </is>
      </c>
      <c r="K324" t="inlineStr"/>
      <c r="L324" t="inlineStr">
        <is>
          <t>Kalloomal Tapeswari Prasad (Huf), ...</t>
        </is>
      </c>
    </row>
    <row r="325">
      <c r="A325" t="n">
        <v>324</v>
      </c>
      <c r="B325" t="inlineStr">
        <is>
          <t>jignesh shah</t>
        </is>
      </c>
      <c r="C325" t="n">
        <v>16</v>
      </c>
      <c r="D325" t="n">
        <v>1</v>
      </c>
      <c r="E325" t="inlineStr">
        <is>
          <t>PERSON</t>
        </is>
      </c>
      <c r="F325" t="inlineStr">
        <is>
          <t>Jignesh Shah</t>
        </is>
      </c>
      <c r="G325" t="inlineStr">
        <is>
          <t>ACTOR</t>
        </is>
      </c>
      <c r="H325" t="inlineStr"/>
      <c r="I325" t="n">
        <v>1</v>
      </c>
      <c r="J325" t="inlineStr">
        <is>
          <t>informative</t>
        </is>
      </c>
      <c r="K325" t="inlineStr"/>
      <c r="L325" t="inlineStr">
        <is>
          <t>The learned senior counsel has yet further referred to the threeJudge Bench decision in the case of Jignesh Shah and v. Union of India and : 2019 Online 125425 and has submitted that therein too, this Court has analysed in detail the applic</t>
        </is>
      </c>
    </row>
    <row r="326">
      <c r="A326" t="n">
        <v>325</v>
      </c>
      <c r="B326" t="inlineStr">
        <is>
          <t>uttar pradesh</t>
        </is>
      </c>
      <c r="C326" t="n">
        <v>15</v>
      </c>
      <c r="D326" t="n">
        <v>10</v>
      </c>
      <c r="E326" t="inlineStr">
        <is>
          <t>ORG</t>
        </is>
      </c>
      <c r="F326" t="inlineStr">
        <is>
          <t>Uttar Pradesh</t>
        </is>
      </c>
      <c r="G326" t="inlineStr">
        <is>
          <t>ACTOR</t>
        </is>
      </c>
      <c r="H326" t="inlineStr"/>
      <c r="I326" t="n">
        <v>1</v>
      </c>
      <c r="J326" t="inlineStr">
        <is>
          <t>informative</t>
        </is>
      </c>
      <c r="K326" t="inlineStr"/>
      <c r="L326" t="inlineStr">
        <is>
          <t>V. State of Uttar Pradesh and Others .</t>
        </is>
      </c>
    </row>
    <row r="327">
      <c r="A327" t="n">
        <v>326</v>
      </c>
      <c r="B327" t="inlineStr">
        <is>
          <t>c.a</t>
        </is>
      </c>
      <c r="C327" t="n">
        <v>15</v>
      </c>
      <c r="D327" t="n">
        <v>7</v>
      </c>
      <c r="E327" t="inlineStr">
        <is>
          <t>GPE</t>
        </is>
      </c>
      <c r="F327" t="inlineStr">
        <is>
          <t>C.A</t>
        </is>
      </c>
      <c r="G327" t="inlineStr">
        <is>
          <t>EVIDENCE</t>
        </is>
      </c>
      <c r="H327" t="inlineStr"/>
      <c r="I327" t="n">
        <v>1</v>
      </c>
      <c r="J327" t="inlineStr">
        <is>
          <t>informative</t>
        </is>
      </c>
      <c r="K327" t="inlineStr"/>
      <c r="L327" t="inlineStr">
        <is>
          <t>Vs. RAM TAHEL RAMNAND &amp; DATE OF JUDGMENT14/04/1972 DUA, I.D. DUA, I.D. VAIDYIALINGAM, C.A. CITATION: 1973 (1) 185 1972 (1) 898 F 1973 SC2297 (9) RF 1976 SC1207 (72) RF 1986 SC1272 (97,99,100,102) ACT: Bombay Industrial Relations Act 11 of 1</t>
        </is>
      </c>
    </row>
    <row r="328">
      <c r="A328" t="n">
        <v>327</v>
      </c>
      <c r="B328" t="inlineStr">
        <is>
          <t>gujarat high court</t>
        </is>
      </c>
      <c r="C328" t="n">
        <v>15</v>
      </c>
      <c r="D328" t="n">
        <v>6</v>
      </c>
      <c r="E328" t="inlineStr">
        <is>
          <t>ORG</t>
        </is>
      </c>
      <c r="F328" t="inlineStr">
        <is>
          <t>Gujarat High Court</t>
        </is>
      </c>
      <c r="G328" t="inlineStr">
        <is>
          <t>ACTOR</t>
        </is>
      </c>
      <c r="H328" t="inlineStr"/>
      <c r="I328" t="n">
        <v>1</v>
      </c>
      <c r="J328" t="inlineStr">
        <is>
          <t>informative</t>
        </is>
      </c>
      <c r="K328" t="inlineStr"/>
      <c r="L328" t="inlineStr">
        <is>
          <t>Oil And Natural Gas Commission And vs Association Of Natural Gas Consuming ... on 4 May, 1990 Appeals by Certificate from the Judgment and Decree dated 30.7.1983 of the Gujarat High Court in Special Civil Application Nos. 883 of 1979, 913 o</t>
        </is>
      </c>
    </row>
    <row r="329">
      <c r="A329" t="n">
        <v>328</v>
      </c>
      <c r="B329" t="inlineStr">
        <is>
          <t>allahabad</t>
        </is>
      </c>
      <c r="C329" t="n">
        <v>15</v>
      </c>
      <c r="D329" t="n">
        <v>5</v>
      </c>
      <c r="E329" t="inlineStr">
        <is>
          <t>GPE</t>
        </is>
      </c>
      <c r="F329" t="inlineStr">
        <is>
          <t>Allahabad</t>
        </is>
      </c>
      <c r="G329" t="inlineStr">
        <is>
          <t>EVIDENCE</t>
        </is>
      </c>
      <c r="H329" t="inlineStr"/>
      <c r="I329" t="n">
        <v>1</v>
      </c>
      <c r="J329" t="inlineStr">
        <is>
          <t>informative</t>
        </is>
      </c>
      <c r="K329" t="inlineStr"/>
      <c r="L329" t="inlineStr">
        <is>
          <t>From the Judgment and Order dated the 4th October, 1977 of the High Court of Judicature at Allahabad in Writ Petition No. 88 (Tax) of 1975.</t>
        </is>
      </c>
    </row>
    <row r="330">
      <c r="A330" t="n">
        <v>329</v>
      </c>
      <c r="B330" t="inlineStr">
        <is>
          <t>devi</t>
        </is>
      </c>
      <c r="C330" t="n">
        <v>15</v>
      </c>
      <c r="D330" t="n">
        <v>5</v>
      </c>
      <c r="E330" t="inlineStr">
        <is>
          <t>PERSON</t>
        </is>
      </c>
      <c r="F330" t="inlineStr">
        <is>
          <t>Devi</t>
        </is>
      </c>
      <c r="G330" t="inlineStr">
        <is>
          <t>ACTOR</t>
        </is>
      </c>
      <c r="H330" t="inlineStr"/>
      <c r="I330" t="n">
        <v>1</v>
      </c>
      <c r="J330" t="inlineStr">
        <is>
          <t>informative</t>
        </is>
      </c>
      <c r="K330" t="inlineStr"/>
      <c r="L330" t="inlineStr">
        <is>
          <t>In her application for stating a case to the High Court on eleven questions set out therein Anusuya Devi asserted that in her declaration under s. 6 of the High Denomination Bank Notes (Demonetisation) Ordinance, 1946, she had given informa</t>
        </is>
      </c>
    </row>
    <row r="331">
      <c r="A331" t="n">
        <v>330</v>
      </c>
      <c r="B331" t="inlineStr">
        <is>
          <t>delhi high court</t>
        </is>
      </c>
      <c r="C331" t="n">
        <v>15</v>
      </c>
      <c r="D331" t="n">
        <v>5</v>
      </c>
      <c r="E331" t="inlineStr">
        <is>
          <t>ORG</t>
        </is>
      </c>
      <c r="F331" t="inlineStr">
        <is>
          <t>Delhi High Court</t>
        </is>
      </c>
      <c r="G331" t="inlineStr">
        <is>
          <t>ACTOR</t>
        </is>
      </c>
      <c r="H331" t="inlineStr"/>
      <c r="I331" t="n">
        <v>1</v>
      </c>
      <c r="J331" t="inlineStr">
        <is>
          <t>informative</t>
        </is>
      </c>
      <c r="K331" t="inlineStr"/>
      <c r="L331" t="inlineStr">
        <is>
          <t>And on 5 January, 2004 The respondents are Assistant Registrars of the Delhi High Court.</t>
        </is>
      </c>
    </row>
    <row r="332">
      <c r="A332" t="n">
        <v>331</v>
      </c>
      <c r="B332" t="inlineStr">
        <is>
          <t>l. r</t>
        </is>
      </c>
      <c r="C332" t="n">
        <v>15</v>
      </c>
      <c r="D332" t="n">
        <v>4</v>
      </c>
      <c r="E332" t="inlineStr">
        <is>
          <t>PERSON</t>
        </is>
      </c>
      <c r="F332" t="inlineStr">
        <is>
          <t>L. R</t>
        </is>
      </c>
      <c r="G332" t="inlineStr">
        <is>
          <t>ACTOR</t>
        </is>
      </c>
      <c r="H332" t="inlineStr"/>
      <c r="I332" t="n">
        <v>1</v>
      </c>
      <c r="J332" t="inlineStr">
        <is>
          <t>informative</t>
        </is>
      </c>
      <c r="K332" t="inlineStr"/>
      <c r="L332" t="inlineStr">
        <is>
          <t>Again, if an order Roop Chand vs State Of Punjab on 10 October, 1962 passed by an officer to whom a power had been 'delegated by the Government under s. 41(1) was an order passed by the officer then an order made by an officer to whom power</t>
        </is>
      </c>
    </row>
    <row r="333">
      <c r="A333" t="n">
        <v>332</v>
      </c>
      <c r="B333" t="inlineStr">
        <is>
          <t>section 56</t>
        </is>
      </c>
      <c r="C333" t="n">
        <v>15</v>
      </c>
      <c r="D333" t="n">
        <v>4</v>
      </c>
      <c r="E333" t="inlineStr">
        <is>
          <t>LAW</t>
        </is>
      </c>
      <c r="F333" t="inlineStr">
        <is>
          <t>Section 56</t>
        </is>
      </c>
      <c r="G333" t="inlineStr">
        <is>
          <t>RULE</t>
        </is>
      </c>
      <c r="H333" t="inlineStr"/>
      <c r="I333" t="n">
        <v>1</v>
      </c>
      <c r="J333" t="inlineStr">
        <is>
          <t>informative</t>
        </is>
      </c>
      <c r="K333" t="inlineStr"/>
      <c r="L333" t="inlineStr">
        <is>
          <t>Section 56.</t>
        </is>
      </c>
    </row>
    <row r="334">
      <c r="A334" t="n">
        <v>333</v>
      </c>
      <c r="B334" t="inlineStr">
        <is>
          <t>registration act</t>
        </is>
      </c>
      <c r="C334" t="n">
        <v>15</v>
      </c>
      <c r="D334" t="n">
        <v>3</v>
      </c>
      <c r="E334" t="inlineStr">
        <is>
          <t>LAW</t>
        </is>
      </c>
      <c r="F334" t="inlineStr">
        <is>
          <t>Registration Act</t>
        </is>
      </c>
      <c r="G334" t="inlineStr">
        <is>
          <t>RULE</t>
        </is>
      </c>
      <c r="H334" t="inlineStr"/>
      <c r="I334" t="n">
        <v>1</v>
      </c>
      <c r="J334" t="inlineStr">
        <is>
          <t>informative</t>
        </is>
      </c>
      <c r="K334" t="inlineStr"/>
      <c r="L334" t="inlineStr">
        <is>
          <t>Author: A.M. Ahmadi Bench: A.M. Ahmadi, M.M. Punchhi, K. Ramaswamy S.V. CHANDRA PANDIAN AND Vs. S.V. SIVALINGA NADAR AND DATE OF JUDGMENT11/01/1993 AHMADI, A.M. (J) AHMADI, A.M. (J) PUNCHHI, M.M. RAMASWAMY, K. CITATION: 1993 (1) 58 1993 (1)</t>
        </is>
      </c>
    </row>
    <row r="335">
      <c r="A335" t="n">
        <v>334</v>
      </c>
      <c r="B335" t="inlineStr">
        <is>
          <t>explanation</t>
        </is>
      </c>
      <c r="C335" t="n">
        <v>15</v>
      </c>
      <c r="D335" t="n">
        <v>3</v>
      </c>
      <c r="E335" t="inlineStr">
        <is>
          <t>ORG</t>
        </is>
      </c>
      <c r="F335" t="inlineStr">
        <is>
          <t>Explanation</t>
        </is>
      </c>
      <c r="G335" t="inlineStr">
        <is>
          <t>ACTOR</t>
        </is>
      </c>
      <c r="H335" t="inlineStr"/>
      <c r="I335" t="n">
        <v>1</v>
      </c>
      <c r="J335" t="inlineStr">
        <is>
          <t>informative</t>
        </is>
      </c>
      <c r="K335" t="inlineStr"/>
      <c r="L335" t="inlineStr">
        <is>
          <t>Learned counsel for the appellant has referred us to the Explanation to s. 19 of the Indian Contract Act in support of his argument.</t>
        </is>
      </c>
    </row>
    <row r="336">
      <c r="A336" t="n">
        <v>335</v>
      </c>
      <c r="B336" t="inlineStr">
        <is>
          <t>detaining authority</t>
        </is>
      </c>
      <c r="C336" t="n">
        <v>15</v>
      </c>
      <c r="D336" t="n">
        <v>2</v>
      </c>
      <c r="E336" t="inlineStr">
        <is>
          <t>ORG</t>
        </is>
      </c>
      <c r="F336" t="inlineStr">
        <is>
          <t>Detaining Authority</t>
        </is>
      </c>
      <c r="G336" t="inlineStr">
        <is>
          <t>ACTOR</t>
        </is>
      </c>
      <c r="H336" t="inlineStr"/>
      <c r="I336" t="n">
        <v>1</v>
      </c>
      <c r="J336" t="inlineStr">
        <is>
          <t>informative</t>
        </is>
      </c>
      <c r="K336" t="inlineStr"/>
      <c r="L336" t="inlineStr">
        <is>
          <t>According to the Detaining Authority, the appellantdetenue, when he was 30 years old, started his career in criminal field by committing offences like murder, attempt to murder, dacoity, rioting, assault, damaging the public property, provo</t>
        </is>
      </c>
    </row>
    <row r="337">
      <c r="A337" t="n">
        <v>336</v>
      </c>
      <c r="B337" t="inlineStr">
        <is>
          <t>p-1</t>
        </is>
      </c>
      <c r="C337" t="n">
        <v>15</v>
      </c>
      <c r="D337" t="n">
        <v>2</v>
      </c>
      <c r="E337" t="inlineStr">
        <is>
          <t>NORP</t>
        </is>
      </c>
      <c r="F337" t="inlineStr">
        <is>
          <t>P-1</t>
        </is>
      </c>
      <c r="G337" t="inlineStr">
        <is>
          <t>ACTOR</t>
        </is>
      </c>
      <c r="H337" t="inlineStr"/>
      <c r="I337" t="n">
        <v>1</v>
      </c>
      <c r="J337" t="inlineStr">
        <is>
          <t>informative</t>
        </is>
      </c>
      <c r="K337" t="inlineStr"/>
      <c r="L337" t="inlineStr">
        <is>
          <t>In order to pin him down to his promise, the said lawyer made a draft (Ex. P-1) which was signed by Doraiswami and was left in the custody of N. Srinivasa Iyengar, who was also put in charge of the moiety of the property proposed to be give</t>
        </is>
      </c>
    </row>
    <row r="338">
      <c r="A338" t="n">
        <v>337</v>
      </c>
      <c r="B338" t="inlineStr">
        <is>
          <t>roop chand</t>
        </is>
      </c>
      <c r="C338" t="n">
        <v>15</v>
      </c>
      <c r="D338" t="n">
        <v>1</v>
      </c>
      <c r="E338" t="inlineStr">
        <is>
          <t>PERSON</t>
        </is>
      </c>
      <c r="F338" t="inlineStr">
        <is>
          <t>Roop Chand</t>
        </is>
      </c>
      <c r="G338" t="inlineStr">
        <is>
          <t>ACTOR</t>
        </is>
      </c>
      <c r="H338" t="inlineStr"/>
      <c r="I338" t="n">
        <v>1</v>
      </c>
      <c r="J338" t="inlineStr">
        <is>
          <t>informative</t>
        </is>
      </c>
      <c r="K338" t="inlineStr"/>
      <c r="L338" t="inlineStr">
        <is>
          <t>Roop Chand vs State Of Punjab on 10 October, 1962 SUPREME COURT 1503</t>
        </is>
      </c>
    </row>
    <row r="339">
      <c r="A339" t="n">
        <v>338</v>
      </c>
      <c r="B339" t="inlineStr">
        <is>
          <t>ram tahel ramnand &amp;</t>
        </is>
      </c>
      <c r="C339" t="n">
        <v>15</v>
      </c>
      <c r="D339" t="n">
        <v>1</v>
      </c>
      <c r="E339" t="inlineStr">
        <is>
          <t>ORG</t>
        </is>
      </c>
      <c r="F339" t="inlineStr">
        <is>
          <t>Ram Tahel Ramnand &amp;</t>
        </is>
      </c>
      <c r="G339" t="inlineStr">
        <is>
          <t>ACTOR</t>
        </is>
      </c>
      <c r="H339" t="inlineStr"/>
      <c r="I339" t="n">
        <v>1</v>
      </c>
      <c r="J339" t="inlineStr">
        <is>
          <t>informative</t>
        </is>
      </c>
      <c r="K339" t="inlineStr"/>
      <c r="L339" t="inlineStr">
        <is>
          <t>Ahmedabad Mfg. &amp; Calico Ptg. Co. Ltd vs Ram Tahel Ramnand &amp; on 14 April, 1972 COURT 1598, 1972 LAB.</t>
        </is>
      </c>
    </row>
    <row r="340">
      <c r="A340" t="n">
        <v>339</v>
      </c>
      <c r="B340" t="inlineStr">
        <is>
          <t>t. govindaraja mudaliar etc</t>
        </is>
      </c>
      <c r="C340" t="n">
        <v>15</v>
      </c>
      <c r="D340" t="n">
        <v>1</v>
      </c>
      <c r="E340" t="inlineStr">
        <is>
          <t>ORG</t>
        </is>
      </c>
      <c r="F340" t="inlineStr">
        <is>
          <t>T. Govindaraja Mudaliar Etc</t>
        </is>
      </c>
      <c r="G340" t="inlineStr"/>
      <c r="H340" t="inlineStr"/>
      <c r="I340" t="n">
        <v>0</v>
      </c>
      <c r="J340" t="inlineStr">
        <is>
          <t>non-informative</t>
        </is>
      </c>
      <c r="K340" t="inlineStr"/>
      <c r="L340" t="inlineStr">
        <is>
          <t>T. Govindaraja Mudaliar Etc.</t>
        </is>
      </c>
    </row>
    <row r="341">
      <c r="A341" t="n">
        <v>340</v>
      </c>
      <c r="B341" t="inlineStr">
        <is>
          <t>sri jayendra saraswathy</t>
        </is>
      </c>
      <c r="C341" t="n">
        <v>15</v>
      </c>
      <c r="D341" t="n">
        <v>1</v>
      </c>
      <c r="E341" t="inlineStr">
        <is>
          <t>PERSON</t>
        </is>
      </c>
      <c r="F341" t="inlineStr">
        <is>
          <t>Sri Jayendra Saraswathy</t>
        </is>
      </c>
      <c r="G341" t="inlineStr">
        <is>
          <t>ACTOR</t>
        </is>
      </c>
      <c r="H341" t="inlineStr"/>
      <c r="I341" t="n">
        <v>1</v>
      </c>
      <c r="J341" t="inlineStr">
        <is>
          <t>informative</t>
        </is>
      </c>
      <c r="K341" t="inlineStr"/>
      <c r="L341" t="inlineStr">
        <is>
          <t>Sri Jayendra Saraswathy ... vs State Of Tamil Nadu And Others on 26 October, 2005 SRJ 533, 2006 (1) SRJ 533 Author: G.P. Mathur Bench:</t>
        </is>
      </c>
    </row>
    <row r="342">
      <c r="A342" t="n">
        <v>341</v>
      </c>
      <c r="B342" t="inlineStr">
        <is>
          <t>daroga rai</t>
        </is>
      </c>
      <c r="C342" t="n">
        <v>15</v>
      </c>
      <c r="D342" t="n">
        <v>1</v>
      </c>
      <c r="E342" t="inlineStr">
        <is>
          <t>PERSON</t>
        </is>
      </c>
      <c r="F342" t="inlineStr">
        <is>
          <t>Daroga Rai</t>
        </is>
      </c>
      <c r="G342" t="inlineStr">
        <is>
          <t>ACTOR</t>
        </is>
      </c>
      <c r="H342" t="inlineStr"/>
      <c r="I342" t="n">
        <v>1</v>
      </c>
      <c r="J342" t="inlineStr">
        <is>
          <t>informative</t>
        </is>
      </c>
      <c r="K342" t="inlineStr"/>
      <c r="L342" t="inlineStr">
        <is>
          <t>The statement was recorded at the corridor of Camp Rajkiya Hospital, Panapur by Sub-Inspector N.N. Thakur of Police Station, Panapur in the presence of two other injured namely Daroga Rai and Smt.</t>
        </is>
      </c>
    </row>
    <row r="343">
      <c r="A343" t="n">
        <v>342</v>
      </c>
      <c r="B343" t="inlineStr">
        <is>
          <t>hospitality association of mudumalai</t>
        </is>
      </c>
      <c r="C343" t="n">
        <v>15</v>
      </c>
      <c r="D343" t="n">
        <v>1</v>
      </c>
      <c r="E343" t="inlineStr">
        <is>
          <t>ORG</t>
        </is>
      </c>
      <c r="F343" t="inlineStr">
        <is>
          <t>Hospitality Association Of Mudumalai</t>
        </is>
      </c>
      <c r="G343" t="inlineStr">
        <is>
          <t>ACTOR</t>
        </is>
      </c>
      <c r="H343" t="inlineStr"/>
      <c r="I343" t="n">
        <v>1</v>
      </c>
      <c r="J343" t="inlineStr">
        <is>
          <t>informative</t>
        </is>
      </c>
      <c r="K343" t="inlineStr"/>
      <c r="L343" t="inlineStr">
        <is>
          <t>Hospitality Association Of Mudumalai vs In Defendent Of Environment And Animals ... on 14 October, 2020</t>
        </is>
      </c>
    </row>
    <row r="344">
      <c r="A344" t="n">
        <v>343</v>
      </c>
      <c r="B344" t="inlineStr">
        <is>
          <t>rbi</t>
        </is>
      </c>
      <c r="C344" t="n">
        <v>15</v>
      </c>
      <c r="D344" t="n">
        <v>1</v>
      </c>
      <c r="E344" t="inlineStr">
        <is>
          <t>ORG</t>
        </is>
      </c>
      <c r="F344" t="inlineStr">
        <is>
          <t>Rbi</t>
        </is>
      </c>
      <c r="G344" t="inlineStr">
        <is>
          <t>ACTOR</t>
        </is>
      </c>
      <c r="H344" t="inlineStr"/>
      <c r="I344" t="n">
        <v>1</v>
      </c>
      <c r="J344" t="inlineStr">
        <is>
          <t>informative</t>
        </is>
      </c>
      <c r="K344" t="inlineStr"/>
      <c r="L344" t="inlineStr">
        <is>
          <t>They have violated Foreign Direct Investment (FDI) Policy, RBI master circulars, FEMA Act and Rules.</t>
        </is>
      </c>
    </row>
    <row r="345">
      <c r="A345" t="n">
        <v>344</v>
      </c>
      <c r="B345" t="inlineStr">
        <is>
          <t>nawab khasim nawaz jung</t>
        </is>
      </c>
      <c r="C345" t="n">
        <v>15</v>
      </c>
      <c r="D345" t="n">
        <v>1</v>
      </c>
      <c r="E345" t="inlineStr">
        <is>
          <t>PERSON</t>
        </is>
      </c>
      <c r="F345" t="inlineStr">
        <is>
          <t>Nawab Khasim Nawaz Jung</t>
        </is>
      </c>
      <c r="G345" t="inlineStr">
        <is>
          <t>ACTOR</t>
        </is>
      </c>
      <c r="H345" t="inlineStr"/>
      <c r="I345" t="n">
        <v>1</v>
      </c>
      <c r="J345" t="inlineStr">
        <is>
          <t>informative</t>
        </is>
      </c>
      <c r="K345" t="inlineStr"/>
      <c r="L345" t="inlineStr">
        <is>
          <t>After the preliminary decree dated 28.06.1963, some of the parties to the suit transferred their undivided shares in the suit scheduled properties in favour of (i) the Nizam and (ii) another person by name Nawab Khasim Nawaz Jung.</t>
        </is>
      </c>
    </row>
    <row r="346">
      <c r="A346" t="n">
        <v>345</v>
      </c>
      <c r="B346" t="inlineStr">
        <is>
          <t>aec</t>
        </is>
      </c>
      <c r="C346" t="n">
        <v>15</v>
      </c>
      <c r="D346" t="n">
        <v>1</v>
      </c>
      <c r="E346" t="inlineStr">
        <is>
          <t>ORG</t>
        </is>
      </c>
      <c r="F346" t="inlineStr">
        <is>
          <t>Aec</t>
        </is>
      </c>
      <c r="G346" t="inlineStr">
        <is>
          <t>ACTOR</t>
        </is>
      </c>
      <c r="H346" t="inlineStr"/>
      <c r="I346" t="n">
        <v>1</v>
      </c>
      <c r="J346" t="inlineStr">
        <is>
          <t>informative</t>
        </is>
      </c>
      <c r="K346" t="inlineStr"/>
      <c r="L346" t="inlineStr">
        <is>
          <t>That Act envisaged the constitution of an Atomic Energy Commission (AEC) and a Department of Atomic Energy (DAE) and both were established in the year 1954.</t>
        </is>
      </c>
    </row>
    <row r="347">
      <c r="A347" t="n">
        <v>346</v>
      </c>
      <c r="B347" t="inlineStr">
        <is>
          <t>corporation bank</t>
        </is>
      </c>
      <c r="C347" t="n">
        <v>15</v>
      </c>
      <c r="D347" t="n">
        <v>1</v>
      </c>
      <c r="E347" t="inlineStr">
        <is>
          <t>ORG</t>
        </is>
      </c>
      <c r="F347" t="inlineStr">
        <is>
          <t>Corporation Bank</t>
        </is>
      </c>
      <c r="G347" t="inlineStr">
        <is>
          <t>ACTOR</t>
        </is>
      </c>
      <c r="H347" t="inlineStr"/>
      <c r="I347" t="n">
        <v>1</v>
      </c>
      <c r="J347" t="inlineStr">
        <is>
          <t>informative</t>
        </is>
      </c>
      <c r="K347" t="inlineStr"/>
      <c r="L347" t="inlineStr">
        <is>
          <t>On or about 22.12.2007, the lender banks viz., Corporation Bank, Indian Overseas Bank and Bank of India sanctioned and extended various loans, advances and facilities to the corporate debtor viz., Veer Gurjar Aluminium Industries Pvt. Ltd.,</t>
        </is>
      </c>
    </row>
    <row r="348">
      <c r="A348" t="n">
        <v>347</v>
      </c>
      <c r="B348" t="inlineStr">
        <is>
          <t>b.k. educational services</t>
        </is>
      </c>
      <c r="C348" t="n">
        <v>15</v>
      </c>
      <c r="D348" t="n">
        <v>1</v>
      </c>
      <c r="E348" t="inlineStr">
        <is>
          <t>ORG</t>
        </is>
      </c>
      <c r="F348" t="inlineStr">
        <is>
          <t>B.K. Educational Services</t>
        </is>
      </c>
      <c r="G348" t="inlineStr">
        <is>
          <t>ACTOR</t>
        </is>
      </c>
      <c r="H348" t="inlineStr"/>
      <c r="I348" t="n">
        <v>1</v>
      </c>
      <c r="J348" t="inlineStr">
        <is>
          <t>informative</t>
        </is>
      </c>
      <c r="K348" t="inlineStr"/>
      <c r="L348" t="inlineStr">
        <is>
          <t>The learned senior counsel has elaborated on the submissions with reference to the decision of this Court in the case of B.K. Educational Services and has contended that therein, it is categorically held that Article 137 of the Limitation A</t>
        </is>
      </c>
    </row>
    <row r="349">
      <c r="A349" t="n">
        <v>348</v>
      </c>
      <c r="B349" t="inlineStr">
        <is>
          <t>section 18 of the limitation act</t>
        </is>
      </c>
      <c r="C349" t="n">
        <v>15</v>
      </c>
      <c r="D349" t="n">
        <v>1</v>
      </c>
      <c r="E349" t="inlineStr">
        <is>
          <t>LAW</t>
        </is>
      </c>
      <c r="F349" t="inlineStr">
        <is>
          <t>Section 18 Of The Limitation Act</t>
        </is>
      </c>
      <c r="G349" t="inlineStr">
        <is>
          <t>RULE</t>
        </is>
      </c>
      <c r="H349" t="inlineStr">
        <is>
          <t>PROCEDURE-REMEDY</t>
        </is>
      </c>
      <c r="I349" t="n">
        <v>1</v>
      </c>
      <c r="J349" t="inlineStr">
        <is>
          <t>informative</t>
        </is>
      </c>
      <c r="K349" t="inlineStr"/>
      <c r="L349" t="inlineStr">
        <is>
          <t>The learned senior counsel has argued that the debt shown in the balance sheet does not revive the limitation period of three years as 24 Now reported in 25 Now reported in applicable to the IBC under Article 137 of the Limitation Act for t</t>
        </is>
      </c>
    </row>
    <row r="350">
      <c r="A350" t="n">
        <v>349</v>
      </c>
      <c r="B350" t="inlineStr">
        <is>
          <t>code of civil procedure</t>
        </is>
      </c>
      <c r="C350" t="n">
        <v>14</v>
      </c>
      <c r="D350" t="n">
        <v>8</v>
      </c>
      <c r="E350" t="inlineStr">
        <is>
          <t>LAW</t>
        </is>
      </c>
      <c r="F350" t="inlineStr">
        <is>
          <t>Code Of Civil Procedure</t>
        </is>
      </c>
      <c r="G350" t="inlineStr">
        <is>
          <t>RULE</t>
        </is>
      </c>
      <c r="H350" t="inlineStr"/>
      <c r="I350" t="n">
        <v>1</v>
      </c>
      <c r="J350" t="inlineStr">
        <is>
          <t>informative</t>
        </is>
      </c>
      <c r="K350" t="inlineStr"/>
      <c r="L350" t="inlineStr">
        <is>
          <t>It occurs in s. 115 of the Code of Civil Procedure where a superior court which therefore, is a different court, is given the power to call for the records of a subordinate court.</t>
        </is>
      </c>
    </row>
    <row r="351">
      <c r="A351" t="n">
        <v>350</v>
      </c>
      <c r="B351" t="inlineStr">
        <is>
          <t>madhya pradesh</t>
        </is>
      </c>
      <c r="C351" t="n">
        <v>14</v>
      </c>
      <c r="D351" t="n">
        <v>7</v>
      </c>
      <c r="E351" t="inlineStr">
        <is>
          <t>ORG</t>
        </is>
      </c>
      <c r="F351" t="inlineStr">
        <is>
          <t>Madhya Pradesh</t>
        </is>
      </c>
      <c r="G351" t="inlineStr">
        <is>
          <t>ACTOR</t>
        </is>
      </c>
      <c r="H351" t="inlineStr"/>
      <c r="I351" t="n">
        <v>1</v>
      </c>
      <c r="J351" t="inlineStr">
        <is>
          <t>informative</t>
        </is>
      </c>
      <c r="K351" t="inlineStr"/>
      <c r="L351" t="inlineStr">
        <is>
          <t>Madhya Pradesh v. Dewas Cine Corpn., .</t>
        </is>
      </c>
    </row>
    <row r="352">
      <c r="A352" t="n">
        <v>351</v>
      </c>
      <c r="B352" t="inlineStr">
        <is>
          <t>constitution of india</t>
        </is>
      </c>
      <c r="C352" t="n">
        <v>14</v>
      </c>
      <c r="D352" t="n">
        <v>6</v>
      </c>
      <c r="E352" t="inlineStr">
        <is>
          <t>ORG</t>
        </is>
      </c>
      <c r="F352" t="inlineStr">
        <is>
          <t>Constitution Of India</t>
        </is>
      </c>
      <c r="G352" t="inlineStr">
        <is>
          <t>ACTOR</t>
        </is>
      </c>
      <c r="H352" t="inlineStr">
        <is>
          <t>CONSTITUTIONAL</t>
        </is>
      </c>
      <c r="I352" t="n">
        <v>1</v>
      </c>
      <c r="J352" t="inlineStr">
        <is>
          <t>informative</t>
        </is>
      </c>
      <c r="K352" t="inlineStr"/>
      <c r="L352" t="inlineStr">
        <is>
          <t>Appeal by certificate under Article 133 of the Constitution of India from the judgment and order dated 14th May 1963 of the Calcutta High Court in Appeal from Order No. 44 of 1958.</t>
        </is>
      </c>
    </row>
    <row r="353">
      <c r="A353" t="n">
        <v>352</v>
      </c>
      <c r="B353" t="inlineStr">
        <is>
          <t>ahmedabad</t>
        </is>
      </c>
      <c r="C353" t="n">
        <v>14</v>
      </c>
      <c r="D353" t="n">
        <v>5</v>
      </c>
      <c r="E353" t="inlineStr">
        <is>
          <t>GPE</t>
        </is>
      </c>
      <c r="F353" t="inlineStr">
        <is>
          <t>Ahmedabad</t>
        </is>
      </c>
      <c r="G353" t="inlineStr">
        <is>
          <t>EVIDENCE</t>
        </is>
      </c>
      <c r="H353" t="inlineStr"/>
      <c r="I353" t="n">
        <v>1</v>
      </c>
      <c r="J353" t="inlineStr">
        <is>
          <t>informative</t>
        </is>
      </c>
      <c r="K353" t="inlineStr"/>
      <c r="L353" t="inlineStr">
        <is>
          <t>These are two appeals filed with certificates under Article 133(1) of the Constitution against the Judgment and Order of the High Court of Judicature at Bombay setting aside the order passed by the District Judge, Ahmedabad. 2.</t>
        </is>
      </c>
    </row>
    <row r="354">
      <c r="A354" t="n">
        <v>353</v>
      </c>
      <c r="B354" t="inlineStr">
        <is>
          <t>mesne</t>
        </is>
      </c>
      <c r="C354" t="n">
        <v>14</v>
      </c>
      <c r="D354" t="n">
        <v>5</v>
      </c>
      <c r="E354" t="inlineStr">
        <is>
          <t>ORG</t>
        </is>
      </c>
      <c r="F354" t="inlineStr">
        <is>
          <t>Mesne</t>
        </is>
      </c>
      <c r="G354" t="inlineStr">
        <is>
          <t>ACTOR</t>
        </is>
      </c>
      <c r="H354" t="inlineStr"/>
      <c r="I354" t="n">
        <v>1</v>
      </c>
      <c r="J354" t="inlineStr">
        <is>
          <t>informative</t>
        </is>
      </c>
      <c r="K354" t="inlineStr"/>
      <c r="L354" t="inlineStr">
        <is>
          <t>This is an appeal on a certificate granted by the Patna High Court: The respondents brought a suit with respect to ten plots of land and claimed a declaration that the property belonged to them and prayed for possession of the plots by ejec</t>
        </is>
      </c>
    </row>
    <row r="355">
      <c r="A355" t="n">
        <v>354</v>
      </c>
      <c r="B355" t="inlineStr">
        <is>
          <t>section 13</t>
        </is>
      </c>
      <c r="C355" t="n">
        <v>14</v>
      </c>
      <c r="D355" t="n">
        <v>5</v>
      </c>
      <c r="E355" t="inlineStr">
        <is>
          <t>LAW</t>
        </is>
      </c>
      <c r="F355" t="inlineStr">
        <is>
          <t>Section 13</t>
        </is>
      </c>
      <c r="G355" t="inlineStr">
        <is>
          <t>RULE</t>
        </is>
      </c>
      <c r="H355" t="inlineStr"/>
      <c r="I355" t="n">
        <v>1</v>
      </c>
      <c r="J355" t="inlineStr">
        <is>
          <t>informative</t>
        </is>
      </c>
      <c r="K355" t="inlineStr"/>
      <c r="L355" t="inlineStr">
        <is>
          <t xml:space="preserve">The learned single Judge accepted the contention of the defendants and dismissed the suit observing :-- "it will not be sufficient if the reasonable requirement is of all members, of the family of the co-owners but such coowners must again </t>
        </is>
      </c>
    </row>
    <row r="356">
      <c r="A356" t="n">
        <v>355</v>
      </c>
      <c r="B356" t="inlineStr">
        <is>
          <t>jabalpur</t>
        </is>
      </c>
      <c r="C356" t="n">
        <v>14</v>
      </c>
      <c r="D356" t="n">
        <v>4</v>
      </c>
      <c r="E356" t="inlineStr">
        <is>
          <t>GPE</t>
        </is>
      </c>
      <c r="F356" t="inlineStr">
        <is>
          <t>Jabalpur</t>
        </is>
      </c>
      <c r="G356" t="inlineStr">
        <is>
          <t>EVIDENCE</t>
        </is>
      </c>
      <c r="H356" t="inlineStr"/>
      <c r="I356" t="n">
        <v>1</v>
      </c>
      <c r="J356" t="inlineStr">
        <is>
          <t>informative</t>
        </is>
      </c>
      <c r="K356" t="inlineStr"/>
      <c r="L356" t="inlineStr">
        <is>
          <t>The present appeal is filed against the judgment and order passed by the High Court of Madhya Pradesh at Jabalpur in Second Appeal No. 396 of 1998 by which the High Court confirmed the judgment and order passed by the Court of First Additio</t>
        </is>
      </c>
    </row>
    <row r="357">
      <c r="A357" t="n">
        <v>356</v>
      </c>
      <c r="B357" t="inlineStr">
        <is>
          <t>state of u.p</t>
        </is>
      </c>
      <c r="C357" t="n">
        <v>14</v>
      </c>
      <c r="D357" t="n">
        <v>4</v>
      </c>
      <c r="E357" t="inlineStr">
        <is>
          <t>ORG</t>
        </is>
      </c>
      <c r="F357" t="inlineStr">
        <is>
          <t>State Of U.P</t>
        </is>
      </c>
      <c r="G357" t="inlineStr">
        <is>
          <t>ACTOR</t>
        </is>
      </c>
      <c r="H357" t="inlineStr"/>
      <c r="I357" t="n">
        <v>1</v>
      </c>
      <c r="J357" t="inlineStr">
        <is>
          <t>informative</t>
        </is>
      </c>
      <c r="K357" t="inlineStr"/>
      <c r="L357" t="inlineStr">
        <is>
          <t>Thus, inter-alia on the premise that possession of the entire land notified under Section 4 of the Act 1894 had not been taken, the State of U.P. issued a Notification dated 11.11.1994 under Section 48 of the Act 1894, denotifying the land.</t>
        </is>
      </c>
    </row>
    <row r="358">
      <c r="A358" t="n">
        <v>357</v>
      </c>
      <c r="B358" t="inlineStr">
        <is>
          <t>union</t>
        </is>
      </c>
      <c r="C358" t="n">
        <v>14</v>
      </c>
      <c r="D358" t="n">
        <v>4</v>
      </c>
      <c r="E358" t="inlineStr">
        <is>
          <t>ORG</t>
        </is>
      </c>
      <c r="F358" t="inlineStr">
        <is>
          <t>Union</t>
        </is>
      </c>
      <c r="G358" t="inlineStr">
        <is>
          <t>ACTOR</t>
        </is>
      </c>
      <c r="H358" t="inlineStr"/>
      <c r="I358" t="n">
        <v>1</v>
      </c>
      <c r="J358" t="inlineStr">
        <is>
          <t>informative</t>
        </is>
      </c>
      <c r="K358" t="inlineStr"/>
      <c r="L358" t="inlineStr">
        <is>
          <t>257 provides for control of the Union over the States in certain cases.</t>
        </is>
      </c>
    </row>
    <row r="359">
      <c r="A359" t="n">
        <v>358</v>
      </c>
      <c r="B359" t="inlineStr">
        <is>
          <t>state of uttar pradesh</t>
        </is>
      </c>
      <c r="C359" t="n">
        <v>14</v>
      </c>
      <c r="D359" t="n">
        <v>4</v>
      </c>
      <c r="E359" t="inlineStr">
        <is>
          <t>ORG</t>
        </is>
      </c>
      <c r="F359" t="inlineStr">
        <is>
          <t>State Of Uttar Pradesh</t>
        </is>
      </c>
      <c r="G359" t="inlineStr">
        <is>
          <t>ACTOR</t>
        </is>
      </c>
      <c r="H359" t="inlineStr"/>
      <c r="I359" t="n">
        <v>1</v>
      </c>
      <c r="J359" t="inlineStr">
        <is>
          <t>informative</t>
        </is>
      </c>
      <c r="K359" t="inlineStr"/>
      <c r="L359" t="inlineStr">
        <is>
          <t>[714D; 718E] Murlidhar Agarwal and v State of Uttar Pradesh and ; A.I.R. 1974 S.C. 1924, relied on In Jiwan Singh v. Rajindra Prasad &amp; , Civil Appeal No. 999(N) of 1971 decided on 18-12-1974, this Court held that if the landlord failed to d</t>
        </is>
      </c>
    </row>
    <row r="360">
      <c r="A360" t="n">
        <v>359</v>
      </c>
      <c r="B360" t="inlineStr">
        <is>
          <t>reference court</t>
        </is>
      </c>
      <c r="C360" t="n">
        <v>14</v>
      </c>
      <c r="D360" t="n">
        <v>3</v>
      </c>
      <c r="E360" t="inlineStr">
        <is>
          <t>ORG</t>
        </is>
      </c>
      <c r="F360" t="inlineStr">
        <is>
          <t>Reference Court</t>
        </is>
      </c>
      <c r="G360" t="inlineStr">
        <is>
          <t>ACTOR</t>
        </is>
      </c>
      <c r="H360" t="inlineStr"/>
      <c r="I360" t="n">
        <v>1</v>
      </c>
      <c r="J360" t="inlineStr">
        <is>
          <t>informative</t>
        </is>
      </c>
      <c r="K360" t="inlineStr"/>
      <c r="L360" t="inlineStr">
        <is>
          <t>(g) The Reference Court recorded a judicial finding that the possession of concerned land/houses of these villages was taken on 8.12.2007.</t>
        </is>
      </c>
    </row>
    <row r="361">
      <c r="A361" t="n">
        <v>360</v>
      </c>
      <c r="B361" t="inlineStr">
        <is>
          <t>inquiry act</t>
        </is>
      </c>
      <c r="C361" t="n">
        <v>14</v>
      </c>
      <c r="D361" t="n">
        <v>2</v>
      </c>
      <c r="E361" t="inlineStr">
        <is>
          <t>LAW</t>
        </is>
      </c>
      <c r="F361" t="inlineStr">
        <is>
          <t>Inquiry Act</t>
        </is>
      </c>
      <c r="G361" t="inlineStr">
        <is>
          <t>RULE</t>
        </is>
      </c>
      <c r="H361" t="inlineStr"/>
      <c r="I361" t="n">
        <v>1</v>
      </c>
      <c r="J361" t="inlineStr">
        <is>
          <t>informative</t>
        </is>
      </c>
      <c r="K361" t="inlineStr"/>
      <c r="L361" t="inlineStr">
        <is>
          <t>They may request the Central Government to appoint a Commission for the purpose of deciding the prices of gas from time to time, including the time for which we have set aside their demand of price, invoking the provisions of the Commission</t>
        </is>
      </c>
    </row>
    <row r="362">
      <c r="A362" t="n">
        <v>361</v>
      </c>
      <c r="B362" t="inlineStr">
        <is>
          <t>dave</t>
        </is>
      </c>
      <c r="C362" t="n">
        <v>14</v>
      </c>
      <c r="D362" t="n">
        <v>2</v>
      </c>
      <c r="E362" t="inlineStr">
        <is>
          <t>PERSON</t>
        </is>
      </c>
      <c r="F362" t="inlineStr">
        <is>
          <t>Dave</t>
        </is>
      </c>
      <c r="G362" t="inlineStr">
        <is>
          <t>ACTOR</t>
        </is>
      </c>
      <c r="H362" t="inlineStr"/>
      <c r="I362" t="n">
        <v>1</v>
      </c>
      <c r="J362" t="inlineStr">
        <is>
          <t>informative</t>
        </is>
      </c>
      <c r="K362" t="inlineStr"/>
      <c r="L362" t="inlineStr">
        <is>
          <t>Trikamlal accepted these documents but said that the share certificates were with his co-liquidator Krishnalal B. Dave, hereinafter referred to as Dave, and stated that he would hand them over on Tuesday the 2nd August 1955 after Dave had r</t>
        </is>
      </c>
    </row>
    <row r="363">
      <c r="A363" t="n">
        <v>362</v>
      </c>
      <c r="B363" t="inlineStr">
        <is>
          <t>application no</t>
        </is>
      </c>
      <c r="C363" t="n">
        <v>14</v>
      </c>
      <c r="D363" t="n">
        <v>2</v>
      </c>
      <c r="E363" t="inlineStr">
        <is>
          <t>FAC</t>
        </is>
      </c>
      <c r="F363" t="inlineStr">
        <is>
          <t>Application No</t>
        </is>
      </c>
      <c r="G363" t="inlineStr">
        <is>
          <t>EVIDENCE</t>
        </is>
      </c>
      <c r="H363" t="inlineStr"/>
      <c r="I363" t="n">
        <v>1</v>
      </c>
      <c r="J363" t="inlineStr">
        <is>
          <t>informative</t>
        </is>
      </c>
      <c r="K363" t="inlineStr"/>
      <c r="L363" t="inlineStr">
        <is>
          <t>230/84 and Application No. 3505 of 1984 and dated 27.1.1992 in O.S.A. No. 9 of 1992.</t>
        </is>
      </c>
    </row>
    <row r="364">
      <c r="A364" t="n">
        <v>363</v>
      </c>
      <c r="B364" t="inlineStr">
        <is>
          <t>west german</t>
        </is>
      </c>
      <c r="C364" t="n">
        <v>14</v>
      </c>
      <c r="D364" t="n">
        <v>1</v>
      </c>
      <c r="E364" t="inlineStr">
        <is>
          <t>NORP</t>
        </is>
      </c>
      <c r="F364" t="inlineStr">
        <is>
          <t>West German</t>
        </is>
      </c>
      <c r="G364" t="inlineStr">
        <is>
          <t>ACTOR</t>
        </is>
      </c>
      <c r="H364" t="inlineStr"/>
      <c r="I364" t="n">
        <v>1</v>
      </c>
      <c r="J364" t="inlineStr">
        <is>
          <t>informative</t>
        </is>
      </c>
      <c r="K364" t="inlineStr"/>
      <c r="L364" t="inlineStr">
        <is>
          <t>74,448.20 was wrongly made in the trading account as on 31st March, 1962 since no monies were expended by the assessee in acquiring the raw-materials and semi-finished needles, but they were received by way of gift from the West German Coll</t>
        </is>
      </c>
    </row>
    <row r="365">
      <c r="A365" t="n">
        <v>364</v>
      </c>
      <c r="B365" t="inlineStr">
        <is>
          <t>trikamlal</t>
        </is>
      </c>
      <c r="C365" t="n">
        <v>14</v>
      </c>
      <c r="D365" t="n">
        <v>1</v>
      </c>
      <c r="E365" t="inlineStr">
        <is>
          <t>ORG</t>
        </is>
      </c>
      <c r="F365" t="inlineStr">
        <is>
          <t>Trikamlal</t>
        </is>
      </c>
      <c r="G365" t="inlineStr">
        <is>
          <t>ACTOR</t>
        </is>
      </c>
      <c r="H365" t="inlineStr"/>
      <c r="I365" t="n">
        <v>1</v>
      </c>
      <c r="J365" t="inlineStr">
        <is>
          <t>informative</t>
        </is>
      </c>
      <c r="K365" t="inlineStr"/>
      <c r="L365" t="inlineStr">
        <is>
          <t>It appears that Chunilal also about the same time thought of waiving the objections which he had raised to the purported tender by the Liquidators on 17-9-1954 and approached Trikamlal J. Patel, one of the two surviving Liquidators, hereina</t>
        </is>
      </c>
    </row>
    <row r="366">
      <c r="A366" t="n">
        <v>365</v>
      </c>
      <c r="B366" t="inlineStr">
        <is>
          <t>grahak sanstha manch</t>
        </is>
      </c>
      <c r="C366" t="n">
        <v>14</v>
      </c>
      <c r="D366" t="n">
        <v>1</v>
      </c>
      <c r="E366" t="inlineStr">
        <is>
          <t>PERSON</t>
        </is>
      </c>
      <c r="F366" t="inlineStr">
        <is>
          <t>Grahak Sanstha Manch</t>
        </is>
      </c>
      <c r="G366" t="inlineStr">
        <is>
          <t>ACTOR</t>
        </is>
      </c>
      <c r="H366" t="inlineStr"/>
      <c r="I366" t="n">
        <v>1</v>
      </c>
      <c r="J366" t="inlineStr">
        <is>
          <t>informative</t>
        </is>
      </c>
      <c r="K366" t="inlineStr"/>
      <c r="L366" t="inlineStr">
        <is>
          <t>Grahak Sanstha Manch vs State Of Maharashtra on 27 April, Author: S.P. Bharucha Bench: Jagdish Saran Verma, S.C.Agrawal, S.P.Bharucha, P.B. Sawant CASE</t>
        </is>
      </c>
    </row>
    <row r="367">
      <c r="A367" t="n">
        <v>366</v>
      </c>
      <c r="B367" t="inlineStr">
        <is>
          <t>ahmedabad mfg</t>
        </is>
      </c>
      <c r="C367" t="n">
        <v>14</v>
      </c>
      <c r="D367" t="n">
        <v>1</v>
      </c>
      <c r="E367" t="inlineStr">
        <is>
          <t>ORG</t>
        </is>
      </c>
      <c r="F367" t="inlineStr">
        <is>
          <t>Ahmedabad Mfg</t>
        </is>
      </c>
      <c r="G367" t="inlineStr">
        <is>
          <t>ACTOR</t>
        </is>
      </c>
      <c r="H367" t="inlineStr"/>
      <c r="I367" t="n">
        <v>1</v>
      </c>
      <c r="J367" t="inlineStr">
        <is>
          <t>informative</t>
        </is>
      </c>
      <c r="K367" t="inlineStr"/>
      <c r="L367" t="inlineStr">
        <is>
          <t>Ahmedabad Mfg. &amp; Calico Ptg. Co. Ltd vs Ram Tahel Ramnand &amp; on 14 April, 1972 COURT 1598, 1972 LAB.</t>
        </is>
      </c>
    </row>
    <row r="368">
      <c r="A368" t="n">
        <v>367</v>
      </c>
      <c r="B368" t="inlineStr">
        <is>
          <t>nawab zain yar jung</t>
        </is>
      </c>
      <c r="C368" t="n">
        <v>14</v>
      </c>
      <c r="D368" t="n">
        <v>1</v>
      </c>
      <c r="E368" t="inlineStr">
        <is>
          <t>PERSON</t>
        </is>
      </c>
      <c r="F368" t="inlineStr">
        <is>
          <t>Nawab Zain Yar Jung</t>
        </is>
      </c>
      <c r="G368" t="inlineStr">
        <is>
          <t>ACTOR</t>
        </is>
      </c>
      <c r="H368" t="inlineStr"/>
      <c r="I368" t="n">
        <v>1</v>
      </c>
      <c r="J368" t="inlineStr">
        <is>
          <t>informative</t>
        </is>
      </c>
      <c r="K368" t="inlineStr"/>
      <c r="L368" t="inlineStr">
        <is>
          <t>Nawab Zain Yar Jung And Others vs The Director Of Endowments And Others on 9 April, 1962 SUPREME COURT 985, ,</t>
        </is>
      </c>
    </row>
    <row r="369">
      <c r="A369" t="n">
        <v>368</v>
      </c>
      <c r="B369" t="inlineStr">
        <is>
          <t>bachao andolan</t>
        </is>
      </c>
      <c r="C369" t="n">
        <v>14</v>
      </c>
      <c r="D369" t="n">
        <v>1</v>
      </c>
      <c r="E369" t="inlineStr">
        <is>
          <t>PERSON</t>
        </is>
      </c>
      <c r="F369" t="inlineStr">
        <is>
          <t>Bachao Andolan</t>
        </is>
      </c>
      <c r="G369" t="inlineStr">
        <is>
          <t>ACTOR</t>
        </is>
      </c>
      <c r="H369" t="inlineStr"/>
      <c r="I369" t="n">
        <v>1</v>
      </c>
      <c r="J369" t="inlineStr">
        <is>
          <t>informative</t>
        </is>
      </c>
      <c r="K369" t="inlineStr"/>
      <c r="L369" t="inlineStr">
        <is>
          <t>Appella Versus Narmada Bachao Andolan &amp; ..Respon AND Civil Appeal No. 2116 of 2011 Narmada Hydro Electric Development Corporation Limited ..Appella Versus Narmada Bachao Andolan vs State Of M.P. &amp; on 11 May, 2011 Narmada Bachao Andolan &amp; ..</t>
        </is>
      </c>
    </row>
    <row r="370">
      <c r="A370" t="n">
        <v>369</v>
      </c>
      <c r="B370" t="inlineStr">
        <is>
          <t>mwl</t>
        </is>
      </c>
      <c r="C370" t="n">
        <v>14</v>
      </c>
      <c r="D370" t="n">
        <v>1</v>
      </c>
      <c r="E370" t="inlineStr">
        <is>
          <t>ORG</t>
        </is>
      </c>
      <c r="F370" t="inlineStr">
        <is>
          <t>Mwl</t>
        </is>
      </c>
      <c r="G370" t="inlineStr">
        <is>
          <t>ACTOR</t>
        </is>
      </c>
      <c r="H370" t="inlineStr"/>
      <c r="I370" t="n">
        <v>1</v>
      </c>
      <c r="J370" t="inlineStr">
        <is>
          <t>informative</t>
        </is>
      </c>
      <c r="K370" t="inlineStr"/>
      <c r="L370" t="inlineStr">
        <is>
          <t>Undoubtedly, most of the land in these five villages which was likely to be submerged temporarily and permanently below the FRL plus MWL and land affected by back water resulting from MWL plus 141.21 mtrs.</t>
        </is>
      </c>
    </row>
    <row r="371">
      <c r="A371" t="n">
        <v>370</v>
      </c>
      <c r="B371" t="inlineStr">
        <is>
          <t>surjit kaur</t>
        </is>
      </c>
      <c r="C371" t="n">
        <v>14</v>
      </c>
      <c r="D371" t="n">
        <v>1</v>
      </c>
      <c r="E371" t="inlineStr">
        <is>
          <t>PERSON</t>
        </is>
      </c>
      <c r="F371" t="inlineStr">
        <is>
          <t>Surjit Kaur</t>
        </is>
      </c>
      <c r="G371" t="inlineStr">
        <is>
          <t>ACTOR</t>
        </is>
      </c>
      <c r="H371" t="inlineStr"/>
      <c r="I371" t="n">
        <v>1</v>
      </c>
      <c r="J371" t="inlineStr">
        <is>
          <t>informative</t>
        </is>
      </c>
      <c r="K371" t="inlineStr"/>
      <c r="L371" t="inlineStr">
        <is>
          <t>Surjit Kaur vs Naurata Singh &amp; on 13 September, 2000 , , 2001 (4) LRI 474, (SC), 2000 (9) SRJ 97, (2000) 3 CIVILCOURTC 712, (2001) 1 LANDLR 588, (2001) 1 MAD LW 436, (2001) 1 PAT LJR 6, (2001) 1 PUN LR 218, , (2000) 6</t>
        </is>
      </c>
    </row>
    <row r="372">
      <c r="A372" t="n">
        <v>371</v>
      </c>
      <c r="B372" t="inlineStr">
        <is>
          <t>mauji ram gupta</t>
        </is>
      </c>
      <c r="C372" t="n">
        <v>14</v>
      </c>
      <c r="D372" t="n">
        <v>1</v>
      </c>
      <c r="E372" t="inlineStr">
        <is>
          <t>PERSON</t>
        </is>
      </c>
      <c r="F372" t="inlineStr">
        <is>
          <t>Mauji Ram Gupta</t>
        </is>
      </c>
      <c r="G372" t="inlineStr">
        <is>
          <t>ACTOR</t>
        </is>
      </c>
      <c r="H372" t="inlineStr"/>
      <c r="I372" t="n">
        <v>1</v>
      </c>
      <c r="J372" t="inlineStr">
        <is>
          <t>informative</t>
        </is>
      </c>
      <c r="K372" t="inlineStr"/>
      <c r="L372" t="inlineStr">
        <is>
          <t>One Mauji Ram Gupta was the owner of a house consisting of ground floor and first floor.</t>
        </is>
      </c>
    </row>
    <row r="373">
      <c r="A373" t="n">
        <v>372</v>
      </c>
      <c r="B373" t="inlineStr">
        <is>
          <t>state of tamil nadu &amp; others</t>
        </is>
      </c>
      <c r="C373" t="n">
        <v>14</v>
      </c>
      <c r="D373" t="n">
        <v>1</v>
      </c>
      <c r="E373" t="inlineStr">
        <is>
          <t>ORG</t>
        </is>
      </c>
      <c r="F373" t="inlineStr">
        <is>
          <t>State Of Tamil Nadu &amp; Others</t>
        </is>
      </c>
      <c r="G373" t="inlineStr">
        <is>
          <t>ACTOR</t>
        </is>
      </c>
      <c r="H373" t="inlineStr"/>
      <c r="I373" t="n">
        <v>1</v>
      </c>
      <c r="J373" t="inlineStr">
        <is>
          <t>informative</t>
        </is>
      </c>
      <c r="K373" t="inlineStr"/>
      <c r="L373" t="inlineStr">
        <is>
          <t>Etc vs The State Of Tamil Nadu &amp; Others on 9 January, 1973 COURT 974, , , , Author: A.N. Grover Bench:</t>
        </is>
      </c>
    </row>
    <row r="374">
      <c r="A374" t="n">
        <v>373</v>
      </c>
      <c r="B374" t="inlineStr">
        <is>
          <t>backward classes</t>
        </is>
      </c>
      <c r="C374" t="n">
        <v>14</v>
      </c>
      <c r="D374" t="n">
        <v>1</v>
      </c>
      <c r="E374" t="inlineStr">
        <is>
          <t>ORG</t>
        </is>
      </c>
      <c r="F374" t="inlineStr">
        <is>
          <t>Backward Classes</t>
        </is>
      </c>
      <c r="G374" t="inlineStr">
        <is>
          <t>ACTOR</t>
        </is>
      </c>
      <c r="H374" t="inlineStr"/>
      <c r="I374" t="n">
        <v>1</v>
      </c>
      <c r="J374" t="inlineStr">
        <is>
          <t>informative</t>
        </is>
      </c>
      <c r="K374" t="inlineStr"/>
      <c r="L374" t="inlineStr">
        <is>
          <t>(2) In the matter of direct recruitment to posts for which women and men are equality suited, there shall be reservation to women to an extent of 33 1/3 % of the posts in each category of Open Competition, Backward Classes (Group-A), Backwa</t>
        </is>
      </c>
    </row>
    <row r="375">
      <c r="A375" t="n">
        <v>374</v>
      </c>
      <c r="B375" t="inlineStr">
        <is>
          <t>ashok kumar</t>
        </is>
      </c>
      <c r="C375" t="n">
        <v>14</v>
      </c>
      <c r="D375" t="n">
        <v>1</v>
      </c>
      <c r="E375" t="inlineStr">
        <is>
          <t>PERSON</t>
        </is>
      </c>
      <c r="F375" t="inlineStr">
        <is>
          <t>Ashok Kumar</t>
        </is>
      </c>
      <c r="G375" t="inlineStr">
        <is>
          <t>ACTOR</t>
        </is>
      </c>
      <c r="H375" t="inlineStr"/>
      <c r="I375" t="n">
        <v>1</v>
      </c>
      <c r="J375" t="inlineStr">
        <is>
          <t>informative</t>
        </is>
      </c>
      <c r="K375" t="inlineStr"/>
      <c r="L375" t="inlineStr">
        <is>
          <t>Ashok Kumar vs New India Assurance Co. Ltd. on 31 July, 2023</t>
        </is>
      </c>
    </row>
    <row r="376">
      <c r="A376" t="n">
        <v>375</v>
      </c>
      <c r="B376" t="inlineStr">
        <is>
          <t>kishori rai</t>
        </is>
      </c>
      <c r="C376" t="n">
        <v>14</v>
      </c>
      <c r="D376" t="n">
        <v>1</v>
      </c>
      <c r="E376" t="inlineStr">
        <is>
          <t>PERSON</t>
        </is>
      </c>
      <c r="F376" t="inlineStr">
        <is>
          <t>Kishori Rai</t>
        </is>
      </c>
      <c r="G376" t="inlineStr">
        <is>
          <t>ACTOR</t>
        </is>
      </c>
      <c r="H376" t="inlineStr"/>
      <c r="I376" t="n">
        <v>1</v>
      </c>
      <c r="J376" t="inlineStr">
        <is>
          <t>informative</t>
        </is>
      </c>
      <c r="K376" t="inlineStr"/>
      <c r="L376" t="inlineStr">
        <is>
          <t>The Trial Court also rejected another petition, moved on behalf of one Kishori Rai for recording his statement, on the ground that he was a stranger.</t>
        </is>
      </c>
    </row>
    <row r="377">
      <c r="A377" t="n">
        <v>376</v>
      </c>
      <c r="B377" t="inlineStr">
        <is>
          <t>asset reconstruction company</t>
        </is>
      </c>
      <c r="C377" t="n">
        <v>14</v>
      </c>
      <c r="D377" t="n">
        <v>1</v>
      </c>
      <c r="E377" t="inlineStr">
        <is>
          <t>ORG</t>
        </is>
      </c>
      <c r="F377" t="inlineStr">
        <is>
          <t>Asset Reconstruction Company</t>
        </is>
      </c>
      <c r="G377" t="inlineStr">
        <is>
          <t>ACTOR</t>
        </is>
      </c>
      <c r="H377" t="inlineStr"/>
      <c r="I377" t="n">
        <v>1</v>
      </c>
      <c r="J377" t="inlineStr">
        <is>
          <t>informative</t>
        </is>
      </c>
      <c r="K377" t="inlineStr"/>
      <c r="L377" t="inlineStr">
        <is>
          <t>We have heard Shri Gopal Sankarnarayanan, learned senior counsel appearing for one set of parties who are the appellants herein (and who claim to be the assignees of the decree), Shri B. Adinarayana Rao, Shri Chander Uday Singh, Shri Ranjit</t>
        </is>
      </c>
    </row>
    <row r="378">
      <c r="A378" t="n">
        <v>377</v>
      </c>
      <c r="B378" t="inlineStr">
        <is>
          <t>assistant station directors</t>
        </is>
      </c>
      <c r="C378" t="n">
        <v>14</v>
      </c>
      <c r="D378" t="n">
        <v>1</v>
      </c>
      <c r="E378" t="inlineStr">
        <is>
          <t>ORG</t>
        </is>
      </c>
      <c r="F378" t="inlineStr">
        <is>
          <t>Assistant Station Directors</t>
        </is>
      </c>
      <c r="G378" t="inlineStr">
        <is>
          <t>ACTOR</t>
        </is>
      </c>
      <c r="H378" t="inlineStr"/>
      <c r="I378" t="n">
        <v>1</v>
      </c>
      <c r="J378" t="inlineStr">
        <is>
          <t>informative</t>
        </is>
      </c>
      <c r="K378" t="inlineStr"/>
      <c r="L378" t="inlineStr">
        <is>
          <t xml:space="preserve">On September 19, 1952, the appellant was informed that his representation dated September 8, 1952, was under consideration and a suggestion was made that in the meantime he should apply for one of posts of Assistant Station Directors which </t>
        </is>
      </c>
    </row>
    <row r="379">
      <c r="A379" t="n">
        <v>378</v>
      </c>
      <c r="B379" t="inlineStr">
        <is>
          <t>atomic energy act</t>
        </is>
      </c>
      <c r="C379" t="n">
        <v>14</v>
      </c>
      <c r="D379" t="n">
        <v>1</v>
      </c>
      <c r="E379" t="inlineStr">
        <is>
          <t>ORG</t>
        </is>
      </c>
      <c r="F379" t="inlineStr">
        <is>
          <t>Atomic Energy Act</t>
        </is>
      </c>
      <c r="G379" t="inlineStr">
        <is>
          <t>ACTOR</t>
        </is>
      </c>
      <c r="H379" t="inlineStr"/>
      <c r="I379" t="n">
        <v>1</v>
      </c>
      <c r="J379" t="inlineStr">
        <is>
          <t>informative</t>
        </is>
      </c>
      <c r="K379" t="inlineStr"/>
      <c r="L379" t="inlineStr">
        <is>
          <t>The Constituent Assembly discussed the formal legal framework to regulate atomic energy in the year 1948 and the legislation by the name Atomic Energy Act, 1948 (29 of 1948) was enacted.</t>
        </is>
      </c>
    </row>
    <row r="380">
      <c r="A380" t="n">
        <v>379</v>
      </c>
      <c r="B380" t="inlineStr">
        <is>
          <t>csr</t>
        </is>
      </c>
      <c r="C380" t="n">
        <v>14</v>
      </c>
      <c r="D380" t="n">
        <v>1</v>
      </c>
      <c r="E380" t="inlineStr">
        <is>
          <t>ORG</t>
        </is>
      </c>
      <c r="F380" t="inlineStr">
        <is>
          <t>Csr</t>
        </is>
      </c>
      <c r="G380" t="inlineStr">
        <is>
          <t>ACTOR</t>
        </is>
      </c>
      <c r="H380" t="inlineStr"/>
      <c r="I380" t="n">
        <v>1</v>
      </c>
      <c r="J380" t="inlineStr">
        <is>
          <t>informative</t>
        </is>
      </c>
      <c r="K380" t="inlineStr"/>
      <c r="L380" t="inlineStr">
        <is>
          <t>Part I of this judgment, we G.Sundarrajan vs Union Of India &amp; on 6 May, 2013 propose to deal with the safety and security of NPP, International Conventions and Treaties, KKNPP Project, NSF and its management and transportation, DGR, Civil L</t>
        </is>
      </c>
    </row>
    <row r="381">
      <c r="A381" t="n">
        <v>380</v>
      </c>
      <c r="B381" t="inlineStr">
        <is>
          <t>state of</t>
        </is>
      </c>
      <c r="C381" t="n">
        <v>13</v>
      </c>
      <c r="D381" t="n">
        <v>11</v>
      </c>
      <c r="E381" t="inlineStr">
        <is>
          <t>ORG</t>
        </is>
      </c>
      <c r="F381" t="inlineStr">
        <is>
          <t>State Of</t>
        </is>
      </c>
      <c r="G381" t="inlineStr">
        <is>
          <t>ACTOR</t>
        </is>
      </c>
      <c r="H381" t="inlineStr"/>
      <c r="I381" t="n">
        <v>1</v>
      </c>
      <c r="J381" t="inlineStr">
        <is>
          <t>informative</t>
        </is>
      </c>
      <c r="K381" t="inlineStr"/>
      <c r="L381" t="inlineStr">
        <is>
          <t>The residential requisitioned premises in the State of Maharashtra has not only been allotted to the State Government servants but also to persons of other categories such as homeless persons.</t>
        </is>
      </c>
    </row>
    <row r="382">
      <c r="A382" t="n">
        <v>381</v>
      </c>
      <c r="B382" t="inlineStr">
        <is>
          <t>section 2</t>
        </is>
      </c>
      <c r="C382" t="n">
        <v>13</v>
      </c>
      <c r="D382" t="n">
        <v>10</v>
      </c>
      <c r="E382" t="inlineStr">
        <is>
          <t>LAW</t>
        </is>
      </c>
      <c r="F382" t="inlineStr">
        <is>
          <t>Section 2</t>
        </is>
      </c>
      <c r="G382" t="inlineStr">
        <is>
          <t>RULE</t>
        </is>
      </c>
      <c r="H382" t="inlineStr"/>
      <c r="I382" t="n">
        <v>1</v>
      </c>
      <c r="J382" t="inlineStr">
        <is>
          <t>informative</t>
        </is>
      </c>
      <c r="K382" t="inlineStr"/>
      <c r="L382" t="inlineStr">
        <is>
          <t>"The Boroughs Act defines octroi in section 2 (12)-"octroi" shall include a terminal tax.</t>
        </is>
      </c>
    </row>
    <row r="383">
      <c r="A383" t="n">
        <v>382</v>
      </c>
      <c r="B383" t="inlineStr">
        <is>
          <t>section 4</t>
        </is>
      </c>
      <c r="C383" t="n">
        <v>13</v>
      </c>
      <c r="D383" t="n">
        <v>7</v>
      </c>
      <c r="E383" t="inlineStr">
        <is>
          <t>LAW</t>
        </is>
      </c>
      <c r="F383" t="inlineStr">
        <is>
          <t>Section 4</t>
        </is>
      </c>
      <c r="G383" t="inlineStr">
        <is>
          <t>RULE</t>
        </is>
      </c>
      <c r="H383" t="inlineStr"/>
      <c r="I383" t="n">
        <v>1</v>
      </c>
      <c r="J383" t="inlineStr">
        <is>
          <t>informative</t>
        </is>
      </c>
      <c r="K383" t="inlineStr"/>
      <c r="L383" t="inlineStr">
        <is>
          <t>Section 4 thereof provided that all interests in the property whether movable or immovable of the evacuees vested in the Custodian appointed by the State Government.</t>
        </is>
      </c>
    </row>
    <row r="384">
      <c r="A384" t="n">
        <v>383</v>
      </c>
      <c r="B384" t="inlineStr">
        <is>
          <t>british</t>
        </is>
      </c>
      <c r="C384" t="n">
        <v>13</v>
      </c>
      <c r="D384" t="n">
        <v>7</v>
      </c>
      <c r="E384" t="inlineStr">
        <is>
          <t>NORP</t>
        </is>
      </c>
      <c r="F384" t="inlineStr">
        <is>
          <t>British</t>
        </is>
      </c>
      <c r="G384" t="inlineStr">
        <is>
          <t>ACTOR</t>
        </is>
      </c>
      <c r="H384" t="inlineStr"/>
      <c r="I384" t="n">
        <v>1</v>
      </c>
      <c r="J384" t="inlineStr">
        <is>
          <t>informative</t>
        </is>
      </c>
      <c r="K384" t="inlineStr"/>
      <c r="L384" t="inlineStr">
        <is>
          <t>In 1947, at the time of the partition of India under the British into Independent India and Independent Pakistan, there was a terrible holocaust and an unprecedented movement of population, millions of Hindus and Sikhs moving from West Punj</t>
        </is>
      </c>
    </row>
    <row r="385">
      <c r="A385" t="n">
        <v>384</v>
      </c>
      <c r="B385" t="inlineStr">
        <is>
          <t>u.s</t>
        </is>
      </c>
      <c r="C385" t="n">
        <v>13</v>
      </c>
      <c r="D385" t="n">
        <v>5</v>
      </c>
      <c r="E385" t="inlineStr">
        <is>
          <t>GPE</t>
        </is>
      </c>
      <c r="F385" t="inlineStr">
        <is>
          <t>U.S</t>
        </is>
      </c>
      <c r="G385" t="inlineStr">
        <is>
          <t>EVIDENCE</t>
        </is>
      </c>
      <c r="H385" t="inlineStr"/>
      <c r="I385" t="n">
        <v>1</v>
      </c>
      <c r="J385" t="inlineStr">
        <is>
          <t>informative</t>
        </is>
      </c>
      <c r="K385" t="inlineStr"/>
      <c r="L385" t="inlineStr">
        <is>
          <t xml:space="preserve">So far as the latter is concerned, the point made by the ONGC was that Dr. Rao had fixed the price of gas in India in 1967 at 15% below the then U.S. price and that on the same basis the price of Rs.2000 per unit today could not be said to </t>
        </is>
      </c>
    </row>
    <row r="386">
      <c r="A386" t="n">
        <v>385</v>
      </c>
      <c r="B386" t="inlineStr">
        <is>
          <t>section 11</t>
        </is>
      </c>
      <c r="C386" t="n">
        <v>13</v>
      </c>
      <c r="D386" t="n">
        <v>5</v>
      </c>
      <c r="E386" t="inlineStr">
        <is>
          <t>LAW</t>
        </is>
      </c>
      <c r="F386" t="inlineStr">
        <is>
          <t>Section 11</t>
        </is>
      </c>
      <c r="G386" t="inlineStr">
        <is>
          <t>RULE</t>
        </is>
      </c>
      <c r="H386" t="inlineStr"/>
      <c r="I386" t="n">
        <v>1</v>
      </c>
      <c r="J386" t="inlineStr">
        <is>
          <t>informative</t>
        </is>
      </c>
      <c r="K386" t="inlineStr"/>
      <c r="L386" t="inlineStr">
        <is>
          <t>The expression `matter in issue' under Section 11 of the Code of Civil Procedure, 1908 connotes matter directly and substantially in issue actually or constructively.</t>
        </is>
      </c>
    </row>
    <row r="387">
      <c r="A387" t="n">
        <v>386</v>
      </c>
      <c r="B387" t="inlineStr">
        <is>
          <t>state of madhya pradesh</t>
        </is>
      </c>
      <c r="C387" t="n">
        <v>13</v>
      </c>
      <c r="D387" t="n">
        <v>5</v>
      </c>
      <c r="E387" t="inlineStr">
        <is>
          <t>ORG</t>
        </is>
      </c>
      <c r="F387" t="inlineStr">
        <is>
          <t>State Of Madhya Pradesh</t>
        </is>
      </c>
      <c r="G387" t="inlineStr">
        <is>
          <t>ACTOR</t>
        </is>
      </c>
      <c r="H387" t="inlineStr"/>
      <c r="I387" t="n">
        <v>1</v>
      </c>
      <c r="J387" t="inlineStr">
        <is>
          <t>informative</t>
        </is>
      </c>
      <c r="K387" t="inlineStr"/>
      <c r="L387" t="inlineStr">
        <is>
          <t>Respon WITH Civil Appeal Nos.2083-2097 of 2011 State of Madhya Pradesh ....</t>
        </is>
      </c>
    </row>
    <row r="388">
      <c r="A388" t="n">
        <v>387</v>
      </c>
      <c r="B388" t="inlineStr">
        <is>
          <t>constituent assembly</t>
        </is>
      </c>
      <c r="C388" t="n">
        <v>13</v>
      </c>
      <c r="D388" t="n">
        <v>5</v>
      </c>
      <c r="E388" t="inlineStr">
        <is>
          <t>ORG</t>
        </is>
      </c>
      <c r="F388" t="inlineStr">
        <is>
          <t>Constituent Assembly</t>
        </is>
      </c>
      <c r="G388" t="inlineStr">
        <is>
          <t>ACTOR</t>
        </is>
      </c>
      <c r="H388" t="inlineStr"/>
      <c r="I388" t="n">
        <v>1</v>
      </c>
      <c r="J388" t="inlineStr">
        <is>
          <t>informative</t>
        </is>
      </c>
      <c r="K388" t="inlineStr"/>
      <c r="L388" t="inlineStr">
        <is>
          <t>109 of the Draft Constitution of India prepared by the Constituent Assembly was in the same terms as Art.</t>
        </is>
      </c>
    </row>
    <row r="389">
      <c r="A389" t="n">
        <v>388</v>
      </c>
      <c r="B389" t="inlineStr">
        <is>
          <t>mumbai</t>
        </is>
      </c>
      <c r="C389" t="n">
        <v>13</v>
      </c>
      <c r="D389" t="n">
        <v>3</v>
      </c>
      <c r="E389" t="inlineStr">
        <is>
          <t>GPE</t>
        </is>
      </c>
      <c r="F389" t="inlineStr">
        <is>
          <t>Mumbai</t>
        </is>
      </c>
      <c r="G389" t="inlineStr">
        <is>
          <t>EVIDENCE</t>
        </is>
      </c>
      <c r="H389" t="inlineStr"/>
      <c r="I389" t="n">
        <v>1</v>
      </c>
      <c r="J389" t="inlineStr">
        <is>
          <t>informative</t>
        </is>
      </c>
      <c r="K389" t="inlineStr"/>
      <c r="L389" t="inlineStr">
        <is>
          <t>Immediately after the marriage, the complainant who is respondent no.2 in this appeal left for Mumbai along with her husband Kamal Poddar who was working with the Tata Consultancy Services (for short "TCS") and was permanently residing at M</t>
        </is>
      </c>
    </row>
    <row r="390">
      <c r="A390" t="n">
        <v>389</v>
      </c>
      <c r="B390" t="inlineStr">
        <is>
          <t>article 12</t>
        </is>
      </c>
      <c r="C390" t="n">
        <v>13</v>
      </c>
      <c r="D390" t="n">
        <v>3</v>
      </c>
      <c r="E390" t="inlineStr">
        <is>
          <t>LAW</t>
        </is>
      </c>
      <c r="F390" t="inlineStr">
        <is>
          <t>Article 12</t>
        </is>
      </c>
      <c r="G390" t="inlineStr">
        <is>
          <t>RULE</t>
        </is>
      </c>
      <c r="H390" t="inlineStr">
        <is>
          <t>CONSTITUTIONAL</t>
        </is>
      </c>
      <c r="I390" t="n">
        <v>1</v>
      </c>
      <c r="J390" t="inlineStr">
        <is>
          <t>informative</t>
        </is>
      </c>
      <c r="K390" t="inlineStr"/>
      <c r="L390" t="inlineStr">
        <is>
          <t>Whenever there is arbitrariness in State action, whether it be of the legislature or the executive or authority under Article 12, the provisions of Article 14 immediately springs into action to strike down such an action.</t>
        </is>
      </c>
    </row>
    <row r="391">
      <c r="A391" t="n">
        <v>390</v>
      </c>
      <c r="B391" t="inlineStr">
        <is>
          <t>section 3(3</t>
        </is>
      </c>
      <c r="C391" t="n">
        <v>13</v>
      </c>
      <c r="D391" t="n">
        <v>3</v>
      </c>
      <c r="E391" t="inlineStr">
        <is>
          <t>LAW</t>
        </is>
      </c>
      <c r="F391" t="inlineStr">
        <is>
          <t>Section 3(3</t>
        </is>
      </c>
      <c r="G391" t="inlineStr"/>
      <c r="H391" t="inlineStr"/>
      <c r="I391" t="n">
        <v>0</v>
      </c>
      <c r="J391" t="inlineStr">
        <is>
          <t>non-informative</t>
        </is>
      </c>
      <c r="K391" t="inlineStr"/>
      <c r="L391" t="inlineStr">
        <is>
          <t>Pursuant to the said direction, a notification dated 17.09.2002 was issued by the Central Government constituting the CEC as a statutory authority under Section 3(3) of the Environment (Protection) Act, 1986. was initially constituted, inas</t>
        </is>
      </c>
    </row>
    <row r="392">
      <c r="A392" t="n">
        <v>391</v>
      </c>
      <c r="B392" t="inlineStr">
        <is>
          <t>indian arbitration act</t>
        </is>
      </c>
      <c r="C392" t="n">
        <v>13</v>
      </c>
      <c r="D392" t="n">
        <v>2</v>
      </c>
      <c r="E392" t="inlineStr">
        <is>
          <t>EVENT</t>
        </is>
      </c>
      <c r="F392" t="inlineStr">
        <is>
          <t>Indian Arbitration Act</t>
        </is>
      </c>
      <c r="G392" t="inlineStr">
        <is>
          <t>PROCEDURAL</t>
        </is>
      </c>
      <c r="H392" t="inlineStr"/>
      <c r="I392" t="n">
        <v>1</v>
      </c>
      <c r="J392" t="inlineStr">
        <is>
          <t>informative</t>
        </is>
      </c>
      <c r="K392" t="inlineStr"/>
      <c r="L392" t="inlineStr">
        <is>
          <t>It rightly observed that it would be a difficult task for the arbitrator to investigate as to which of the rules made under the Co-operative Societies Act are consistent with and which of those rules are not consistent with the provisions o</t>
        </is>
      </c>
    </row>
    <row r="393">
      <c r="A393" t="n">
        <v>392</v>
      </c>
      <c r="B393" t="inlineStr">
        <is>
          <t>bombay rents</t>
        </is>
      </c>
      <c r="C393" t="n">
        <v>13</v>
      </c>
      <c r="D393" t="n">
        <v>2</v>
      </c>
      <c r="E393" t="inlineStr">
        <is>
          <t>ORG</t>
        </is>
      </c>
      <c r="F393" t="inlineStr">
        <is>
          <t>Bombay Rents</t>
        </is>
      </c>
      <c r="G393" t="inlineStr">
        <is>
          <t>ACTOR</t>
        </is>
      </c>
      <c r="H393" t="inlineStr"/>
      <c r="I393" t="n">
        <v>1</v>
      </c>
      <c r="J393" t="inlineStr">
        <is>
          <t>informative</t>
        </is>
      </c>
      <c r="K393" t="inlineStr"/>
      <c r="L393" t="inlineStr">
        <is>
          <t xml:space="preserve">The appellant-defendant challenged the decres by an appeal to the District Court and while the appeal was pending the State by a Notification dated 26th March, 1980 applied Part II of the Bombay Rents, Hotel and Lodging House Rates Control </t>
        </is>
      </c>
    </row>
    <row r="394">
      <c r="A394" t="n">
        <v>393</v>
      </c>
      <c r="B394" t="inlineStr">
        <is>
          <t>s. 12(1</t>
        </is>
      </c>
      <c r="C394" t="n">
        <v>13</v>
      </c>
      <c r="D394" t="n">
        <v>2</v>
      </c>
      <c r="E394" t="inlineStr">
        <is>
          <t>ORG</t>
        </is>
      </c>
      <c r="F394" t="inlineStr">
        <is>
          <t>S. 12(1</t>
        </is>
      </c>
      <c r="G394" t="inlineStr"/>
      <c r="H394" t="inlineStr"/>
      <c r="I394" t="n">
        <v>0</v>
      </c>
      <c r="J394" t="inlineStr">
        <is>
          <t>non-informative</t>
        </is>
      </c>
      <c r="K394" t="inlineStr"/>
      <c r="L394" t="inlineStr">
        <is>
          <t>The question thus raised requires proper construction being placed on the two relevant and connected provisions of the Act, namely s. 12(1) and s. 50.</t>
        </is>
      </c>
    </row>
    <row r="395">
      <c r="A395" t="n">
        <v>394</v>
      </c>
      <c r="B395" t="inlineStr">
        <is>
          <t>additional sessions</t>
        </is>
      </c>
      <c r="C395" t="n">
        <v>13</v>
      </c>
      <c r="D395" t="n">
        <v>2</v>
      </c>
      <c r="E395" t="inlineStr">
        <is>
          <t>ORG</t>
        </is>
      </c>
      <c r="F395" t="inlineStr">
        <is>
          <t>Additional Sessions</t>
        </is>
      </c>
      <c r="G395" t="inlineStr">
        <is>
          <t>ACTOR</t>
        </is>
      </c>
      <c r="H395" t="inlineStr"/>
      <c r="I395" t="n">
        <v>1</v>
      </c>
      <c r="J395" t="inlineStr">
        <is>
          <t>informative</t>
        </is>
      </c>
      <c r="K395" t="inlineStr"/>
      <c r="L395" t="inlineStr">
        <is>
          <t>In appeal the High Court set aside the'conviction and sentences passed on Tulsi Ram, Beni,, Gopal, Babu Lal and Moti Lal of offences under, s. 471 read with ss. 467 and 468, I.P.C. and also fitted Moti Lal of the offence under s. 417, I.P.C</t>
        </is>
      </c>
    </row>
    <row r="396">
      <c r="A396" t="n">
        <v>395</v>
      </c>
      <c r="B396" t="inlineStr">
        <is>
          <t>public service commission</t>
        </is>
      </c>
      <c r="C396" t="n">
        <v>13</v>
      </c>
      <c r="D396" t="n">
        <v>2</v>
      </c>
      <c r="E396" t="inlineStr">
        <is>
          <t>ORG</t>
        </is>
      </c>
      <c r="F396" t="inlineStr">
        <is>
          <t>Public Service Commission</t>
        </is>
      </c>
      <c r="G396" t="inlineStr">
        <is>
          <t>ACTOR</t>
        </is>
      </c>
      <c r="H396" t="inlineStr"/>
      <c r="I396" t="n">
        <v>1</v>
      </c>
      <c r="J396" t="inlineStr">
        <is>
          <t>informative</t>
        </is>
      </c>
      <c r="K396" t="inlineStr"/>
      <c r="L396" t="inlineStr">
        <is>
          <t>To wit, in the matter of appointment of Medical Officers, the Government or the Public Service Commission cannot say that there shall be no minimum qualifying marks for Scheduled Caste/Scheduled Tribe candidates, while prescribing a minimum</t>
        </is>
      </c>
    </row>
    <row r="397">
      <c r="A397" t="n">
        <v>396</v>
      </c>
      <c r="B397" t="inlineStr">
        <is>
          <t>s. 41</t>
        </is>
      </c>
      <c r="C397" t="n">
        <v>13</v>
      </c>
      <c r="D397" t="n">
        <v>1</v>
      </c>
      <c r="E397" t="inlineStr">
        <is>
          <t>PERSON</t>
        </is>
      </c>
      <c r="F397" t="inlineStr">
        <is>
          <t>S. 41</t>
        </is>
      </c>
      <c r="G397" t="inlineStr">
        <is>
          <t>ACTOR</t>
        </is>
      </c>
      <c r="H397" t="inlineStr"/>
      <c r="I397" t="n">
        <v>1</v>
      </c>
      <c r="J397" t="inlineStr">
        <is>
          <t>informative</t>
        </is>
      </c>
      <c r="K397" t="inlineStr"/>
      <c r="L397" t="inlineStr">
        <is>
          <t>Against this the petitioner filed an appeal before the State Government under s. 21 (4) of the Act, which was heard by Shri Brar, Assistant DIrector, Consolidation, to whom the power to hear such appeals had been delegated under s. 41 (1).</t>
        </is>
      </c>
    </row>
    <row r="398">
      <c r="A398" t="n">
        <v>397</v>
      </c>
      <c r="B398" t="inlineStr">
        <is>
          <t>jagan nagar</t>
        </is>
      </c>
      <c r="C398" t="n">
        <v>13</v>
      </c>
      <c r="D398" t="n">
        <v>1</v>
      </c>
      <c r="E398" t="inlineStr">
        <is>
          <t>PERSON</t>
        </is>
      </c>
      <c r="F398" t="inlineStr">
        <is>
          <t>Jagan Nagar</t>
        </is>
      </c>
      <c r="G398" t="inlineStr">
        <is>
          <t>ACTOR</t>
        </is>
      </c>
      <c r="H398" t="inlineStr"/>
      <c r="I398" t="n">
        <v>1</v>
      </c>
      <c r="J398" t="inlineStr">
        <is>
          <t>informative</t>
        </is>
      </c>
      <c r="K398" t="inlineStr"/>
      <c r="L398" t="inlineStr">
        <is>
          <t>Motiram Ghelabhai (Dead) Through L. R. ... vs Jagan Nagar (Dead)</t>
        </is>
      </c>
    </row>
    <row r="399">
      <c r="A399" t="n">
        <v>398</v>
      </c>
      <c r="B399" t="inlineStr">
        <is>
          <t>hazura singh</t>
        </is>
      </c>
      <c r="C399" t="n">
        <v>13</v>
      </c>
      <c r="D399" t="n">
        <v>1</v>
      </c>
      <c r="E399" t="inlineStr">
        <is>
          <t>PERSON</t>
        </is>
      </c>
      <c r="F399" t="inlineStr">
        <is>
          <t>Hazura Singh</t>
        </is>
      </c>
      <c r="G399" t="inlineStr">
        <is>
          <t>ACTOR</t>
        </is>
      </c>
      <c r="H399" t="inlineStr"/>
      <c r="I399" t="n">
        <v>1</v>
      </c>
      <c r="J399" t="inlineStr">
        <is>
          <t>informative</t>
        </is>
      </c>
      <c r="K399" t="inlineStr"/>
      <c r="L399" t="inlineStr">
        <is>
          <t>The prosecution case was as follows : Gurdit Singh and Hazura Singh, Hazura Singh married twice.</t>
        </is>
      </c>
    </row>
    <row r="400">
      <c r="A400" t="n">
        <v>399</v>
      </c>
      <c r="B400" t="inlineStr">
        <is>
          <t>rae bareli</t>
        </is>
      </c>
      <c r="C400" t="n">
        <v>13</v>
      </c>
      <c r="D400" t="n">
        <v>1</v>
      </c>
      <c r="E400" t="inlineStr">
        <is>
          <t>PERSON</t>
        </is>
      </c>
      <c r="F400" t="inlineStr">
        <is>
          <t>Rae Bareli</t>
        </is>
      </c>
      <c r="G400" t="inlineStr">
        <is>
          <t>ACTOR</t>
        </is>
      </c>
      <c r="H400" t="inlineStr"/>
      <c r="I400" t="n">
        <v>1</v>
      </c>
      <c r="J400" t="inlineStr">
        <is>
          <t>informative</t>
        </is>
      </c>
      <c r="K400" t="inlineStr"/>
      <c r="L400" t="inlineStr">
        <is>
          <t>The relevant facts arc as follows : The appellants, other than Chandrika Singh, are members of a Marwari trading family belonging to Rae Bareli and Chandrika Singh was their employee.</t>
        </is>
      </c>
    </row>
    <row r="401">
      <c r="A401" t="n">
        <v>400</v>
      </c>
      <c r="B401" t="inlineStr">
        <is>
          <t>murarka brothers</t>
        </is>
      </c>
      <c r="C401" t="n">
        <v>13</v>
      </c>
      <c r="D401" t="n">
        <v>1</v>
      </c>
      <c r="E401" t="inlineStr">
        <is>
          <t>PERSON</t>
        </is>
      </c>
      <c r="F401" t="inlineStr">
        <is>
          <t>Murarka Brothers</t>
        </is>
      </c>
      <c r="G401" t="inlineStr">
        <is>
          <t>ACTOR</t>
        </is>
      </c>
      <c r="H401" t="inlineStr"/>
      <c r="I401" t="n">
        <v>1</v>
      </c>
      <c r="J401" t="inlineStr">
        <is>
          <t>informative</t>
        </is>
      </c>
      <c r="K401" t="inlineStr"/>
      <c r="L401" t="inlineStr">
        <is>
          <t>These payees realised the amounts by presentation of the hundis and railway receipts to Murarka Brothers at Calcutta.</t>
        </is>
      </c>
    </row>
    <row r="402">
      <c r="A402" t="n">
        <v>401</v>
      </c>
      <c r="B402" t="inlineStr">
        <is>
          <t>crl.)#appeal</t>
        </is>
      </c>
      <c r="C402" t="n">
        <v>13</v>
      </c>
      <c r="D402" t="n">
        <v>1</v>
      </c>
      <c r="E402" t="inlineStr">
        <is>
          <t>ORG</t>
        </is>
      </c>
      <c r="F402" t="inlineStr">
        <is>
          <t>Crl.)#Appeal</t>
        </is>
      </c>
      <c r="G402" t="inlineStr"/>
      <c r="H402" t="inlineStr"/>
      <c r="I402" t="n">
        <v>0</v>
      </c>
      <c r="J402" t="inlineStr">
        <is>
          <t>non-informative</t>
        </is>
      </c>
      <c r="K402" t="inlineStr"/>
      <c r="L402" t="inlineStr">
        <is>
          <t>###Appeal (crl.)#Appeal (crl.)</t>
        </is>
      </c>
    </row>
    <row r="403">
      <c r="A403" t="n">
        <v>402</v>
      </c>
      <c r="B403" t="inlineStr">
        <is>
          <t>r.s. gupta</t>
        </is>
      </c>
      <c r="C403" t="n">
        <v>13</v>
      </c>
      <c r="D403" t="n">
        <v>1</v>
      </c>
      <c r="E403" t="inlineStr">
        <is>
          <t>PERSON</t>
        </is>
      </c>
      <c r="F403" t="inlineStr">
        <is>
          <t>R.S. Gupta</t>
        </is>
      </c>
      <c r="G403" t="inlineStr">
        <is>
          <t>ACTOR</t>
        </is>
      </c>
      <c r="H403" t="inlineStr"/>
      <c r="I403" t="n">
        <v>1</v>
      </c>
      <c r="J403" t="inlineStr">
        <is>
          <t>informative</t>
        </is>
      </c>
      <c r="K403" t="inlineStr"/>
      <c r="L403" t="inlineStr">
        <is>
          <t>Commissioner Ofincome Tax, Kanpur vs Dr. R.S. Gupta on 3 February, 1987 COURT 785, 1987 TAX.</t>
        </is>
      </c>
    </row>
    <row r="404">
      <c r="A404" t="n">
        <v>403</v>
      </c>
      <c r="B404" t="inlineStr">
        <is>
          <t>article 309</t>
        </is>
      </c>
      <c r="C404" t="n">
        <v>13</v>
      </c>
      <c r="D404" t="n">
        <v>1</v>
      </c>
      <c r="E404" t="inlineStr">
        <is>
          <t>LAW</t>
        </is>
      </c>
      <c r="F404" t="inlineStr">
        <is>
          <t>Article 309</t>
        </is>
      </c>
      <c r="G404" t="inlineStr">
        <is>
          <t>RULE</t>
        </is>
      </c>
      <c r="H404" t="inlineStr">
        <is>
          <t>CONSTITUTIONAL</t>
        </is>
      </c>
      <c r="I404" t="n">
        <v>1</v>
      </c>
      <c r="J404" t="inlineStr">
        <is>
          <t>informative</t>
        </is>
      </c>
      <c r="K404" t="inlineStr"/>
      <c r="L404" t="inlineStr">
        <is>
          <t>The Andhra Pradesh State and Subordinate Service Rules, 1996 referred to in the notification were made by the State in exercise of the power conferred under proviso to Article 309 of the Constitution of India.</t>
        </is>
      </c>
    </row>
    <row r="405">
      <c r="A405" t="n">
        <v>404</v>
      </c>
      <c r="B405" t="inlineStr">
        <is>
          <t>central electricity regulatory commission</t>
        </is>
      </c>
      <c r="C405" t="n">
        <v>13</v>
      </c>
      <c r="D405" t="n">
        <v>1</v>
      </c>
      <c r="E405" t="inlineStr">
        <is>
          <t>ORG</t>
        </is>
      </c>
      <c r="F405" t="inlineStr">
        <is>
          <t>Central Electricity Regulatory Commission</t>
        </is>
      </c>
      <c r="G405" t="inlineStr">
        <is>
          <t>ACTOR</t>
        </is>
      </c>
      <c r="H405" t="inlineStr"/>
      <c r="I405" t="n">
        <v>1</v>
      </c>
      <c r="J405" t="inlineStr">
        <is>
          <t>informative</t>
        </is>
      </c>
      <c r="K405" t="inlineStr"/>
      <c r="L405" t="inlineStr">
        <is>
          <t>Author: R.F. Nariman Bench: R.F. Nariman, Pinaki Chandra Ghose REPORTABLE IN THE SUPREME COURT OF INDIA CIVIL APPELLATE JURISDICTION Civil Appeal Nos.5399-5400 of 2016 Energy Watchdog …Appellant Versus Central Electricity Regulatory Commiss</t>
        </is>
      </c>
    </row>
    <row r="406">
      <c r="A406" t="n">
        <v>405</v>
      </c>
      <c r="B406" t="inlineStr">
        <is>
          <t>2020 slp</t>
        </is>
      </c>
      <c r="C406" t="n">
        <v>13</v>
      </c>
      <c r="D406" t="n">
        <v>1</v>
      </c>
      <c r="E406" t="inlineStr">
        <is>
          <t>ORG</t>
        </is>
      </c>
      <c r="F406" t="inlineStr">
        <is>
          <t>2020 Slp</t>
        </is>
      </c>
      <c r="G406" t="inlineStr">
        <is>
          <t>ACTOR</t>
        </is>
      </c>
      <c r="H406" t="inlineStr"/>
      <c r="I406" t="n">
        <v>1</v>
      </c>
      <c r="J406" t="inlineStr">
        <is>
          <t>informative</t>
        </is>
      </c>
      <c r="K406" t="inlineStr"/>
      <c r="L406" t="inlineStr">
        <is>
          <t>WITH Civil Appeal No.3437 of 2020 SLP (C) No. 20154 of 2011 Civil Appeal No.3440 of 2020 SLP (C) No. 21460 of 2011 Civil Appeal Nos.3442-3443 of 2020 SLP (C) Nos. 21463-21464 of 2011 Civil Appeal No.3444 of 2020 SLP (C) No. 21461 of 2011 Ci</t>
        </is>
      </c>
    </row>
    <row r="407">
      <c r="A407" t="n">
        <v>406</v>
      </c>
      <c r="B407" t="inlineStr">
        <is>
          <t>national investigation agency</t>
        </is>
      </c>
      <c r="C407" t="n">
        <v>13</v>
      </c>
      <c r="D407" t="n">
        <v>1</v>
      </c>
      <c r="E407" t="inlineStr">
        <is>
          <t>ORG</t>
        </is>
      </c>
      <c r="F407" t="inlineStr">
        <is>
          <t>National Investigation Agency</t>
        </is>
      </c>
      <c r="G407" t="inlineStr">
        <is>
          <t>ACTOR</t>
        </is>
      </c>
      <c r="H407" t="inlineStr"/>
      <c r="I407" t="n">
        <v>1</v>
      </c>
      <c r="J407" t="inlineStr">
        <is>
          <t>informative</t>
        </is>
      </c>
      <c r="K407" t="inlineStr"/>
      <c r="L407" t="inlineStr">
        <is>
          <t>National Investigation Agency New ... vs Owais Amin @ Cherry on 17 May, 2024</t>
        </is>
      </c>
    </row>
    <row r="408">
      <c r="A408" t="n">
        <v>407</v>
      </c>
      <c r="B408" t="inlineStr">
        <is>
          <t>rampur</t>
        </is>
      </c>
      <c r="C408" t="n">
        <v>13</v>
      </c>
      <c r="D408" t="n">
        <v>1</v>
      </c>
      <c r="E408" t="inlineStr">
        <is>
          <t>PERSON</t>
        </is>
      </c>
      <c r="F408" t="inlineStr">
        <is>
          <t>Rampur</t>
        </is>
      </c>
      <c r="G408" t="inlineStr">
        <is>
          <t>ACTOR</t>
        </is>
      </c>
      <c r="H408" t="inlineStr"/>
      <c r="I408" t="n">
        <v>1</v>
      </c>
      <c r="J408" t="inlineStr">
        <is>
          <t>informative</t>
        </is>
      </c>
      <c r="K408" t="inlineStr"/>
      <c r="L408" t="inlineStr">
        <is>
          <t>The former State of Rampur was an independent State under the paramountcy of the British Crown before 1947.</t>
        </is>
      </c>
    </row>
    <row r="409">
      <c r="A409" t="n">
        <v>408</v>
      </c>
      <c r="B409" t="inlineStr">
        <is>
          <t>chartered accountants act</t>
        </is>
      </c>
      <c r="C409" t="n">
        <v>13</v>
      </c>
      <c r="D409" t="n">
        <v>1</v>
      </c>
      <c r="E409" t="inlineStr">
        <is>
          <t>LAW</t>
        </is>
      </c>
      <c r="F409" t="inlineStr">
        <is>
          <t>Chartered Accountants Act</t>
        </is>
      </c>
      <c r="G409" t="inlineStr">
        <is>
          <t>RULE</t>
        </is>
      </c>
      <c r="H409" t="inlineStr"/>
      <c r="I409" t="n">
        <v>1</v>
      </c>
      <c r="J409" t="inlineStr">
        <is>
          <t>informative</t>
        </is>
      </c>
      <c r="K409" t="inlineStr"/>
      <c r="L409" t="inlineStr">
        <is>
          <t>(i) Perspective of the Government, corporate world and regulatory bodies and role of ICAI in shaping the view; (j) Introduction of joint audit system; (k) Recognition of qualifications under Clause (4) of Part I of the First Schedule to the</t>
        </is>
      </c>
    </row>
    <row r="410">
      <c r="A410" t="n">
        <v>409</v>
      </c>
      <c r="B410" t="inlineStr">
        <is>
          <t>xyz &amp; co</t>
        </is>
      </c>
      <c r="C410" t="n">
        <v>13</v>
      </c>
      <c r="D410" t="n">
        <v>1</v>
      </c>
      <c r="E410" t="inlineStr">
        <is>
          <t>ORG</t>
        </is>
      </c>
      <c r="F410" t="inlineStr">
        <is>
          <t>Xyz &amp; Co</t>
        </is>
      </c>
      <c r="G410" t="inlineStr"/>
      <c r="H410" t="inlineStr"/>
      <c r="I410" t="n">
        <v>0</v>
      </c>
      <c r="J410" t="inlineStr">
        <is>
          <t>non-informative</t>
        </is>
      </c>
      <c r="K410" t="inlineStr"/>
      <c r="L410" t="inlineStr">
        <is>
          <t>In respect of some firms with names approved by Institute e.g. “XYZ &amp; Co., Patna”, the partnership deeds sent by the said firm revealed that the name of the firm is given as “XYZ &amp; Co.” and not as “XYZ &amp; Co. Patna” which is the name registe</t>
        </is>
      </c>
    </row>
    <row r="411">
      <c r="A411" t="n">
        <v>410</v>
      </c>
      <c r="B411" t="inlineStr">
        <is>
          <t>amir</t>
        </is>
      </c>
      <c r="C411" t="n">
        <v>13</v>
      </c>
      <c r="D411" t="n">
        <v>1</v>
      </c>
      <c r="E411" t="inlineStr">
        <is>
          <t>PERSON</t>
        </is>
      </c>
      <c r="F411" t="inlineStr">
        <is>
          <t>Amir</t>
        </is>
      </c>
      <c r="G411" t="inlineStr">
        <is>
          <t>ACTOR</t>
        </is>
      </c>
      <c r="H411" t="inlineStr"/>
      <c r="I411" t="n">
        <v>1</v>
      </c>
      <c r="J411" t="inlineStr">
        <is>
          <t>informative</t>
        </is>
      </c>
      <c r="K411" t="inlineStr"/>
      <c r="L411" t="inlineStr">
        <is>
          <t>The holder of the Paigah was called Amir.</t>
        </is>
      </c>
    </row>
    <row r="412">
      <c r="A412" t="n">
        <v>411</v>
      </c>
      <c r="B412" t="inlineStr">
        <is>
          <t>dgr</t>
        </is>
      </c>
      <c r="C412" t="n">
        <v>13</v>
      </c>
      <c r="D412" t="n">
        <v>1</v>
      </c>
      <c r="E412" t="inlineStr">
        <is>
          <t>ORG</t>
        </is>
      </c>
      <c r="F412" t="inlineStr">
        <is>
          <t>Dgr</t>
        </is>
      </c>
      <c r="G412" t="inlineStr">
        <is>
          <t>ACTOR</t>
        </is>
      </c>
      <c r="H412" t="inlineStr"/>
      <c r="I412" t="n">
        <v>1</v>
      </c>
      <c r="J412" t="inlineStr">
        <is>
          <t>informative</t>
        </is>
      </c>
      <c r="K412" t="inlineStr"/>
      <c r="L412" t="inlineStr">
        <is>
          <t>Part I of this judgment, we G.Sundarrajan vs Union Of India &amp; on 6 May, 2013 propose to deal with the safety and security of NPP, International Conventions and Treaties, KKNPP Project, NSF and its management and transportation, DGR, Civil L</t>
        </is>
      </c>
    </row>
    <row r="413">
      <c r="A413" t="n">
        <v>412</v>
      </c>
      <c r="B413" t="inlineStr">
        <is>
          <t>halsbury</t>
        </is>
      </c>
      <c r="C413" t="n">
        <v>12</v>
      </c>
      <c r="D413" t="n">
        <v>9</v>
      </c>
      <c r="E413" t="inlineStr">
        <is>
          <t>GPE</t>
        </is>
      </c>
      <c r="F413" t="inlineStr">
        <is>
          <t>Halsbury</t>
        </is>
      </c>
      <c r="G413" t="inlineStr">
        <is>
          <t>EVIDENCE</t>
        </is>
      </c>
      <c r="H413" t="inlineStr"/>
      <c r="I413" t="n">
        <v>1</v>
      </c>
      <c r="J413" t="inlineStr">
        <is>
          <t>informative</t>
        </is>
      </c>
      <c r="K413" t="inlineStr"/>
      <c r="L413" t="inlineStr">
        <is>
          <t>[247 C-D] Halsbury's Laws of England, 3rd Edn.</t>
        </is>
      </c>
    </row>
    <row r="414">
      <c r="A414" t="n">
        <v>413</v>
      </c>
      <c r="B414" t="inlineStr">
        <is>
          <t>gazette</t>
        </is>
      </c>
      <c r="C414" t="n">
        <v>12</v>
      </c>
      <c r="D414" t="n">
        <v>9</v>
      </c>
      <c r="E414" t="inlineStr">
        <is>
          <t>GPE</t>
        </is>
      </c>
      <c r="F414" t="inlineStr">
        <is>
          <t>Gazette</t>
        </is>
      </c>
      <c r="G414" t="inlineStr">
        <is>
          <t>EVIDENCE</t>
        </is>
      </c>
      <c r="H414" t="inlineStr"/>
      <c r="I414" t="n">
        <v>1</v>
      </c>
      <c r="J414" t="inlineStr">
        <is>
          <t>informative</t>
        </is>
      </c>
      <c r="K414" t="inlineStr"/>
      <c r="L414" t="inlineStr">
        <is>
          <t>The registration so made was published in the Andhra Pradesh Official Gazette on January 12, 1961.</t>
        </is>
      </c>
    </row>
    <row r="415">
      <c r="A415" t="n">
        <v>414</v>
      </c>
      <c r="B415" t="inlineStr">
        <is>
          <t>section 5</t>
        </is>
      </c>
      <c r="C415" t="n">
        <v>12</v>
      </c>
      <c r="D415" t="n">
        <v>7</v>
      </c>
      <c r="E415" t="inlineStr">
        <is>
          <t>LAW</t>
        </is>
      </c>
      <c r="F415" t="inlineStr">
        <is>
          <t>Section 5</t>
        </is>
      </c>
      <c r="G415" t="inlineStr">
        <is>
          <t>RULE</t>
        </is>
      </c>
      <c r="H415" t="inlineStr"/>
      <c r="I415" t="n">
        <v>1</v>
      </c>
      <c r="J415" t="inlineStr">
        <is>
          <t>informative</t>
        </is>
      </c>
      <c r="K415" t="inlineStr"/>
      <c r="L415" t="inlineStr">
        <is>
          <t>Subsection (2) of Section 5 requires an enquiry in this behalf to be made.</t>
        </is>
      </c>
    </row>
    <row r="416">
      <c r="A416" t="n">
        <v>415</v>
      </c>
      <c r="B416" t="inlineStr">
        <is>
          <t>government</t>
        </is>
      </c>
      <c r="C416" t="n">
        <v>12</v>
      </c>
      <c r="D416" t="n">
        <v>6</v>
      </c>
      <c r="E416" t="inlineStr">
        <is>
          <t>ORG</t>
        </is>
      </c>
      <c r="F416" t="inlineStr">
        <is>
          <t>Government</t>
        </is>
      </c>
      <c r="G416" t="inlineStr">
        <is>
          <t>ACTOR</t>
        </is>
      </c>
      <c r="H416" t="inlineStr"/>
      <c r="I416" t="n">
        <v>1</v>
      </c>
      <c r="J416" t="inlineStr">
        <is>
          <t>informative</t>
        </is>
      </c>
      <c r="K416" t="inlineStr"/>
      <c r="L416" t="inlineStr">
        <is>
          <t xml:space="preserve">The quantity of gas which is put to such use at present is an insignificant part of the gas that is being produced and so far the Government does not appear to have called upon the ONGC to draw up or submit to the Government under s. 23 of </t>
        </is>
      </c>
    </row>
    <row r="417">
      <c r="A417" t="n">
        <v>416</v>
      </c>
      <c r="B417" t="inlineStr">
        <is>
          <t>article 226</t>
        </is>
      </c>
      <c r="C417" t="n">
        <v>12</v>
      </c>
      <c r="D417" t="n">
        <v>6</v>
      </c>
      <c r="E417" t="inlineStr">
        <is>
          <t>LAW</t>
        </is>
      </c>
      <c r="F417" t="inlineStr">
        <is>
          <t>Article 226</t>
        </is>
      </c>
      <c r="G417" t="inlineStr">
        <is>
          <t>RULE</t>
        </is>
      </c>
      <c r="H417" t="inlineStr">
        <is>
          <t>CONSTITUTIONAL</t>
        </is>
      </c>
      <c r="I417" t="n">
        <v>1</v>
      </c>
      <c r="J417" t="inlineStr">
        <is>
          <t>informative</t>
        </is>
      </c>
      <c r="K417" t="inlineStr"/>
      <c r="L417" t="inlineStr">
        <is>
          <t>"Nor can any individual proprietor plant or cut trees on the common land, nor sink a well, nor appropriate houses built for common purposes except with such consent" (Article 226).</t>
        </is>
      </c>
    </row>
    <row r="418">
      <c r="A418" t="n">
        <v>417</v>
      </c>
      <c r="B418" t="inlineStr">
        <is>
          <t>patna high court</t>
        </is>
      </c>
      <c r="C418" t="n">
        <v>12</v>
      </c>
      <c r="D418" t="n">
        <v>5</v>
      </c>
      <c r="E418" t="inlineStr">
        <is>
          <t>ORG</t>
        </is>
      </c>
      <c r="F418" t="inlineStr">
        <is>
          <t>Patna High Court</t>
        </is>
      </c>
      <c r="G418" t="inlineStr">
        <is>
          <t>ACTOR</t>
        </is>
      </c>
      <c r="H418" t="inlineStr"/>
      <c r="I418" t="n">
        <v>1</v>
      </c>
      <c r="J418" t="inlineStr">
        <is>
          <t>informative</t>
        </is>
      </c>
      <c r="K418" t="inlineStr"/>
      <c r="L418" t="inlineStr">
        <is>
          <t>Appeal by special leave from the judgment and order dated July 4, 1966 of the Patna High Court in Criminal Appeal No. 524 of 1964.</t>
        </is>
      </c>
    </row>
    <row r="419">
      <c r="A419" t="n">
        <v>418</v>
      </c>
      <c r="B419" t="inlineStr">
        <is>
          <t>bill</t>
        </is>
      </c>
      <c r="C419" t="n">
        <v>12</v>
      </c>
      <c r="D419" t="n">
        <v>5</v>
      </c>
      <c r="E419" t="inlineStr">
        <is>
          <t>PERSON</t>
        </is>
      </c>
      <c r="F419" t="inlineStr">
        <is>
          <t>Bill</t>
        </is>
      </c>
      <c r="G419" t="inlineStr">
        <is>
          <t>ACTOR</t>
        </is>
      </c>
      <c r="H419" t="inlineStr"/>
      <c r="I419" t="n">
        <v>1</v>
      </c>
      <c r="J419" t="inlineStr">
        <is>
          <t>informative</t>
        </is>
      </c>
      <c r="K419" t="inlineStr"/>
      <c r="L419" t="inlineStr">
        <is>
          <t>The Bill was designed to contain in one enactment the were of the existing law relative to fees leviable in all Courts of Justice, whereas previously fees were, leviable under various acts.</t>
        </is>
      </c>
    </row>
    <row r="420">
      <c r="A420" t="n">
        <v>419</v>
      </c>
      <c r="B420" t="inlineStr">
        <is>
          <t>panchayats</t>
        </is>
      </c>
      <c r="C420" t="n">
        <v>12</v>
      </c>
      <c r="D420" t="n">
        <v>4</v>
      </c>
      <c r="E420" t="inlineStr">
        <is>
          <t>PERSON</t>
        </is>
      </c>
      <c r="F420" t="inlineStr">
        <is>
          <t>Panchayats</t>
        </is>
      </c>
      <c r="G420" t="inlineStr">
        <is>
          <t>ACTOR</t>
        </is>
      </c>
      <c r="H420" t="inlineStr"/>
      <c r="I420" t="n">
        <v>1</v>
      </c>
      <c r="J420" t="inlineStr">
        <is>
          <t>informative</t>
        </is>
      </c>
      <c r="K420" t="inlineStr"/>
      <c r="L420" t="inlineStr">
        <is>
          <t>The repugnancy is to the extent that whereas under the Central Act the interest of the evacuees in all properties including the Shamlat-deh lands vests in the Custodian appointed or deemed to be appointed under that Act, the Shamlat-deh lan</t>
        </is>
      </c>
    </row>
    <row r="421">
      <c r="A421" t="n">
        <v>420</v>
      </c>
      <c r="B421" t="inlineStr">
        <is>
          <t>wanchoo</t>
        </is>
      </c>
      <c r="C421" t="n">
        <v>12</v>
      </c>
      <c r="D421" t="n">
        <v>4</v>
      </c>
      <c r="E421" t="inlineStr">
        <is>
          <t>ORG</t>
        </is>
      </c>
      <c r="F421" t="inlineStr">
        <is>
          <t>Wanchoo</t>
        </is>
      </c>
      <c r="G421" t="inlineStr">
        <is>
          <t>ACTOR</t>
        </is>
      </c>
      <c r="H421" t="inlineStr"/>
      <c r="I421" t="n">
        <v>1</v>
      </c>
      <c r="J421" t="inlineStr">
        <is>
          <t>informative</t>
        </is>
      </c>
      <c r="K421" t="inlineStr"/>
      <c r="L421" t="inlineStr">
        <is>
          <t>Author: K.N. Wanchoo Bench: K.N. Wanchoo, P.B. Gajendragadkar SHEODHYAN SINGH AND OTHERS Vs. MUSAMMAT SANTCHARA KUER AND OTHERS 04/05/1961 WANCHOO, K.N. WANCHOO, K.N. GAJENDRAGADKAR, P.B. CITATION: 1962 (2) 753 ACT: Final decree-Sale certif</t>
        </is>
      </c>
    </row>
    <row r="422">
      <c r="A422" t="n">
        <v>421</v>
      </c>
      <c r="B422" t="inlineStr">
        <is>
          <t>section 164</t>
        </is>
      </c>
      <c r="C422" t="n">
        <v>12</v>
      </c>
      <c r="D422" t="n">
        <v>3</v>
      </c>
      <c r="E422" t="inlineStr">
        <is>
          <t>LAW</t>
        </is>
      </c>
      <c r="F422" t="inlineStr">
        <is>
          <t>Section 164</t>
        </is>
      </c>
      <c r="G422" t="inlineStr">
        <is>
          <t>RULE</t>
        </is>
      </c>
      <c r="H422" t="inlineStr"/>
      <c r="I422" t="n">
        <v>1</v>
      </c>
      <c r="J422" t="inlineStr">
        <is>
          <t>informative</t>
        </is>
      </c>
      <c r="K422" t="inlineStr"/>
      <c r="L422" t="inlineStr">
        <is>
          <t>Harmit Kaur made an application under Section 439 of the CrPC and asked for retrial on the ground that the Sessions Judge had not taken into consideration the statement of Hazura Singh made under Section 164 of the CrPC.</t>
        </is>
      </c>
    </row>
    <row r="423">
      <c r="A423" t="n">
        <v>422</v>
      </c>
      <c r="B423" t="inlineStr">
        <is>
          <t>rao</t>
        </is>
      </c>
      <c r="C423" t="n">
        <v>12</v>
      </c>
      <c r="D423" t="n">
        <v>2</v>
      </c>
      <c r="E423" t="inlineStr">
        <is>
          <t>PERSON</t>
        </is>
      </c>
      <c r="F423" t="inlineStr">
        <is>
          <t>Rao</t>
        </is>
      </c>
      <c r="G423" t="inlineStr">
        <is>
          <t>ACTOR</t>
        </is>
      </c>
      <c r="H423" t="inlineStr"/>
      <c r="I423" t="n">
        <v>1</v>
      </c>
      <c r="J423" t="inlineStr">
        <is>
          <t>informative</t>
        </is>
      </c>
      <c r="K423" t="inlineStr"/>
      <c r="L423" t="inlineStr">
        <is>
          <t>Dr. Rao made the "cost plus" method the basis of his award in preference to the basis of thermal equivalence of alternate fuel (thermal equivalence basis).</t>
        </is>
      </c>
    </row>
    <row r="424">
      <c r="A424" t="n">
        <v>423</v>
      </c>
      <c r="B424" t="inlineStr">
        <is>
          <t>kolkata</t>
        </is>
      </c>
      <c r="C424" t="n">
        <v>12</v>
      </c>
      <c r="D424" t="n">
        <v>2</v>
      </c>
      <c r="E424" t="inlineStr">
        <is>
          <t>GPE</t>
        </is>
      </c>
      <c r="F424" t="inlineStr">
        <is>
          <t>Kolkata</t>
        </is>
      </c>
      <c r="G424" t="inlineStr">
        <is>
          <t>EVIDENCE</t>
        </is>
      </c>
      <c r="H424" t="inlineStr"/>
      <c r="I424" t="n">
        <v>1</v>
      </c>
      <c r="J424" t="inlineStr">
        <is>
          <t>informative</t>
        </is>
      </c>
      <c r="K424" t="inlineStr"/>
      <c r="L424" t="inlineStr">
        <is>
          <t>A sum of Rs.41 crores was received by Price Waterhouse &amp; Company, Kolkata to acquire another audit firm, Dalal &amp; Shah, Mumbai through a circuitous route by giving interest free loans to its four partners to enable them to invest the said am</t>
        </is>
      </c>
    </row>
    <row r="425">
      <c r="A425" t="n">
        <v>424</v>
      </c>
      <c r="B425" t="inlineStr">
        <is>
          <t>kirpan</t>
        </is>
      </c>
      <c r="C425" t="n">
        <v>12</v>
      </c>
      <c r="D425" t="n">
        <v>1</v>
      </c>
      <c r="E425" t="inlineStr">
        <is>
          <t>PERSON</t>
        </is>
      </c>
      <c r="F425" t="inlineStr">
        <is>
          <t>Kirpan</t>
        </is>
      </c>
      <c r="G425" t="inlineStr">
        <is>
          <t>ACTOR</t>
        </is>
      </c>
      <c r="H425" t="inlineStr"/>
      <c r="I425" t="n">
        <v>1</v>
      </c>
      <c r="J425" t="inlineStr">
        <is>
          <t>informative</t>
        </is>
      </c>
      <c r="K425" t="inlineStr"/>
      <c r="L425" t="inlineStr">
        <is>
          <t>The accused Varinderjit Singh has been charged in furtherance of common intention of the unlawful assembly with common object to have caused grievous injuries to Harjinder Singh by means of "Kirpan," constituting an offence under Section 32</t>
        </is>
      </c>
    </row>
    <row r="426">
      <c r="A426" t="n">
        <v>425</v>
      </c>
      <c r="B426" t="inlineStr">
        <is>
          <t>ramadhar</t>
        </is>
      </c>
      <c r="C426" t="n">
        <v>12</v>
      </c>
      <c r="D426" t="n">
        <v>1</v>
      </c>
      <c r="E426" t="inlineStr">
        <is>
          <t>PERSON</t>
        </is>
      </c>
      <c r="F426" t="inlineStr">
        <is>
          <t>Ramadhar</t>
        </is>
      </c>
      <c r="G426" t="inlineStr">
        <is>
          <t>ACTOR</t>
        </is>
      </c>
      <c r="H426" t="inlineStr"/>
      <c r="I426" t="n">
        <v>1</v>
      </c>
      <c r="J426" t="inlineStr">
        <is>
          <t>informative</t>
        </is>
      </c>
      <c r="K426" t="inlineStr"/>
      <c r="L426" t="inlineStr">
        <is>
          <t>To appreciate the controversy raised in this appeal, few relevant facts may be noted. Ramadhar - appellant herein purchased a house bearing Municipal Ward No. 80, Sheet No. 34 situate at Mohalla Gwaltoli in Hoshangabad (M.P) by a registered</t>
        </is>
      </c>
    </row>
    <row r="427">
      <c r="A427" t="n">
        <v>426</v>
      </c>
      <c r="B427" t="inlineStr">
        <is>
          <t>ganpat</t>
        </is>
      </c>
      <c r="C427" t="n">
        <v>12</v>
      </c>
      <c r="D427" t="n">
        <v>1</v>
      </c>
      <c r="E427" t="inlineStr">
        <is>
          <t>PERSON</t>
        </is>
      </c>
      <c r="F427" t="inlineStr">
        <is>
          <t>Ganpat</t>
        </is>
      </c>
      <c r="G427" t="inlineStr">
        <is>
          <t>ACTOR</t>
        </is>
      </c>
      <c r="H427" t="inlineStr"/>
      <c r="I427" t="n">
        <v>1</v>
      </c>
      <c r="J427" t="inlineStr">
        <is>
          <t>informative</t>
        </is>
      </c>
      <c r="K427" t="inlineStr"/>
      <c r="L427" t="inlineStr">
        <is>
          <t>It was the case of the appellant that Ganpat, brother of Hiralal and Bhagwandas (respondent herein) claimed that Hiralal did not have the right to sell the house inasmuch as it was the ancestral property of their family and was not self acq</t>
        </is>
      </c>
    </row>
    <row r="428">
      <c r="A428" t="n">
        <v>427</v>
      </c>
      <c r="B428" t="inlineStr">
        <is>
          <t>burmah shell oil storage &amp;distributing</t>
        </is>
      </c>
      <c r="C428" t="n">
        <v>12</v>
      </c>
      <c r="D428" t="n">
        <v>1</v>
      </c>
      <c r="E428" t="inlineStr">
        <is>
          <t>ORG</t>
        </is>
      </c>
      <c r="F428" t="inlineStr">
        <is>
          <t>Burmah Shell Oil Storage &amp;Distributing</t>
        </is>
      </c>
      <c r="G428" t="inlineStr">
        <is>
          <t>ACTOR</t>
        </is>
      </c>
      <c r="H428" t="inlineStr"/>
      <c r="I428" t="n">
        <v>1</v>
      </c>
      <c r="J428" t="inlineStr">
        <is>
          <t>informative</t>
        </is>
      </c>
      <c r="K428" t="inlineStr"/>
      <c r="L428" t="inlineStr">
        <is>
          <t>Burmah Shell Oil Storage &amp;Distributing ... vs The Belgaum Borough Municipality on 16 November, 1962 SUPREME COURT 906 Author: M. Hidayatullah Bench: M. Hidayatullah, S.K. Das, J.L. Kapur, A.K. Sarkar, Raghubar Dayal BURMAH SHELL OIL STORAGE</t>
        </is>
      </c>
    </row>
    <row r="429">
      <c r="A429" t="n">
        <v>428</v>
      </c>
      <c r="B429" t="inlineStr">
        <is>
          <t>nba</t>
        </is>
      </c>
      <c r="C429" t="n">
        <v>12</v>
      </c>
      <c r="D429" t="n">
        <v>1</v>
      </c>
      <c r="E429" t="inlineStr">
        <is>
          <t>ORG</t>
        </is>
      </c>
      <c r="F429" t="inlineStr">
        <is>
          <t>Nba</t>
        </is>
      </c>
      <c r="G429" t="inlineStr">
        <is>
          <t>ACTOR</t>
        </is>
      </c>
      <c r="H429" t="inlineStr"/>
      <c r="I429" t="n">
        <v>1</v>
      </c>
      <c r="J429" t="inlineStr">
        <is>
          <t>informative</t>
        </is>
      </c>
      <c r="K429" t="inlineStr"/>
      <c r="L429" t="inlineStr">
        <is>
          <t>Narmada Bachao Andolan vs State Of M.P. &amp; on 11 May, 2011 (G) Narmada Bachao Andolan, respondent No.1 (hereinafter referred to as `NBA'), an action group, had been espousing the grievances of displaced persons by filing Public Interest Liti</t>
        </is>
      </c>
    </row>
    <row r="430">
      <c r="A430" t="n">
        <v>429</v>
      </c>
      <c r="B430" t="inlineStr">
        <is>
          <t>haji mastan mirza</t>
        </is>
      </c>
      <c r="C430" t="n">
        <v>12</v>
      </c>
      <c r="D430" t="n">
        <v>1</v>
      </c>
      <c r="E430" t="inlineStr">
        <is>
          <t>PERSON</t>
        </is>
      </c>
      <c r="F430" t="inlineStr">
        <is>
          <t>Haji Mastan Mirza</t>
        </is>
      </c>
      <c r="G430" t="inlineStr">
        <is>
          <t>ACTOR</t>
        </is>
      </c>
      <c r="H430" t="inlineStr"/>
      <c r="I430" t="n">
        <v>1</v>
      </c>
      <c r="J430" t="inlineStr">
        <is>
          <t>informative</t>
        </is>
      </c>
      <c r="K430" t="inlineStr"/>
      <c r="L430" t="inlineStr">
        <is>
          <t>Union Of India &amp; Others vs Haji Mastan Mirza on 23 February, COURT 681, , 1984 CRIAPPR(SC) 134, 1984 (CRI) 271, (1984) SC CR R 133, (1984) 2 ECC 137, (1984) 2 RECCRIR 41, (1984) ALLCRIC 148, (1984) 1 CRIMES 651 Author: A. Varadarajan Bench:</t>
        </is>
      </c>
    </row>
    <row r="431">
      <c r="A431" t="n">
        <v>430</v>
      </c>
      <c r="B431" t="inlineStr">
        <is>
          <t>nestle india ltd. &amp;</t>
        </is>
      </c>
      <c r="C431" t="n">
        <v>12</v>
      </c>
      <c r="D431" t="n">
        <v>1</v>
      </c>
      <c r="E431" t="inlineStr">
        <is>
          <t>ORG</t>
        </is>
      </c>
      <c r="F431" t="inlineStr">
        <is>
          <t>Nestle India Ltd. &amp;</t>
        </is>
      </c>
      <c r="G431" t="inlineStr"/>
      <c r="H431" t="inlineStr"/>
      <c r="I431" t="n">
        <v>0</v>
      </c>
      <c r="J431" t="inlineStr">
        <is>
          <t>non-informative</t>
        </is>
      </c>
      <c r="K431" t="inlineStr"/>
      <c r="L431" t="inlineStr">
        <is>
          <t>State Of Punjab vs M/S Nestle India Ltd. &amp; on 5 May, 2004 2004 SCW 3703, 2004 (4) SLT 74, 2004 (2) LRI 839, 2004 (2) FAC 16, , 2004 (5) ACE 488, (2004) 2 FAC 16, (2004) 136 STC 35, (2005) 184 TAXATION 1, (2004) 57 KANTLJ(TRIB) 435, , (2004)</t>
        </is>
      </c>
    </row>
    <row r="432">
      <c r="A432" t="n">
        <v>431</v>
      </c>
      <c r="B432" t="inlineStr">
        <is>
          <t>mithoolal nayak</t>
        </is>
      </c>
      <c r="C432" t="n">
        <v>12</v>
      </c>
      <c r="D432" t="n">
        <v>1</v>
      </c>
      <c r="E432" t="inlineStr">
        <is>
          <t>PERSON</t>
        </is>
      </c>
      <c r="F432" t="inlineStr">
        <is>
          <t>Mithoolal Nayak</t>
        </is>
      </c>
      <c r="G432" t="inlineStr">
        <is>
          <t>ACTOR</t>
        </is>
      </c>
      <c r="H432" t="inlineStr"/>
      <c r="I432" t="n">
        <v>1</v>
      </c>
      <c r="J432" t="inlineStr">
        <is>
          <t>informative</t>
        </is>
      </c>
      <c r="K432" t="inlineStr"/>
      <c r="L432" t="inlineStr">
        <is>
          <t>Mithoolal Nayak vs Life Insurance Corporation Of India on 15 January, 1962 SUPREME COURT 814 Author: S.K. Das Bench:</t>
        </is>
      </c>
    </row>
    <row r="433">
      <c r="A433" t="n">
        <v>432</v>
      </c>
      <c r="B433" t="inlineStr">
        <is>
          <t>krishna sugar mills</t>
        </is>
      </c>
      <c r="C433" t="n">
        <v>12</v>
      </c>
      <c r="D433" t="n">
        <v>1</v>
      </c>
      <c r="E433" t="inlineStr">
        <is>
          <t>ORG</t>
        </is>
      </c>
      <c r="F433" t="inlineStr">
        <is>
          <t>Krishna Sugar Mills</t>
        </is>
      </c>
      <c r="G433" t="inlineStr">
        <is>
          <t>ACTOR</t>
        </is>
      </c>
      <c r="H433" t="inlineStr"/>
      <c r="I433" t="n">
        <v>1</v>
      </c>
      <c r="J433" t="inlineStr">
        <is>
          <t>informative</t>
        </is>
      </c>
      <c r="K433" t="inlineStr"/>
      <c r="L433" t="inlineStr">
        <is>
          <t>Lord Krishna Sugar Mills vs Municipal Committee, Saharanpur on 8 December, 1965 COURT 1519, , , Author: K.N. Wanchoo Bench:</t>
        </is>
      </c>
    </row>
    <row r="434">
      <c r="A434" t="n">
        <v>433</v>
      </c>
      <c r="B434" t="inlineStr">
        <is>
          <t>ofincome tax</t>
        </is>
      </c>
      <c r="C434" t="n">
        <v>12</v>
      </c>
      <c r="D434" t="n">
        <v>1</v>
      </c>
      <c r="E434" t="inlineStr">
        <is>
          <t>PERSON</t>
        </is>
      </c>
      <c r="F434" t="inlineStr">
        <is>
          <t>Ofincome Tax</t>
        </is>
      </c>
      <c r="G434" t="inlineStr">
        <is>
          <t>ACTOR</t>
        </is>
      </c>
      <c r="H434" t="inlineStr"/>
      <c r="I434" t="n">
        <v>1</v>
      </c>
      <c r="J434" t="inlineStr">
        <is>
          <t>informative</t>
        </is>
      </c>
      <c r="K434" t="inlineStr"/>
      <c r="L434" t="inlineStr">
        <is>
          <t>Commissioner Ofincome Tax, Kanpur vs Dr. R.S. Gupta on 3 February, 1987 COURT 785, 1987 TAX.</t>
        </is>
      </c>
    </row>
    <row r="435">
      <c r="A435" t="n">
        <v>434</v>
      </c>
      <c r="B435" t="inlineStr">
        <is>
          <t>subordinate judiciary</t>
        </is>
      </c>
      <c r="C435" t="n">
        <v>12</v>
      </c>
      <c r="D435" t="n">
        <v>1</v>
      </c>
      <c r="E435" t="inlineStr">
        <is>
          <t>ORG</t>
        </is>
      </c>
      <c r="F435" t="inlineStr">
        <is>
          <t>Subordinate Judiciary</t>
        </is>
      </c>
      <c r="G435" t="inlineStr">
        <is>
          <t>ACTOR</t>
        </is>
      </c>
      <c r="H435" t="inlineStr"/>
      <c r="I435" t="n">
        <v>1</v>
      </c>
      <c r="J435" t="inlineStr">
        <is>
          <t>informative</t>
        </is>
      </c>
      <c r="K435" t="inlineStr"/>
      <c r="L435" t="inlineStr">
        <is>
          <t>Chapter VI in Part VI of the Constitution deals with subordinate courts and, as pointed out by this Court in the State of West Bengal and v. Nripenbanath Bagchi Articles 233 to 237 which occur in this Chapter are designed to make the High C</t>
        </is>
      </c>
    </row>
    <row r="436">
      <c r="A436" t="n">
        <v>435</v>
      </c>
      <c r="B436" t="inlineStr">
        <is>
          <t>article 15(4</t>
        </is>
      </c>
      <c r="C436" t="n">
        <v>12</v>
      </c>
      <c r="D436" t="n">
        <v>1</v>
      </c>
      <c r="E436" t="inlineStr">
        <is>
          <t>LAW</t>
        </is>
      </c>
      <c r="F436" t="inlineStr">
        <is>
          <t>Article 15(4</t>
        </is>
      </c>
      <c r="G436" t="inlineStr"/>
      <c r="H436" t="inlineStr"/>
      <c r="I436" t="n">
        <v>0</v>
      </c>
      <c r="J436" t="inlineStr">
        <is>
          <t>non-informative</t>
        </is>
      </c>
      <c r="K436" t="inlineStr"/>
      <c r="L436" t="inlineStr">
        <is>
          <t>Article 15(4) provides that the State can make any special provision for the advancement of socially and economically backward classes or scheduled castes and scheduled tribes.</t>
        </is>
      </c>
    </row>
    <row r="437">
      <c r="A437" t="n">
        <v>436</v>
      </c>
      <c r="B437" t="inlineStr">
        <is>
          <t>adani power</t>
        </is>
      </c>
      <c r="C437" t="n">
        <v>12</v>
      </c>
      <c r="D437" t="n">
        <v>1</v>
      </c>
      <c r="E437" t="inlineStr">
        <is>
          <t>ORG</t>
        </is>
      </c>
      <c r="F437" t="inlineStr">
        <is>
          <t>Adani Power</t>
        </is>
      </c>
      <c r="G437" t="inlineStr">
        <is>
          <t>ACTOR</t>
        </is>
      </c>
      <c r="H437" t="inlineStr"/>
      <c r="I437" t="n">
        <v>1</v>
      </c>
      <c r="J437" t="inlineStr">
        <is>
          <t>informative</t>
        </is>
      </c>
      <c r="K437" t="inlineStr"/>
      <c r="L437" t="inlineStr">
        <is>
          <t>On 2nd February, 2007, a Power Purchase Agreement was entered into between GUVNL and Adani Power and this was for supply of power from a power project being set up at Korba in Chhattisgarh.</t>
        </is>
      </c>
    </row>
    <row r="438">
      <c r="A438" t="n">
        <v>437</v>
      </c>
      <c r="B438" t="inlineStr">
        <is>
          <t>bayan tahriri</t>
        </is>
      </c>
      <c r="C438" t="n">
        <v>12</v>
      </c>
      <c r="D438" t="n">
        <v>1</v>
      </c>
      <c r="E438" t="inlineStr">
        <is>
          <t>PERSON</t>
        </is>
      </c>
      <c r="F438" t="inlineStr">
        <is>
          <t>Bayan Tahriri</t>
        </is>
      </c>
      <c r="G438" t="inlineStr">
        <is>
          <t>ACTOR</t>
        </is>
      </c>
      <c r="H438" t="inlineStr"/>
      <c r="I438" t="n">
        <v>1</v>
      </c>
      <c r="J438" t="inlineStr">
        <is>
          <t>informative</t>
        </is>
      </c>
      <c r="K438" t="inlineStr"/>
      <c r="L438" t="inlineStr">
        <is>
          <t>Whether the FIR or Bayan Tahriri can be said to be proved as a piece of reliable prosecution evidence and if so, what would be the position of law on the issue of treating the FIR or Bayan Tahriri as the Dying Declaration? D)</t>
        </is>
      </c>
    </row>
    <row r="439">
      <c r="A439" t="n">
        <v>438</v>
      </c>
      <c r="B439" t="inlineStr">
        <is>
          <t>meerut</t>
        </is>
      </c>
      <c r="C439" t="n">
        <v>12</v>
      </c>
      <c r="D439" t="n">
        <v>1</v>
      </c>
      <c r="E439" t="inlineStr">
        <is>
          <t>GPE</t>
        </is>
      </c>
      <c r="F439" t="inlineStr">
        <is>
          <t>Meerut</t>
        </is>
      </c>
      <c r="G439" t="inlineStr">
        <is>
          <t>EVIDENCE</t>
        </is>
      </c>
      <c r="H439" t="inlineStr"/>
      <c r="I439" t="n">
        <v>1</v>
      </c>
      <c r="J439" t="inlineStr">
        <is>
          <t>informative</t>
        </is>
      </c>
      <c r="K439" t="inlineStr"/>
      <c r="L439" t="inlineStr">
        <is>
          <t>The present writ petition has been preferred by the victims of the fire tragedy which occurred on 10.4.2006 at about 5:40 p.m., the last day of the India Brand Consumer Show organized at Victoria Park, Meerut, Uttar Pradesh by Mrinal Events</t>
        </is>
      </c>
    </row>
    <row r="440">
      <c r="A440" t="n">
        <v>439</v>
      </c>
      <c r="B440" t="inlineStr">
        <is>
          <t>owais amin @ cherry</t>
        </is>
      </c>
      <c r="C440" t="n">
        <v>12</v>
      </c>
      <c r="D440" t="n">
        <v>1</v>
      </c>
      <c r="E440" t="inlineStr">
        <is>
          <t>PERSON</t>
        </is>
      </c>
      <c r="F440" t="inlineStr">
        <is>
          <t>Owais Amin @ Cherry</t>
        </is>
      </c>
      <c r="G440" t="inlineStr">
        <is>
          <t>ACTOR</t>
        </is>
      </c>
      <c r="H440" t="inlineStr"/>
      <c r="I440" t="n">
        <v>1</v>
      </c>
      <c r="J440" t="inlineStr">
        <is>
          <t>informative</t>
        </is>
      </c>
      <c r="K440" t="inlineStr"/>
      <c r="L440" t="inlineStr">
        <is>
          <t>National Investigation Agency New ... vs Owais Amin @ Cherry on 17 May, 2024</t>
        </is>
      </c>
    </row>
    <row r="441">
      <c r="A441" t="n">
        <v>440</v>
      </c>
      <c r="B441" t="inlineStr">
        <is>
          <t>jagir</t>
        </is>
      </c>
      <c r="C441" t="n">
        <v>12</v>
      </c>
      <c r="D441" t="n">
        <v>1</v>
      </c>
      <c r="E441" t="inlineStr">
        <is>
          <t>ORG</t>
        </is>
      </c>
      <c r="F441" t="inlineStr">
        <is>
          <t>Jagir</t>
        </is>
      </c>
      <c r="G441" t="inlineStr">
        <is>
          <t>ACTOR</t>
        </is>
      </c>
      <c r="H441" t="inlineStr"/>
      <c r="I441" t="n">
        <v>1</v>
      </c>
      <c r="J441" t="inlineStr">
        <is>
          <t>informative</t>
        </is>
      </c>
      <c r="K441" t="inlineStr"/>
      <c r="L441" t="inlineStr">
        <is>
          <t>As already stated, any grant of Jagir, on the death of the grantee would lapse to the Crown and a fresh grant could be made to any of the heirs of the previous grantee.</t>
        </is>
      </c>
    </row>
    <row r="442">
      <c r="A442" t="n">
        <v>441</v>
      </c>
      <c r="B442" t="inlineStr">
        <is>
          <t>people's union for civil liberties</t>
        </is>
      </c>
      <c r="C442" t="n">
        <v>12</v>
      </c>
      <c r="D442" t="n">
        <v>1</v>
      </c>
      <c r="E442" t="inlineStr">
        <is>
          <t>ORG</t>
        </is>
      </c>
      <c r="F442" t="inlineStr">
        <is>
          <t>People'S Union For Civil Liberties</t>
        </is>
      </c>
      <c r="G442" t="inlineStr">
        <is>
          <t>ACTOR</t>
        </is>
      </c>
      <c r="H442" t="inlineStr"/>
      <c r="I442" t="n">
        <v>1</v>
      </c>
      <c r="J442" t="inlineStr">
        <is>
          <t>informative</t>
        </is>
      </c>
      <c r="K442" t="inlineStr"/>
      <c r="L442" t="inlineStr">
        <is>
          <t>Association for Democratic Reforms,[1] People's Union for Civil Liberties (PUCL) &amp; Another V. Union of India and Another[2], Notification issued by the Election Commission of India and the Notification of the State Election Commission, Sect</t>
        </is>
      </c>
    </row>
    <row r="443">
      <c r="A443" t="n">
        <v>442</v>
      </c>
      <c r="B443" t="inlineStr">
        <is>
          <t>pucl</t>
        </is>
      </c>
      <c r="C443" t="n">
        <v>12</v>
      </c>
      <c r="D443" t="n">
        <v>1</v>
      </c>
      <c r="E443" t="inlineStr">
        <is>
          <t>ORG</t>
        </is>
      </c>
      <c r="F443" t="inlineStr">
        <is>
          <t>Pucl</t>
        </is>
      </c>
      <c r="G443" t="inlineStr">
        <is>
          <t>ACTOR</t>
        </is>
      </c>
      <c r="H443" t="inlineStr"/>
      <c r="I443" t="n">
        <v>1</v>
      </c>
      <c r="J443" t="inlineStr">
        <is>
          <t>informative</t>
        </is>
      </c>
      <c r="K443" t="inlineStr"/>
      <c r="L443" t="inlineStr">
        <is>
          <t>The three-Judge Bench in People's Union for Civil Liberties (PUCL) posed the following questions:- "Should we not have such a situation in selecting a candidate contesting elections?</t>
        </is>
      </c>
    </row>
    <row r="444">
      <c r="A444" t="n">
        <v>443</v>
      </c>
      <c r="B444" t="inlineStr">
        <is>
          <t>javaid hussain mungloo</t>
        </is>
      </c>
      <c r="C444" t="n">
        <v>12</v>
      </c>
      <c r="D444" t="n">
        <v>1</v>
      </c>
      <c r="E444" t="inlineStr">
        <is>
          <t>PERSON</t>
        </is>
      </c>
      <c r="F444" t="inlineStr">
        <is>
          <t>Javaid Hussain Mungloo</t>
        </is>
      </c>
      <c r="G444" t="inlineStr">
        <is>
          <t>ACTOR</t>
        </is>
      </c>
      <c r="H444" t="inlineStr"/>
      <c r="I444" t="n">
        <v>1</v>
      </c>
      <c r="J444" t="inlineStr">
        <is>
          <t>informative</t>
        </is>
      </c>
      <c r="K444" t="inlineStr"/>
      <c r="L444" t="inlineStr">
        <is>
          <t>Mehmooda Gulshan vs Javaid Hussain Mungloo on 17 February, (2017) 1 WLC(SC)CVL 457, , (2017) 1</t>
        </is>
      </c>
    </row>
    <row r="445">
      <c r="A445" t="n">
        <v>444</v>
      </c>
      <c r="B445" t="inlineStr">
        <is>
          <t>all india radio</t>
        </is>
      </c>
      <c r="C445" t="n">
        <v>12</v>
      </c>
      <c r="D445" t="n">
        <v>1</v>
      </c>
      <c r="E445" t="inlineStr">
        <is>
          <t>ORG</t>
        </is>
      </c>
      <c r="F445" t="inlineStr">
        <is>
          <t>All India Radio</t>
        </is>
      </c>
      <c r="G445" t="inlineStr"/>
      <c r="H445" t="inlineStr"/>
      <c r="I445" t="n">
        <v>0</v>
      </c>
      <c r="J445" t="inlineStr">
        <is>
          <t>non-informative</t>
        </is>
      </c>
      <c r="K445" t="inlineStr"/>
      <c r="L445" t="inlineStr">
        <is>
          <t>On May 1, 1946, Shri K.S. Srinivasan, appellant before us, was appointed to a post Liaison Officer, All India Radio, on a pay of Rs.</t>
        </is>
      </c>
    </row>
    <row r="446">
      <c r="A446" t="n">
        <v>445</v>
      </c>
      <c r="B446" t="inlineStr">
        <is>
          <t>wc</t>
        </is>
      </c>
      <c r="C446" t="n">
        <v>11</v>
      </c>
      <c r="D446" t="n">
        <v>10</v>
      </c>
      <c r="E446" t="inlineStr">
        <is>
          <t>ORG</t>
        </is>
      </c>
      <c r="F446" t="inlineStr">
        <is>
          <t>Wc</t>
        </is>
      </c>
      <c r="G446" t="inlineStr">
        <is>
          <t>ACTOR</t>
        </is>
      </c>
      <c r="H446" t="inlineStr"/>
      <c r="I446" t="n">
        <v>1</v>
      </c>
      <c r="J446" t="inlineStr">
        <is>
          <t>informative</t>
        </is>
      </c>
      <c r="K446" t="inlineStr"/>
      <c r="L446" t="inlineStr">
        <is>
          <t>Krishnamurthy S. Setlur Dead By Lrs vs O. V. Narasimha Setty &amp; on 23 February, 2007 2007 SCW 2979, 2007 (4) KAR R 246, , 2007 (2) HRR 193, (2007) 2 CURLJ(CCR) 127, 2007 HRR 2 193, (2007) 4 KANT LJ 463, (2007) 2 RECCIVR 313, (2007) 2 WLC(SC)</t>
        </is>
      </c>
    </row>
    <row r="447">
      <c r="A447" t="n">
        <v>446</v>
      </c>
      <c r="B447" t="inlineStr">
        <is>
          <t>land acquisition act</t>
        </is>
      </c>
      <c r="C447" t="n">
        <v>11</v>
      </c>
      <c r="D447" t="n">
        <v>7</v>
      </c>
      <c r="E447" t="inlineStr">
        <is>
          <t>ORG</t>
        </is>
      </c>
      <c r="F447" t="inlineStr">
        <is>
          <t>Land Acquisition Act</t>
        </is>
      </c>
      <c r="G447" t="inlineStr">
        <is>
          <t>ACTOR</t>
        </is>
      </c>
      <c r="H447" t="inlineStr">
        <is>
          <t>LAND-ACQUISITION</t>
        </is>
      </c>
      <c r="I447" t="n">
        <v>1</v>
      </c>
      <c r="J447" t="inlineStr">
        <is>
          <t>informative</t>
        </is>
      </c>
      <c r="K447" t="inlineStr"/>
      <c r="L447" t="inlineStr">
        <is>
          <t>Section 24 in Chapter V (Miscellaneous) enacts that any land required by the Commission for carrying out its function under the Act shah be deemed to be needed for a public purpose and such land can be acquired by the Commission under the p</t>
        </is>
      </c>
    </row>
    <row r="448">
      <c r="A448" t="n">
        <v>447</v>
      </c>
      <c r="B448" t="inlineStr">
        <is>
          <t>rajasthan</t>
        </is>
      </c>
      <c r="C448" t="n">
        <v>11</v>
      </c>
      <c r="D448" t="n">
        <v>7</v>
      </c>
      <c r="E448" t="inlineStr">
        <is>
          <t>GPE</t>
        </is>
      </c>
      <c r="F448" t="inlineStr">
        <is>
          <t>Rajasthan</t>
        </is>
      </c>
      <c r="G448" t="inlineStr">
        <is>
          <t>EVIDENCE</t>
        </is>
      </c>
      <c r="H448" t="inlineStr"/>
      <c r="I448" t="n">
        <v>1</v>
      </c>
      <c r="J448" t="inlineStr">
        <is>
          <t>informative</t>
        </is>
      </c>
      <c r="K448" t="inlineStr"/>
      <c r="L448" t="inlineStr">
        <is>
          <t>The Narmada Water Disputes Tribunal apportioned the water in the Narmada between Madhya Pradesh, Gujarat, Maharashtra and Rajasthan, subject to review after 45 years.</t>
        </is>
      </c>
    </row>
    <row r="449">
      <c r="A449" t="n">
        <v>448</v>
      </c>
      <c r="B449" t="inlineStr">
        <is>
          <t>authority</t>
        </is>
      </c>
      <c r="C449" t="n">
        <v>11</v>
      </c>
      <c r="D449" t="n">
        <v>6</v>
      </c>
      <c r="E449" t="inlineStr">
        <is>
          <t>ORG</t>
        </is>
      </c>
      <c r="F449" t="inlineStr">
        <is>
          <t>Authority</t>
        </is>
      </c>
      <c r="G449" t="inlineStr">
        <is>
          <t>ACTOR</t>
        </is>
      </c>
      <c r="H449" t="inlineStr"/>
      <c r="I449" t="n">
        <v>1</v>
      </c>
      <c r="J449" t="inlineStr">
        <is>
          <t>informative</t>
        </is>
      </c>
      <c r="K449" t="inlineStr"/>
      <c r="L449" t="inlineStr">
        <is>
          <t>All these aspects have been meticulously considered by the Detaining Authority and after finding that in order to maintain public order, since his activities are prejudicial to the public, causing harm and danger, the Detaining Authority de</t>
        </is>
      </c>
    </row>
    <row r="450">
      <c r="A450" t="n">
        <v>449</v>
      </c>
      <c r="B450" t="inlineStr">
        <is>
          <t>us</t>
        </is>
      </c>
      <c r="C450" t="n">
        <v>11</v>
      </c>
      <c r="D450" t="n">
        <v>6</v>
      </c>
      <c r="E450" t="inlineStr">
        <is>
          <t>GPE</t>
        </is>
      </c>
      <c r="F450" t="inlineStr">
        <is>
          <t>Us</t>
        </is>
      </c>
      <c r="G450" t="inlineStr">
        <is>
          <t>EVIDENCE</t>
        </is>
      </c>
      <c r="H450" t="inlineStr"/>
      <c r="I450" t="n">
        <v>1</v>
      </c>
      <c r="J450" t="inlineStr">
        <is>
          <t>informative</t>
        </is>
      </c>
      <c r="K450" t="inlineStr"/>
      <c r="L450" t="inlineStr">
        <is>
          <t>However, that is a matter on which legislation may become necessary and that is for the Parliament to consider and not for US.</t>
        </is>
      </c>
    </row>
    <row r="451">
      <c r="A451" t="n">
        <v>450</v>
      </c>
      <c r="B451" t="inlineStr">
        <is>
          <t>municipality</t>
        </is>
      </c>
      <c r="C451" t="n">
        <v>11</v>
      </c>
      <c r="D451" t="n">
        <v>4</v>
      </c>
      <c r="E451" t="inlineStr">
        <is>
          <t>PERSON</t>
        </is>
      </c>
      <c r="F451" t="inlineStr">
        <is>
          <t>Municipality</t>
        </is>
      </c>
      <c r="G451" t="inlineStr">
        <is>
          <t>ACTOR</t>
        </is>
      </c>
      <c r="H451" t="inlineStr"/>
      <c r="I451" t="n">
        <v>1</v>
      </c>
      <c r="J451" t="inlineStr">
        <is>
          <t>informative</t>
        </is>
      </c>
      <c r="K451" t="inlineStr"/>
      <c r="L451" t="inlineStr">
        <is>
          <t>It was contended for the appellant Municipality that the entire pathway between the two drains stood dedicated to the public; and the fact that only a part of the pathway was metalled would not detract from the totality of the dedication.</t>
        </is>
      </c>
    </row>
    <row r="452">
      <c r="A452" t="n">
        <v>451</v>
      </c>
      <c r="B452" t="inlineStr">
        <is>
          <t>part ii</t>
        </is>
      </c>
      <c r="C452" t="n">
        <v>11</v>
      </c>
      <c r="D452" t="n">
        <v>4</v>
      </c>
      <c r="E452" t="inlineStr">
        <is>
          <t>EVENT</t>
        </is>
      </c>
      <c r="F452" t="inlineStr">
        <is>
          <t>Part Ii</t>
        </is>
      </c>
      <c r="G452" t="inlineStr">
        <is>
          <t>PROCEDURAL</t>
        </is>
      </c>
      <c r="H452" t="inlineStr"/>
      <c r="I452" t="n">
        <v>1</v>
      </c>
      <c r="J452" t="inlineStr">
        <is>
          <t>informative</t>
        </is>
      </c>
      <c r="K452" t="inlineStr"/>
      <c r="L452" t="inlineStr">
        <is>
          <t xml:space="preserve">The appellant-defendant challenged the decres by an appeal to the District Court and while the appeal was pending the State by a Notification dated 26th March, 1980 applied Part II of the Bombay Rents, Hotel and Lodging House Rates Control </t>
        </is>
      </c>
    </row>
    <row r="453">
      <c r="A453" t="n">
        <v>452</v>
      </c>
      <c r="B453" t="inlineStr">
        <is>
          <t>union territory</t>
        </is>
      </c>
      <c r="C453" t="n">
        <v>11</v>
      </c>
      <c r="D453" t="n">
        <v>4</v>
      </c>
      <c r="E453" t="inlineStr">
        <is>
          <t>ORG</t>
        </is>
      </c>
      <c r="F453" t="inlineStr">
        <is>
          <t>Union Territory</t>
        </is>
      </c>
      <c r="G453" t="inlineStr">
        <is>
          <t>ACTOR</t>
        </is>
      </c>
      <c r="H453" t="inlineStr"/>
      <c r="I453" t="n">
        <v>1</v>
      </c>
      <c r="J453" t="inlineStr">
        <is>
          <t>informative</t>
        </is>
      </c>
      <c r="K453" t="inlineStr"/>
      <c r="L453" t="inlineStr">
        <is>
          <t>(Vide: Chandra Kishore Jha v. Mahavir Prasad &amp; , ; Hira Tikkoo v. Union Territory, Chandigarh &amp; , ; and Haryana Urban Development Authority &amp; v. Dr. Babeswar Kanhar &amp; , ).</t>
        </is>
      </c>
    </row>
    <row r="454">
      <c r="A454" t="n">
        <v>453</v>
      </c>
      <c r="B454" t="inlineStr">
        <is>
          <t>ss</t>
        </is>
      </c>
      <c r="C454" t="n">
        <v>11</v>
      </c>
      <c r="D454" t="n">
        <v>4</v>
      </c>
      <c r="E454" t="inlineStr">
        <is>
          <t>ORG</t>
        </is>
      </c>
      <c r="F454" t="inlineStr">
        <is>
          <t>Ss</t>
        </is>
      </c>
      <c r="G454" t="inlineStr">
        <is>
          <t>ACTOR</t>
        </is>
      </c>
      <c r="H454" t="inlineStr"/>
      <c r="I454" t="n">
        <v>1</v>
      </c>
      <c r="J454" t="inlineStr">
        <is>
          <t>informative</t>
        </is>
      </c>
      <c r="K454" t="inlineStr"/>
      <c r="L454" t="inlineStr">
        <is>
          <t>In August 1945, the first respondent filed a petition against the second respondent, before the Debt Adjustment Board, under Ss. 17, 18 and 45 of the Bombay Agricultural Debtors Relief Act, 1939, within the time prescribed by S. 17, allegin</t>
        </is>
      </c>
    </row>
    <row r="455">
      <c r="A455" t="n">
        <v>454</v>
      </c>
      <c r="B455" t="inlineStr">
        <is>
          <t>s. 34</t>
        </is>
      </c>
      <c r="C455" t="n">
        <v>11</v>
      </c>
      <c r="D455" t="n">
        <v>3</v>
      </c>
      <c r="E455" t="inlineStr">
        <is>
          <t>ORG</t>
        </is>
      </c>
      <c r="F455" t="inlineStr">
        <is>
          <t>S. 34</t>
        </is>
      </c>
      <c r="G455" t="inlineStr">
        <is>
          <t>ACTOR</t>
        </is>
      </c>
      <c r="H455" t="inlineStr"/>
      <c r="I455" t="n">
        <v>1</v>
      </c>
      <c r="J455" t="inlineStr">
        <is>
          <t>informative</t>
        </is>
      </c>
      <c r="K455" t="inlineStr"/>
      <c r="L455" t="inlineStr">
        <is>
          <t>This appeal by special leave is from a judgment and order of the High Court of Patna upholding the conviction of the two appellants under s. 420 I.P.C. read with S. 34 but reducing the sentence of imprisonment on each of them by awarding ri</t>
        </is>
      </c>
    </row>
    <row r="456">
      <c r="A456" t="n">
        <v>455</v>
      </c>
      <c r="B456" t="inlineStr">
        <is>
          <t>west bengal &amp;</t>
        </is>
      </c>
      <c r="C456" t="n">
        <v>11</v>
      </c>
      <c r="D456" t="n">
        <v>3</v>
      </c>
      <c r="E456" t="inlineStr">
        <is>
          <t>ORG</t>
        </is>
      </c>
      <c r="F456" t="inlineStr">
        <is>
          <t>West Bengal &amp;</t>
        </is>
      </c>
      <c r="G456" t="inlineStr"/>
      <c r="H456" t="inlineStr"/>
      <c r="I456" t="n">
        <v>0</v>
      </c>
      <c r="J456" t="inlineStr">
        <is>
          <t>non-informative</t>
        </is>
      </c>
      <c r="K456" t="inlineStr"/>
      <c r="L456" t="inlineStr">
        <is>
          <t>In Haradhan Saha vs. State of West Bengal &amp; , the Constitution Bench of this Court, on going through the order of preventive detention under Maintenance of Internal Security Act, 1971 laid down various principles which are as follows:- "...</t>
        </is>
      </c>
    </row>
    <row r="457">
      <c r="A457" t="n">
        <v>456</v>
      </c>
      <c r="B457" t="inlineStr">
        <is>
          <t>sarkar</t>
        </is>
      </c>
      <c r="C457" t="n">
        <v>11</v>
      </c>
      <c r="D457" t="n">
        <v>3</v>
      </c>
      <c r="E457" t="inlineStr">
        <is>
          <t>ORG</t>
        </is>
      </c>
      <c r="F457" t="inlineStr">
        <is>
          <t>Sarkar</t>
        </is>
      </c>
      <c r="G457" t="inlineStr">
        <is>
          <t>ACTOR</t>
        </is>
      </c>
      <c r="H457" t="inlineStr"/>
      <c r="I457" t="n">
        <v>1</v>
      </c>
      <c r="J457" t="inlineStr">
        <is>
          <t>informative</t>
        </is>
      </c>
      <c r="K457" t="inlineStr"/>
      <c r="L457" t="inlineStr">
        <is>
          <t>Vs. STATE OF PUNJAB 10/10/1962 SARKAR, A.K. SARKAR, A.K. DAS, S.K. KAPUR, J.L. HIDAYATULLAH, M. DAYAL, RAGHUBAR CITATION: 1963</t>
        </is>
      </c>
    </row>
    <row r="458">
      <c r="A458" t="n">
        <v>457</v>
      </c>
      <c r="B458" t="inlineStr">
        <is>
          <t>mulla</t>
        </is>
      </c>
      <c r="C458" t="n">
        <v>11</v>
      </c>
      <c r="D458" t="n">
        <v>3</v>
      </c>
      <c r="E458" t="inlineStr">
        <is>
          <t>PERSON</t>
        </is>
      </c>
      <c r="F458" t="inlineStr">
        <is>
          <t>Mulla</t>
        </is>
      </c>
      <c r="G458" t="inlineStr">
        <is>
          <t>ACTOR</t>
        </is>
      </c>
      <c r="H458" t="inlineStr"/>
      <c r="I458" t="n">
        <v>1</v>
      </c>
      <c r="J458" t="inlineStr">
        <is>
          <t>informative</t>
        </is>
      </c>
      <c r="K458" t="inlineStr"/>
      <c r="L458" t="inlineStr">
        <is>
          <t xml:space="preserve">Mulla in his 'Hindu Law', 14th Edn, while describing the incidents of a mother regarding inheritance under clause (iii) observed at p. 116 as follows: "(iii) Unchastity and remarriage---Unchastity of a mother is no bar to her succeeding as </t>
        </is>
      </c>
    </row>
    <row r="459">
      <c r="A459" t="n">
        <v>458</v>
      </c>
      <c r="B459" t="inlineStr">
        <is>
          <t>state of hyderabad</t>
        </is>
      </c>
      <c r="C459" t="n">
        <v>11</v>
      </c>
      <c r="D459" t="n">
        <v>3</v>
      </c>
      <c r="E459" t="inlineStr">
        <is>
          <t>ORG</t>
        </is>
      </c>
      <c r="F459" t="inlineStr">
        <is>
          <t>State Of Hyderabad</t>
        </is>
      </c>
      <c r="G459" t="inlineStr">
        <is>
          <t>ACTOR</t>
        </is>
      </c>
      <c r="H459" t="inlineStr"/>
      <c r="I459" t="n">
        <v>1</v>
      </c>
      <c r="J459" t="inlineStr">
        <is>
          <t>informative</t>
        </is>
      </c>
      <c r="K459" t="inlineStr"/>
      <c r="L459" t="inlineStr">
        <is>
          <t>And whereas the Settlor feels that he should now devote on dedicate a substantial part of his remaining assets for being utilised for the relief of the poor particularly in the State of Hyderabad and for the maintenance of religious institu</t>
        </is>
      </c>
    </row>
    <row r="460">
      <c r="A460" t="n">
        <v>459</v>
      </c>
      <c r="B460" t="inlineStr">
        <is>
          <t>chagla</t>
        </is>
      </c>
      <c r="C460" t="n">
        <v>11</v>
      </c>
      <c r="D460" t="n">
        <v>3</v>
      </c>
      <c r="E460" t="inlineStr">
        <is>
          <t>PERSON</t>
        </is>
      </c>
      <c r="F460" t="inlineStr">
        <is>
          <t>Chagla</t>
        </is>
      </c>
      <c r="G460" t="inlineStr">
        <is>
          <t>ACTOR</t>
        </is>
      </c>
      <c r="H460" t="inlineStr"/>
      <c r="I460" t="n">
        <v>1</v>
      </c>
      <c r="J460" t="inlineStr">
        <is>
          <t>informative</t>
        </is>
      </c>
      <c r="K460" t="inlineStr"/>
      <c r="L460" t="inlineStr">
        <is>
          <t>Patel Rambhai Bacharbhai &amp; vs Patel Dahyabhai Becharbhai &amp; on 4 April, 1966 Chagla, C. J., adverting to that argument.</t>
        </is>
      </c>
    </row>
    <row r="461">
      <c r="A461" t="n">
        <v>460</v>
      </c>
      <c r="B461" t="inlineStr">
        <is>
          <t>ajaib singh</t>
        </is>
      </c>
      <c r="C461" t="n">
        <v>11</v>
      </c>
      <c r="D461" t="n">
        <v>2</v>
      </c>
      <c r="E461" t="inlineStr">
        <is>
          <t>GPE</t>
        </is>
      </c>
      <c r="F461" t="inlineStr">
        <is>
          <t>Ajaib Singh</t>
        </is>
      </c>
      <c r="G461" t="inlineStr">
        <is>
          <t>EVIDENCE</t>
        </is>
      </c>
      <c r="H461" t="inlineStr"/>
      <c r="I461" t="n">
        <v>1</v>
      </c>
      <c r="J461" t="inlineStr">
        <is>
          <t>informative</t>
        </is>
      </c>
      <c r="K461" t="inlineStr"/>
      <c r="L461" t="inlineStr">
        <is>
          <t>The High Court in appeal set aside the conviction (sic) Singh, Ajaib Singh and Satinderpal Singh.</t>
        </is>
      </c>
    </row>
    <row r="462">
      <c r="A462" t="n">
        <v>461</v>
      </c>
      <c r="B462" t="inlineStr">
        <is>
          <t>s. 420</t>
        </is>
      </c>
      <c r="C462" t="n">
        <v>11</v>
      </c>
      <c r="D462" t="n">
        <v>2</v>
      </c>
      <c r="E462" t="inlineStr">
        <is>
          <t>ORG</t>
        </is>
      </c>
      <c r="F462" t="inlineStr">
        <is>
          <t>S. 420</t>
        </is>
      </c>
      <c r="G462" t="inlineStr">
        <is>
          <t>ACTOR</t>
        </is>
      </c>
      <c r="H462" t="inlineStr"/>
      <c r="I462" t="n">
        <v>1</v>
      </c>
      <c r="J462" t="inlineStr">
        <is>
          <t>informative</t>
        </is>
      </c>
      <c r="K462" t="inlineStr"/>
      <c r="L462" t="inlineStr">
        <is>
          <t>This appeal by special leave is from a judgment and order of the High Court of Patna upholding the conviction of the two appellants under s. 420 I.P.C. read with S. 34 but reducing the sentence of imprisonment on each of them by awarding ri</t>
        </is>
      </c>
    </row>
    <row r="463">
      <c r="A463" t="n">
        <v>462</v>
      </c>
      <c r="B463" t="inlineStr">
        <is>
          <t>karnataka &amp;</t>
        </is>
      </c>
      <c r="C463" t="n">
        <v>11</v>
      </c>
      <c r="D463" t="n">
        <v>2</v>
      </c>
      <c r="E463" t="inlineStr">
        <is>
          <t>ORG</t>
        </is>
      </c>
      <c r="F463" t="inlineStr">
        <is>
          <t>Karnataka &amp;</t>
        </is>
      </c>
      <c r="G463" t="inlineStr"/>
      <c r="H463" t="inlineStr"/>
      <c r="I463" t="n">
        <v>0</v>
      </c>
      <c r="J463" t="inlineStr">
        <is>
          <t>non-informative</t>
        </is>
      </c>
      <c r="K463" t="inlineStr"/>
      <c r="L463" t="inlineStr">
        <is>
          <t xml:space="preserve">Of Karnataka &amp; on 19 September, 2011 SCW 5608, SC( CRI) 2236, 2011 (4) KANT HCR 730, (2011) 4 RECCRIR 264, , (2012) 1 MH LJ (CRI) 333, (2012) 1 KANT LJ 1, (2012) 1 MAD LJ(CRI) 345, (2012) 1 ALLCRIR 179, (2012) 4 KCCR 2829, (2011) 4 CURCRIR </t>
        </is>
      </c>
    </row>
    <row r="464">
      <c r="A464" t="n">
        <v>463</v>
      </c>
      <c r="B464" t="inlineStr">
        <is>
          <t>s. 15</t>
        </is>
      </c>
      <c r="C464" t="n">
        <v>11</v>
      </c>
      <c r="D464" t="n">
        <v>2</v>
      </c>
      <c r="E464" t="inlineStr">
        <is>
          <t>ORG</t>
        </is>
      </c>
      <c r="F464" t="inlineStr">
        <is>
          <t>S. 15</t>
        </is>
      </c>
      <c r="G464" t="inlineStr">
        <is>
          <t>ACTOR</t>
        </is>
      </c>
      <c r="H464" t="inlineStr"/>
      <c r="I464" t="n">
        <v>1</v>
      </c>
      <c r="J464" t="inlineStr">
        <is>
          <t>informative</t>
        </is>
      </c>
      <c r="K464" t="inlineStr"/>
      <c r="L464" t="inlineStr">
        <is>
          <t>Under s. 15 the scheme has to provide for compensation.</t>
        </is>
      </c>
    </row>
    <row r="465">
      <c r="A465" t="n">
        <v>464</v>
      </c>
      <c r="B465" t="inlineStr">
        <is>
          <t>consolidated fund</t>
        </is>
      </c>
      <c r="C465" t="n">
        <v>11</v>
      </c>
      <c r="D465" t="n">
        <v>2</v>
      </c>
      <c r="E465" t="inlineStr">
        <is>
          <t>ORG</t>
        </is>
      </c>
      <c r="F465" t="inlineStr">
        <is>
          <t>Consolidated Fund</t>
        </is>
      </c>
      <c r="G465" t="inlineStr">
        <is>
          <t>ACTOR</t>
        </is>
      </c>
      <c r="H465" t="inlineStr"/>
      <c r="I465" t="n">
        <v>1</v>
      </c>
      <c r="J465" t="inlineStr">
        <is>
          <t>informative</t>
        </is>
      </c>
      <c r="K465" t="inlineStr"/>
      <c r="L465" t="inlineStr">
        <is>
          <t>266 all fees, being revenues of the State will be credited to the Consolidated Fund, could not be accepted.</t>
        </is>
      </c>
    </row>
    <row r="466">
      <c r="A466" t="n">
        <v>465</v>
      </c>
      <c r="B466" t="inlineStr">
        <is>
          <t>russia</t>
        </is>
      </c>
      <c r="C466" t="n">
        <v>11</v>
      </c>
      <c r="D466" t="n">
        <v>2</v>
      </c>
      <c r="E466" t="inlineStr">
        <is>
          <t>GPE</t>
        </is>
      </c>
      <c r="F466" t="inlineStr">
        <is>
          <t>Russia</t>
        </is>
      </c>
      <c r="G466" t="inlineStr">
        <is>
          <t>EVIDENCE</t>
        </is>
      </c>
      <c r="H466" t="inlineStr"/>
      <c r="I466" t="n">
        <v>1</v>
      </c>
      <c r="J466" t="inlineStr">
        <is>
          <t>informative</t>
        </is>
      </c>
      <c r="K466" t="inlineStr"/>
      <c r="L466" t="inlineStr">
        <is>
          <t>He sold his business to the plaintiff and covenanted not to compete with the plaintiff as a "dealer in real or imitation jewellery in any part of the United Kingdom, the United States of America, Russia or Spain".</t>
        </is>
      </c>
    </row>
    <row r="467">
      <c r="A467" t="n">
        <v>466</v>
      </c>
      <c r="B467" t="inlineStr">
        <is>
          <t>srinivasan</t>
        </is>
      </c>
      <c r="C467" t="n">
        <v>11</v>
      </c>
      <c r="D467" t="n">
        <v>2</v>
      </c>
      <c r="E467" t="inlineStr">
        <is>
          <t>PERSON</t>
        </is>
      </c>
      <c r="F467" t="inlineStr">
        <is>
          <t>Srinivasan</t>
        </is>
      </c>
      <c r="G467" t="inlineStr">
        <is>
          <t>ACTOR</t>
        </is>
      </c>
      <c r="H467" t="inlineStr"/>
      <c r="I467" t="n">
        <v>1</v>
      </c>
      <c r="J467" t="inlineStr">
        <is>
          <t>informative</t>
        </is>
      </c>
      <c r="K467" t="inlineStr"/>
      <c r="L467" t="inlineStr">
        <is>
          <t>On the said day, while his cross-examination was going on, on the instructions of Shri Prem Kumar, Superintendent of Police and Head of SIT one police inspector by the name of Srinivasan, who is part of the SIT and is said to have been inst</t>
        </is>
      </c>
    </row>
    <row r="468">
      <c r="A468" t="n">
        <v>467</v>
      </c>
      <c r="B468" t="inlineStr">
        <is>
          <t>indian overseas bank</t>
        </is>
      </c>
      <c r="C468" t="n">
        <v>11</v>
      </c>
      <c r="D468" t="n">
        <v>2</v>
      </c>
      <c r="E468" t="inlineStr">
        <is>
          <t>ORG</t>
        </is>
      </c>
      <c r="F468" t="inlineStr">
        <is>
          <t>Indian Overseas Bank</t>
        </is>
      </c>
      <c r="G468" t="inlineStr">
        <is>
          <t>ACTOR</t>
        </is>
      </c>
      <c r="H468" t="inlineStr"/>
      <c r="I468" t="n">
        <v>1</v>
      </c>
      <c r="J468" t="inlineStr">
        <is>
          <t>informative</t>
        </is>
      </c>
      <c r="K468" t="inlineStr"/>
      <c r="L468" t="inlineStr">
        <is>
          <t>They seek to implead themselves as parties to the Special Leave Petitions, on the ground that a company by name of M/s MBS Jewellers Pvt. Ltd. availed certain credit facilities from the Punjab National Bank, Andhra Bank (now Union Bank of I</t>
        </is>
      </c>
    </row>
    <row r="469">
      <c r="A469" t="n">
        <v>468</v>
      </c>
      <c r="B469" t="inlineStr">
        <is>
          <t>drt</t>
        </is>
      </c>
      <c r="C469" t="n">
        <v>11</v>
      </c>
      <c r="D469" t="n">
        <v>2</v>
      </c>
      <c r="E469" t="inlineStr">
        <is>
          <t>ORG</t>
        </is>
      </c>
      <c r="F469" t="inlineStr">
        <is>
          <t>Drt</t>
        </is>
      </c>
      <c r="G469" t="inlineStr">
        <is>
          <t>ACTOR</t>
        </is>
      </c>
      <c r="H469" t="inlineStr"/>
      <c r="I469" t="n">
        <v>1</v>
      </c>
      <c r="J469" t="inlineStr">
        <is>
          <t>informative</t>
        </is>
      </c>
      <c r="K469" t="inlineStr"/>
      <c r="L469" t="inlineStr">
        <is>
          <t>It appears that the banks filed applications before DRT, Hyderabad and these applications are pending.</t>
        </is>
      </c>
    </row>
    <row r="470">
      <c r="A470" t="n">
        <v>469</v>
      </c>
      <c r="B470" t="inlineStr">
        <is>
          <t>liquidators</t>
        </is>
      </c>
      <c r="C470" t="n">
        <v>11</v>
      </c>
      <c r="D470" t="n">
        <v>1</v>
      </c>
      <c r="E470" t="inlineStr">
        <is>
          <t>ORG</t>
        </is>
      </c>
      <c r="F470" t="inlineStr">
        <is>
          <t>Liquidators</t>
        </is>
      </c>
      <c r="G470" t="inlineStr">
        <is>
          <t>ACTOR</t>
        </is>
      </c>
      <c r="H470" t="inlineStr"/>
      <c r="I470" t="n">
        <v>1</v>
      </c>
      <c r="J470" t="inlineStr">
        <is>
          <t>informative</t>
        </is>
      </c>
      <c r="K470" t="inlineStr"/>
      <c r="L470" t="inlineStr">
        <is>
          <t xml:space="preserve">Even though the Liquidators had anticipated that the work of liquidation would be over within the said period of five months and the 1936 shares of the Himabhai Company distributed amongst the contributories, the Liquidators found that the </t>
        </is>
      </c>
    </row>
    <row r="471">
      <c r="A471" t="n">
        <v>470</v>
      </c>
      <c r="B471" t="inlineStr">
        <is>
          <t>karta</t>
        </is>
      </c>
      <c r="C471" t="n">
        <v>11</v>
      </c>
      <c r="D471" t="n">
        <v>1</v>
      </c>
      <c r="E471" t="inlineStr">
        <is>
          <t>PERSON</t>
        </is>
      </c>
      <c r="F471" t="inlineStr">
        <is>
          <t>Karta</t>
        </is>
      </c>
      <c r="G471" t="inlineStr">
        <is>
          <t>ACTOR</t>
        </is>
      </c>
      <c r="H471" t="inlineStr">
        <is>
          <t>PARTITION</t>
        </is>
      </c>
      <c r="I471" t="n">
        <v>1</v>
      </c>
      <c r="J471" t="inlineStr">
        <is>
          <t>informative</t>
        </is>
      </c>
      <c r="K471" t="inlineStr"/>
      <c r="L471" t="inlineStr">
        <is>
          <t>The assessee (Appellant No. 2) who was Karta of a Hindu Undivided Family was a partner of the family firm (Appellant No. 1) and was being assessed to wealth tax as a HUF.</t>
        </is>
      </c>
    </row>
    <row r="472">
      <c r="A472" t="n">
        <v>471</v>
      </c>
      <c r="B472" t="inlineStr">
        <is>
          <t>labour court</t>
        </is>
      </c>
      <c r="C472" t="n">
        <v>11</v>
      </c>
      <c r="D472" t="n">
        <v>1</v>
      </c>
      <c r="E472" t="inlineStr">
        <is>
          <t>ORG</t>
        </is>
      </c>
      <c r="F472" t="inlineStr">
        <is>
          <t>Labour Court</t>
        </is>
      </c>
      <c r="G472" t="inlineStr">
        <is>
          <t>ACTOR</t>
        </is>
      </c>
      <c r="H472" t="inlineStr"/>
      <c r="I472" t="n">
        <v>1</v>
      </c>
      <c r="J472" t="inlineStr">
        <is>
          <t>informative</t>
        </is>
      </c>
      <c r="K472" t="inlineStr"/>
      <c r="L472" t="inlineStr">
        <is>
          <t>In an application before the Labour Court the respondents claimed that they were employees of the company within the meaning of s. 3(13) of the Bombay Industrial Relations Act 11 of 1947 and therefore entitled to dearness allowance.</t>
        </is>
      </c>
    </row>
    <row r="473">
      <c r="A473" t="n">
        <v>472</v>
      </c>
      <c r="B473" t="inlineStr">
        <is>
          <t>shia</t>
        </is>
      </c>
      <c r="C473" t="n">
        <v>11</v>
      </c>
      <c r="D473" t="n">
        <v>1</v>
      </c>
      <c r="E473" t="inlineStr">
        <is>
          <t>NORP</t>
        </is>
      </c>
      <c r="F473" t="inlineStr">
        <is>
          <t>Shia</t>
        </is>
      </c>
      <c r="G473" t="inlineStr">
        <is>
          <t>ACTOR</t>
        </is>
      </c>
      <c r="H473" t="inlineStr"/>
      <c r="I473" t="n">
        <v>1</v>
      </c>
      <c r="J473" t="inlineStr">
        <is>
          <t>informative</t>
        </is>
      </c>
      <c r="K473" t="inlineStr"/>
      <c r="L473" t="inlineStr">
        <is>
          <t>Naturally, the wakf contemplated by the Act can be either "Shia wakf " or "'Sunni wakf : Shia wakf meaning a wakf governed by Shia law Cs. 3(j)] and Sunni wakf meaning a wakf governed by Sunni law [s. 3(k)].</t>
        </is>
      </c>
    </row>
    <row r="474">
      <c r="A474" t="n">
        <v>473</v>
      </c>
      <c r="B474" t="inlineStr">
        <is>
          <t>kerala financial corporation</t>
        </is>
      </c>
      <c r="C474" t="n">
        <v>11</v>
      </c>
      <c r="D474" t="n">
        <v>1</v>
      </c>
      <c r="E474" t="inlineStr">
        <is>
          <t>ORG</t>
        </is>
      </c>
      <c r="F474" t="inlineStr">
        <is>
          <t>Kerala Financial Corporation</t>
        </is>
      </c>
      <c r="G474" t="inlineStr">
        <is>
          <t>ACTOR</t>
        </is>
      </c>
      <c r="H474" t="inlineStr"/>
      <c r="I474" t="n">
        <v>1</v>
      </c>
      <c r="J474" t="inlineStr">
        <is>
          <t>informative</t>
        </is>
      </c>
      <c r="K474" t="inlineStr"/>
      <c r="L474" t="inlineStr">
        <is>
          <t>Haji T.M. Hassan Rawther vs Kerala Financial Corporation on 17 November, 1987 , , 1988 (19) REPORTS 145, , , 1988 (1) UJ (SC) 322, 1988 UJ(SC) 1 322, (SC), (1988) 1 CURCC 730 Author: K.J. Shetty Bench: K.J. Shetty, B.C. Ray HAJI T.M. HASSAN</t>
        </is>
      </c>
    </row>
    <row r="475">
      <c r="A475" t="n">
        <v>474</v>
      </c>
      <c r="B475" t="inlineStr">
        <is>
          <t>federation</t>
        </is>
      </c>
      <c r="C475" t="n">
        <v>11</v>
      </c>
      <c r="D475" t="n">
        <v>1</v>
      </c>
      <c r="E475" t="inlineStr">
        <is>
          <t>ORG</t>
        </is>
      </c>
      <c r="F475" t="inlineStr">
        <is>
          <t>Federation</t>
        </is>
      </c>
      <c r="G475" t="inlineStr">
        <is>
          <t>ACTOR</t>
        </is>
      </c>
      <c r="H475" t="inlineStr"/>
      <c r="I475" t="n">
        <v>1</v>
      </c>
      <c r="J475" t="inlineStr">
        <is>
          <t>informative</t>
        </is>
      </c>
      <c r="K475" t="inlineStr"/>
      <c r="L475" t="inlineStr">
        <is>
          <t>That section ran as follows :-- "(1) Subject to the provisions of this Act, the Federal Court shall, to the exclusion of any other court, have an original jurisdiction in any dispute between any two or more of the following parties, that is</t>
        </is>
      </c>
    </row>
    <row r="476">
      <c r="A476" t="n">
        <v>475</v>
      </c>
      <c r="B476" t="inlineStr">
        <is>
          <t>indian succession act</t>
        </is>
      </c>
      <c r="C476" t="n">
        <v>11</v>
      </c>
      <c r="D476" t="n">
        <v>1</v>
      </c>
      <c r="E476" t="inlineStr">
        <is>
          <t>EVENT</t>
        </is>
      </c>
      <c r="F476" t="inlineStr">
        <is>
          <t>Indian Succession Act</t>
        </is>
      </c>
      <c r="G476" t="inlineStr">
        <is>
          <t>PROCEDURAL</t>
        </is>
      </c>
      <c r="H476" t="inlineStr">
        <is>
          <t>SUCCESSION-INHERITANCE</t>
        </is>
      </c>
      <c r="I476" t="n">
        <v>1</v>
      </c>
      <c r="J476" t="inlineStr">
        <is>
          <t>informative</t>
        </is>
      </c>
      <c r="K476" t="inlineStr"/>
      <c r="L476" t="inlineStr">
        <is>
          <t>A suit was brought by the heirs of the testator in the Court of the Civil Judge for a declaration that the bequest in favour of Mrs. Shirinbai was void in law by operation of s. 67 of the Indian Succession Act and that the estate of the tes</t>
        </is>
      </c>
    </row>
    <row r="477">
      <c r="A477" t="n">
        <v>476</v>
      </c>
      <c r="B477" t="inlineStr">
        <is>
          <t>kanika bose</t>
        </is>
      </c>
      <c r="C477" t="n">
        <v>11</v>
      </c>
      <c r="D477" t="n">
        <v>1</v>
      </c>
      <c r="E477" t="inlineStr">
        <is>
          <t>PERSON</t>
        </is>
      </c>
      <c r="F477" t="inlineStr">
        <is>
          <t>Kanika Bose</t>
        </is>
      </c>
      <c r="G477" t="inlineStr">
        <is>
          <t>ACTOR</t>
        </is>
      </c>
      <c r="H477" t="inlineStr"/>
      <c r="I477" t="n">
        <v>1</v>
      </c>
      <c r="J477" t="inlineStr">
        <is>
          <t>informative</t>
        </is>
      </c>
      <c r="K477" t="inlineStr"/>
      <c r="L477" t="inlineStr">
        <is>
          <t xml:space="preserve">By virtue of a written agreement of sale on 7.9.1979, one Kanika Bose (since deceased) had agreed to sell to the first respondent the southern portion of house being Holding No. 786-C, Ward No.1, Mohalla Barmasia under Giridih Municipality </t>
        </is>
      </c>
    </row>
    <row r="478">
      <c r="A478" t="n">
        <v>477</v>
      </c>
      <c r="B478" t="inlineStr">
        <is>
          <t>harmit kaur</t>
        </is>
      </c>
      <c r="C478" t="n">
        <v>11</v>
      </c>
      <c r="D478" t="n">
        <v>1</v>
      </c>
      <c r="E478" t="inlineStr">
        <is>
          <t>PERSON</t>
        </is>
      </c>
      <c r="F478" t="inlineStr">
        <is>
          <t>Harmit Kaur</t>
        </is>
      </c>
      <c r="G478" t="inlineStr">
        <is>
          <t>ACTOR</t>
        </is>
      </c>
      <c r="H478" t="inlineStr"/>
      <c r="I478" t="n">
        <v>1</v>
      </c>
      <c r="J478" t="inlineStr">
        <is>
          <t>informative</t>
        </is>
      </c>
      <c r="K478" t="inlineStr"/>
      <c r="L478" t="inlineStr">
        <is>
          <t>Ram Kishan Singh vs Harmit Kaur And on 9 December, , 1972(4)UJ424(SC), SUPREME COURT 468, 1972 SCD 343 74 PUN LR 712, 74 PUN LR 712 Author: A.N. Ray Bench: A.N. Ray, D.G. Palekar JUDGMENT A.N. Ray, J. 1.</t>
        </is>
      </c>
    </row>
    <row r="479">
      <c r="A479" t="n">
        <v>478</v>
      </c>
      <c r="B479" t="inlineStr">
        <is>
          <t>keshav devi</t>
        </is>
      </c>
      <c r="C479" t="n">
        <v>11</v>
      </c>
      <c r="D479" t="n">
        <v>1</v>
      </c>
      <c r="E479" t="inlineStr">
        <is>
          <t>PERSON</t>
        </is>
      </c>
      <c r="F479" t="inlineStr">
        <is>
          <t>Keshav Devi</t>
        </is>
      </c>
      <c r="G479" t="inlineStr">
        <is>
          <t>ACTOR</t>
        </is>
      </c>
      <c r="H479" t="inlineStr"/>
      <c r="I479" t="n">
        <v>1</v>
      </c>
      <c r="J479" t="inlineStr">
        <is>
          <t>informative</t>
        </is>
      </c>
      <c r="K479" t="inlineStr"/>
      <c r="L479" t="inlineStr">
        <is>
          <t>Keshav Devi vs Shri Girdhari Lal Pahwa &amp; on 5 November, 1986 COURT 22, , 1986 ALL.</t>
        </is>
      </c>
    </row>
    <row r="480">
      <c r="A480" t="n">
        <v>479</v>
      </c>
      <c r="B480" t="inlineStr">
        <is>
          <t>s. 68-d</t>
        </is>
      </c>
      <c r="C480" t="n">
        <v>11</v>
      </c>
      <c r="D480" t="n">
        <v>1</v>
      </c>
      <c r="E480" t="inlineStr">
        <is>
          <t>PERSON</t>
        </is>
      </c>
      <c r="F480" t="inlineStr">
        <is>
          <t>S. 68-D</t>
        </is>
      </c>
      <c r="G480" t="inlineStr">
        <is>
          <t>ACTOR</t>
        </is>
      </c>
      <c r="H480" t="inlineStr"/>
      <c r="I480" t="n">
        <v>1</v>
      </c>
      <c r="J480" t="inlineStr">
        <is>
          <t>informative</t>
        </is>
      </c>
      <c r="K480" t="inlineStr"/>
      <c r="L480" t="inlineStr">
        <is>
          <t>It was also provided by that Rule that the powers and functions of the State Government under s. 68-D of the Act and the Rules relating thereto were to be exercised by the Secretary to the Government of Madras in the Home Department on beha</t>
        </is>
      </c>
    </row>
    <row r="481">
      <c r="A481" t="n">
        <v>480</v>
      </c>
      <c r="B481" t="inlineStr">
        <is>
          <t>pasayat</t>
        </is>
      </c>
      <c r="C481" t="n">
        <v>11</v>
      </c>
      <c r="D481" t="n">
        <v>1</v>
      </c>
      <c r="E481" t="inlineStr">
        <is>
          <t>ORG</t>
        </is>
      </c>
      <c r="F481" t="inlineStr">
        <is>
          <t>Pasayat</t>
        </is>
      </c>
      <c r="G481" t="inlineStr">
        <is>
          <t>ACTOR</t>
        </is>
      </c>
      <c r="H481" t="inlineStr"/>
      <c r="I481" t="n">
        <v>1</v>
      </c>
      <c r="J481" t="inlineStr">
        <is>
          <t>informative</t>
        </is>
      </c>
      <c r="K481" t="inlineStr"/>
      <c r="L481" t="inlineStr">
        <is>
          <t>104-106 of 2003#2003#Bikau Pandey and #State of Bihar #2003-11-25#25623# 104-106#DORAISWAMY RAJU # ARIJIT PASAYAT.</t>
        </is>
      </c>
    </row>
    <row r="482">
      <c r="A482" t="n">
        <v>481</v>
      </c>
      <c r="B482" t="inlineStr">
        <is>
          <t>prem kumar</t>
        </is>
      </c>
      <c r="C482" t="n">
        <v>11</v>
      </c>
      <c r="D482" t="n">
        <v>1</v>
      </c>
      <c r="E482" t="inlineStr">
        <is>
          <t>PERSON</t>
        </is>
      </c>
      <c r="F482" t="inlineStr">
        <is>
          <t>Prem Kumar</t>
        </is>
      </c>
      <c r="G482" t="inlineStr">
        <is>
          <t>ACTOR</t>
        </is>
      </c>
      <c r="H482" t="inlineStr"/>
      <c r="I482" t="n">
        <v>1</v>
      </c>
      <c r="J482" t="inlineStr">
        <is>
          <t>informative</t>
        </is>
      </c>
      <c r="K482" t="inlineStr"/>
      <c r="L482" t="inlineStr">
        <is>
          <t>The respondents arrayed in the Transfer Petition are (1) State of Tamil Nadu, (2) Director General of Police, Tamil Nadu, (3) Shri Prem Kumar, Superintendent of Police, Head of the Special Investigation Team (SIT),</t>
        </is>
      </c>
    </row>
    <row r="483">
      <c r="A483" t="n">
        <v>482</v>
      </c>
      <c r="B483" t="inlineStr">
        <is>
          <t>section 473</t>
        </is>
      </c>
      <c r="C483" t="n">
        <v>11</v>
      </c>
      <c r="D483" t="n">
        <v>1</v>
      </c>
      <c r="E483" t="inlineStr">
        <is>
          <t>LAW</t>
        </is>
      </c>
      <c r="F483" t="inlineStr">
        <is>
          <t>Section 473</t>
        </is>
      </c>
      <c r="G483" t="inlineStr">
        <is>
          <t>RULE</t>
        </is>
      </c>
      <c r="H483" t="inlineStr"/>
      <c r="I483" t="n">
        <v>1</v>
      </c>
      <c r="J483" t="inlineStr">
        <is>
          <t>informative</t>
        </is>
      </c>
      <c r="K483" t="inlineStr"/>
      <c r="L483" t="inlineStr">
        <is>
          <t>473-- Limitation-Applicability of-Matrimonial Offences like cruelty, by husband and members of the family-Under Section 498A of I.P.C. Application of Section 468 Criminal Procedure Code for an offence of Second marriage under Section 494 I.</t>
        </is>
      </c>
    </row>
    <row r="484">
      <c r="A484" t="n">
        <v>483</v>
      </c>
      <c r="B484" t="inlineStr">
        <is>
          <t>article 222, clause</t>
        </is>
      </c>
      <c r="C484" t="n">
        <v>11</v>
      </c>
      <c r="D484" t="n">
        <v>1</v>
      </c>
      <c r="E484" t="inlineStr">
        <is>
          <t>LAW</t>
        </is>
      </c>
      <c r="F484" t="inlineStr">
        <is>
          <t>Article 222, Clause</t>
        </is>
      </c>
      <c r="G484" t="inlineStr">
        <is>
          <t>RULE</t>
        </is>
      </c>
      <c r="H484" t="inlineStr">
        <is>
          <t>CONSTITUTIONAL</t>
        </is>
      </c>
      <c r="I484" t="n">
        <v>1</v>
      </c>
      <c r="J484" t="inlineStr">
        <is>
          <t>informative</t>
        </is>
      </c>
      <c r="K484" t="inlineStr"/>
      <c r="L484" t="inlineStr">
        <is>
          <t>Can a Judge of a High Court be transferred to another High Court by the President, which in effect means by the Central Government, under Article 222, Clause (1) of the Constitution without his consent?</t>
        </is>
      </c>
    </row>
    <row r="485">
      <c r="A485" t="n">
        <v>484</v>
      </c>
      <c r="B485" t="inlineStr">
        <is>
          <t>article 340</t>
        </is>
      </c>
      <c r="C485" t="n">
        <v>11</v>
      </c>
      <c r="D485" t="n">
        <v>1</v>
      </c>
      <c r="E485" t="inlineStr">
        <is>
          <t>LAW</t>
        </is>
      </c>
      <c r="F485" t="inlineStr">
        <is>
          <t>Article 340</t>
        </is>
      </c>
      <c r="G485" t="inlineStr">
        <is>
          <t>RULE</t>
        </is>
      </c>
      <c r="H485" t="inlineStr">
        <is>
          <t>CONSTITUTIONAL</t>
        </is>
      </c>
      <c r="I485" t="n">
        <v>1</v>
      </c>
      <c r="J485" t="inlineStr">
        <is>
          <t>informative</t>
        </is>
      </c>
      <c r="K485" t="inlineStr"/>
      <c r="L485" t="inlineStr">
        <is>
          <t>Article 340 deals with the appointment of a Commission to investigate the conditions of backward classes. 98.</t>
        </is>
      </c>
    </row>
    <row r="486">
      <c r="A486" t="n">
        <v>485</v>
      </c>
      <c r="B486" t="inlineStr">
        <is>
          <t>ca act</t>
        </is>
      </c>
      <c r="C486" t="n">
        <v>11</v>
      </c>
      <c r="D486" t="n">
        <v>1</v>
      </c>
      <c r="E486" t="inlineStr">
        <is>
          <t>WORK_OF_ART</t>
        </is>
      </c>
      <c r="F486" t="inlineStr">
        <is>
          <t>Ca Act</t>
        </is>
      </c>
      <c r="G486" t="inlineStr"/>
      <c r="H486" t="inlineStr"/>
      <c r="I486" t="n">
        <v>1</v>
      </c>
      <c r="J486" t="inlineStr">
        <is>
          <t>informative</t>
        </is>
      </c>
      <c r="K486" t="inlineStr"/>
      <c r="L486" t="inlineStr">
        <is>
          <t>The petition before the High Court Centre For Public Interest Litigation vs U.O.I on 23 February, 2018 sought direction for exercise of power under Section 21 of the Chartered Accountants Act, 1949 (‘CA Act’) to initiate investigation again</t>
        </is>
      </c>
    </row>
    <row r="487">
      <c r="A487" t="n">
        <v>486</v>
      </c>
      <c r="B487" t="inlineStr">
        <is>
          <t>chartered accountants</t>
        </is>
      </c>
      <c r="C487" t="n">
        <v>11</v>
      </c>
      <c r="D487" t="n">
        <v>1</v>
      </c>
      <c r="E487" t="inlineStr">
        <is>
          <t>ORG</t>
        </is>
      </c>
      <c r="F487" t="inlineStr">
        <is>
          <t>Chartered Accountants</t>
        </is>
      </c>
      <c r="G487" t="inlineStr">
        <is>
          <t>ACTOR</t>
        </is>
      </c>
      <c r="H487" t="inlineStr"/>
      <c r="I487" t="n">
        <v>1</v>
      </c>
      <c r="J487" t="inlineStr">
        <is>
          <t>informative</t>
        </is>
      </c>
      <c r="K487" t="inlineStr"/>
      <c r="L487" t="inlineStr">
        <is>
          <t>It was noted that the bodies corporate formed for management consultancy services were being used as a vehicle for procuring professional work for sister firms of Chartered Accountants (CAs).</t>
        </is>
      </c>
    </row>
    <row r="488">
      <c r="A488" t="n">
        <v>487</v>
      </c>
      <c r="B488" t="inlineStr">
        <is>
          <t>rama mukherjee</t>
        </is>
      </c>
      <c r="C488" t="n">
        <v>11</v>
      </c>
      <c r="D488" t="n">
        <v>1</v>
      </c>
      <c r="E488" t="inlineStr">
        <is>
          <t>PERSON</t>
        </is>
      </c>
      <c r="F488" t="inlineStr">
        <is>
          <t>Rama Mukherjee</t>
        </is>
      </c>
      <c r="G488" t="inlineStr">
        <is>
          <t>ACTOR</t>
        </is>
      </c>
      <c r="H488" t="inlineStr"/>
      <c r="I488" t="n">
        <v>1</v>
      </c>
      <c r="J488" t="inlineStr">
        <is>
          <t>informative</t>
        </is>
      </c>
      <c r="K488" t="inlineStr"/>
      <c r="L488" t="inlineStr">
        <is>
          <t>M/S Escorts Ltd vs Rama Mukherjee on 17 September, SC (CRIMINAL) 2208, 2014 ACD 567 (SC), 2013 (4) KANT HCR 557, SC (SUPP) 1026, (2014) 1 PUN LR 249, (2014) 1 CIVILCOURTC 216, 2013 CRILR(SC MAH GUJ) 1001, (2014) 2 MPLJ 301, (2013) 4 RECCIVR</t>
        </is>
      </c>
    </row>
    <row r="489">
      <c r="A489" t="n">
        <v>488</v>
      </c>
      <c r="B489" t="inlineStr">
        <is>
          <t>nawab khurshid jah</t>
        </is>
      </c>
      <c r="C489" t="n">
        <v>11</v>
      </c>
      <c r="D489" t="n">
        <v>1</v>
      </c>
      <c r="E489" t="inlineStr">
        <is>
          <t>PERSON</t>
        </is>
      </c>
      <c r="F489" t="inlineStr">
        <is>
          <t>Nawab Khurshid Jah</t>
        </is>
      </c>
      <c r="G489" t="inlineStr">
        <is>
          <t>ACTOR</t>
        </is>
      </c>
      <c r="H489" t="inlineStr"/>
      <c r="I489" t="n">
        <v>1</v>
      </c>
      <c r="J489" t="inlineStr">
        <is>
          <t>informative</t>
        </is>
      </c>
      <c r="K489" t="inlineStr"/>
      <c r="L489" t="inlineStr">
        <is>
          <t>This Committee, known as the Paigah Committee, gave a definite finding that Nawab Khurshid Jah left no property which was not acquired or purchased out of the Paigah income within the meaning of Para 2 of the preliminary portion of the Farm</t>
        </is>
      </c>
    </row>
    <row r="490">
      <c r="A490" t="n">
        <v>489</v>
      </c>
      <c r="B490" t="inlineStr">
        <is>
          <t>ranga reddy district</t>
        </is>
      </c>
      <c r="C490" t="n">
        <v>11</v>
      </c>
      <c r="D490" t="n">
        <v>1</v>
      </c>
      <c r="E490" t="inlineStr">
        <is>
          <t>PERSON</t>
        </is>
      </c>
      <c r="F490" t="inlineStr">
        <is>
          <t>Ranga Reddy District</t>
        </is>
      </c>
      <c r="G490" t="inlineStr">
        <is>
          <t>ACTOR</t>
        </is>
      </c>
      <c r="H490" t="inlineStr"/>
      <c r="I490" t="n">
        <v>1</v>
      </c>
      <c r="J490" t="inlineStr">
        <is>
          <t>informative</t>
        </is>
      </c>
      <c r="K490" t="inlineStr"/>
      <c r="L490" t="inlineStr">
        <is>
          <t>Insofar as the land in survey No.172 was concerned, it was found that Faisal Patti for 1978-79 had been issued by the Mandal Revenue Officer, Balangar, Ranga Reddy District mentioning 25 sub-divisions in Survey No. 172 made during the tenur</t>
        </is>
      </c>
    </row>
    <row r="491">
      <c r="A491" t="n">
        <v>490</v>
      </c>
      <c r="B491" t="inlineStr">
        <is>
          <t>no.206</t>
        </is>
      </c>
      <c r="C491" t="n">
        <v>11</v>
      </c>
      <c r="D491" t="n">
        <v>1</v>
      </c>
      <c r="E491" t="inlineStr">
        <is>
          <t>ORG</t>
        </is>
      </c>
      <c r="F491" t="inlineStr">
        <is>
          <t>No.206</t>
        </is>
      </c>
      <c r="G491" t="inlineStr">
        <is>
          <t>ACTOR</t>
        </is>
      </c>
      <c r="H491" t="inlineStr"/>
      <c r="I491" t="n">
        <v>1</v>
      </c>
      <c r="J491" t="inlineStr">
        <is>
          <t>informative</t>
        </is>
      </c>
      <c r="K491" t="inlineStr"/>
      <c r="L491" t="inlineStr">
        <is>
          <t>Thereafter, Cyrus (defendant No.206) and Nawab Khasim Nawaz Jung (defendant No.157) executed a Deed of Assignment on 29.11.1995 in favour of M/s Goldstone Exports Pvt.</t>
        </is>
      </c>
    </row>
    <row r="492">
      <c r="A492" t="n">
        <v>491</v>
      </c>
      <c r="B492" t="inlineStr">
        <is>
          <t>hydernagar village</t>
        </is>
      </c>
      <c r="C492" t="n">
        <v>11</v>
      </c>
      <c r="D492" t="n">
        <v>1</v>
      </c>
      <c r="E492" t="inlineStr">
        <is>
          <t>GPE</t>
        </is>
      </c>
      <c r="F492" t="inlineStr">
        <is>
          <t>Hydernagar Village</t>
        </is>
      </c>
      <c r="G492" t="inlineStr">
        <is>
          <t>EVIDENCE</t>
        </is>
      </c>
      <c r="H492" t="inlineStr"/>
      <c r="I492" t="n">
        <v>1</v>
      </c>
      <c r="J492" t="inlineStr">
        <is>
          <t>informative</t>
        </is>
      </c>
      <c r="K492" t="inlineStr"/>
      <c r="L492" t="inlineStr">
        <is>
          <t>(c) We declare that appellants have failed to establish that the land in Hydernagar village (including Sy.No.172 therein) is Matruka property of Khursheed Jah Paigah, from whom they were claiming under the preliminary decree; (d) We declare</t>
        </is>
      </c>
    </row>
    <row r="493">
      <c r="A493" t="n">
        <v>492</v>
      </c>
      <c r="B493" t="inlineStr">
        <is>
          <t>election commission</t>
        </is>
      </c>
      <c r="C493" t="n">
        <v>11</v>
      </c>
      <c r="D493" t="n">
        <v>1</v>
      </c>
      <c r="E493" t="inlineStr">
        <is>
          <t>ORG</t>
        </is>
      </c>
      <c r="F493" t="inlineStr">
        <is>
          <t>Election Commission</t>
        </is>
      </c>
      <c r="G493" t="inlineStr">
        <is>
          <t>ACTOR</t>
        </is>
      </c>
      <c r="H493" t="inlineStr"/>
      <c r="I493" t="n">
        <v>1</v>
      </c>
      <c r="J493" t="inlineStr">
        <is>
          <t>informative</t>
        </is>
      </c>
      <c r="K493" t="inlineStr"/>
      <c r="L493" t="inlineStr">
        <is>
          <t>To answer the said question, it referred to the authorities in Vineet Narain V. Union of India[3], Kihoto Hollohan V. Zachillhu[4] and opined that in case when the Act or Rules are silent on a particular subject and the authority implementi</t>
        </is>
      </c>
    </row>
    <row r="494">
      <c r="A494" t="n">
        <v>493</v>
      </c>
      <c r="B494" t="inlineStr">
        <is>
          <t>article 19(1)(a</t>
        </is>
      </c>
      <c r="C494" t="n">
        <v>11</v>
      </c>
      <c r="D494" t="n">
        <v>1</v>
      </c>
      <c r="E494" t="inlineStr">
        <is>
          <t>LAW</t>
        </is>
      </c>
      <c r="F494" t="inlineStr">
        <is>
          <t>Article 19(1)(A</t>
        </is>
      </c>
      <c r="G494" t="inlineStr"/>
      <c r="H494" t="inlineStr"/>
      <c r="I494" t="n">
        <v>0</v>
      </c>
      <c r="J494" t="inlineStr">
        <is>
          <t>non-informative</t>
        </is>
      </c>
      <c r="K494" t="inlineStr"/>
      <c r="L494" t="inlineStr">
        <is>
          <t>Trivedi[6], Common Cause V. Union of India[7] and opined thus: "If right to telecast and right to view sport games and the right to impart such information is considered to be part and parcel of Article 19(1)(a), we fail to understand why t</t>
        </is>
      </c>
    </row>
    <row r="495">
      <c r="A495" t="n">
        <v>494</v>
      </c>
      <c r="B495" t="inlineStr">
        <is>
          <t>mehmooda gulshan</t>
        </is>
      </c>
      <c r="C495" t="n">
        <v>11</v>
      </c>
      <c r="D495" t="n">
        <v>1</v>
      </c>
      <c r="E495" t="inlineStr">
        <is>
          <t>PERSON</t>
        </is>
      </c>
      <c r="F495" t="inlineStr">
        <is>
          <t>Mehmooda Gulshan</t>
        </is>
      </c>
      <c r="G495" t="inlineStr">
        <is>
          <t>ACTOR</t>
        </is>
      </c>
      <c r="H495" t="inlineStr"/>
      <c r="I495" t="n">
        <v>1</v>
      </c>
      <c r="J495" t="inlineStr">
        <is>
          <t>informative</t>
        </is>
      </c>
      <c r="K495" t="inlineStr"/>
      <c r="L495" t="inlineStr">
        <is>
          <t>Mehmooda Gulshan vs Javaid Hussain Mungloo on 17 February, (2017) 1 WLC(SC)CVL 457, , (2017) 1</t>
        </is>
      </c>
    </row>
    <row r="496">
      <c r="A496" t="n">
        <v>495</v>
      </c>
      <c r="B496" t="inlineStr">
        <is>
          <t>section 25-a</t>
        </is>
      </c>
      <c r="C496" t="n">
        <v>11</v>
      </c>
      <c r="D496" t="n">
        <v>1</v>
      </c>
      <c r="E496" t="inlineStr">
        <is>
          <t>LAW</t>
        </is>
      </c>
      <c r="F496" t="inlineStr">
        <is>
          <t>Section 25-A</t>
        </is>
      </c>
      <c r="G496" t="inlineStr">
        <is>
          <t>RULE</t>
        </is>
      </c>
      <c r="H496" t="inlineStr"/>
      <c r="I496" t="n">
        <v>1</v>
      </c>
      <c r="J496" t="inlineStr">
        <is>
          <t>informative</t>
        </is>
      </c>
      <c r="K496" t="inlineStr"/>
      <c r="L496" t="inlineStr">
        <is>
          <t>But it was of the view that Section 25-A had nothing to say about any Hindu undivided family which continued in existence never having been disrupted.</t>
        </is>
      </c>
    </row>
    <row r="497">
      <c r="A497" t="n">
        <v>496</v>
      </c>
      <c r="B497" t="inlineStr">
        <is>
          <t>article 137 of the limitation act</t>
        </is>
      </c>
      <c r="C497" t="n">
        <v>11</v>
      </c>
      <c r="D497" t="n">
        <v>1</v>
      </c>
      <c r="E497" t="inlineStr">
        <is>
          <t>LAW</t>
        </is>
      </c>
      <c r="F497" t="inlineStr">
        <is>
          <t>Article 137 Of The Limitation Act</t>
        </is>
      </c>
      <c r="G497" t="inlineStr">
        <is>
          <t>RULE</t>
        </is>
      </c>
      <c r="H497" t="inlineStr">
        <is>
          <t>CONSTITUTIONAL</t>
        </is>
      </c>
      <c r="I497" t="n">
        <v>1</v>
      </c>
      <c r="J497" t="inlineStr">
        <is>
          <t>informative</t>
        </is>
      </c>
      <c r="K497" t="inlineStr"/>
      <c r="L497" t="inlineStr">
        <is>
          <t>The appellant would contend that limitation period for an application under Section 7 of the Code is three years as per Article 137 of the Limitation Act, where the date of alleged “default” is the starting point of limitation; and in the p</t>
        </is>
      </c>
    </row>
    <row r="498">
      <c r="A498" t="n">
        <v>497</v>
      </c>
      <c r="B498" t="inlineStr">
        <is>
          <t>m. hidayatullah</t>
        </is>
      </c>
      <c r="C498" t="n">
        <v>10</v>
      </c>
      <c r="D498" t="n">
        <v>9</v>
      </c>
      <c r="E498" t="inlineStr">
        <is>
          <t>PERSON</t>
        </is>
      </c>
      <c r="F498" t="inlineStr">
        <is>
          <t>M. Hidayatullah</t>
        </is>
      </c>
      <c r="G498" t="inlineStr">
        <is>
          <t>ACTOR</t>
        </is>
      </c>
      <c r="H498" t="inlineStr"/>
      <c r="I498" t="n">
        <v>1</v>
      </c>
      <c r="J498" t="inlineStr">
        <is>
          <t>informative</t>
        </is>
      </c>
      <c r="K498" t="inlineStr"/>
      <c r="L498" t="inlineStr">
        <is>
          <t>Author: A.K. Sarkar Bench: A.K. Sarkar, S.K. Das, J.L. Kapur, M. Hidayatullah, Raghubar Dayal ROOP CHAND</t>
        </is>
      </c>
    </row>
    <row r="499">
      <c r="A499" t="n">
        <v>498</v>
      </c>
      <c r="B499" t="inlineStr">
        <is>
          <t>high court's</t>
        </is>
      </c>
      <c r="C499" t="n">
        <v>10</v>
      </c>
      <c r="D499" t="n">
        <v>8</v>
      </c>
      <c r="E499" t="inlineStr">
        <is>
          <t>ORG</t>
        </is>
      </c>
      <c r="F499" t="inlineStr">
        <is>
          <t>High Court'S</t>
        </is>
      </c>
      <c r="G499" t="inlineStr">
        <is>
          <t>ACTOR</t>
        </is>
      </c>
      <c r="H499" t="inlineStr"/>
      <c r="I499" t="n">
        <v>1</v>
      </c>
      <c r="J499" t="inlineStr">
        <is>
          <t>informative</t>
        </is>
      </c>
      <c r="K499" t="inlineStr"/>
      <c r="L499" t="inlineStr">
        <is>
          <t>The appellant also contested the correctness of the High Court's conclusion that the price of gas must be determined on the basis of cost of production plus a reasonable return for the Oil And Natural Gas Commission And vs Association Of Na</t>
        </is>
      </c>
    </row>
    <row r="500">
      <c r="A500" t="n">
        <v>499</v>
      </c>
      <c r="B500" t="inlineStr">
        <is>
          <t>constitution bench</t>
        </is>
      </c>
      <c r="C500" t="n">
        <v>10</v>
      </c>
      <c r="D500" t="n">
        <v>8</v>
      </c>
      <c r="E500" t="inlineStr">
        <is>
          <t>WORK_OF_ART</t>
        </is>
      </c>
      <c r="F500" t="inlineStr">
        <is>
          <t>Constitution Bench</t>
        </is>
      </c>
      <c r="G500" t="inlineStr"/>
      <c r="H500" t="inlineStr">
        <is>
          <t>CONSTITUTIONAL</t>
        </is>
      </c>
      <c r="I500" t="n">
        <v>1</v>
      </c>
      <c r="J500" t="inlineStr">
        <is>
          <t>informative</t>
        </is>
      </c>
      <c r="K500" t="inlineStr"/>
      <c r="L500" t="inlineStr">
        <is>
          <t>Even, as early as in 1975, the Constitution Bench of this Court considered the procedures to be followed in view of Articles 19 and 21 of the Constitution.</t>
        </is>
      </c>
    </row>
    <row r="501">
      <c r="A501" t="n">
        <v>500</v>
      </c>
      <c r="B501" t="inlineStr">
        <is>
          <t>section 18</t>
        </is>
      </c>
      <c r="C501" t="n">
        <v>10</v>
      </c>
      <c r="D501" t="n">
        <v>7</v>
      </c>
      <c r="E501" t="inlineStr">
        <is>
          <t>LAW</t>
        </is>
      </c>
      <c r="F501" t="inlineStr">
        <is>
          <t>Section 18</t>
        </is>
      </c>
      <c r="G501" t="inlineStr">
        <is>
          <t>RULE</t>
        </is>
      </c>
      <c r="H501" t="inlineStr"/>
      <c r="I501" t="n">
        <v>1</v>
      </c>
      <c r="J501" t="inlineStr">
        <is>
          <t>informative</t>
        </is>
      </c>
      <c r="K501" t="inlineStr"/>
      <c r="L501" t="inlineStr">
        <is>
          <t>Says section 18, subject to the provisions of the Act, a partner is the agent of the firm for the purposes of the business of the firm.</t>
        </is>
      </c>
    </row>
    <row r="502">
      <c r="A502" t="n">
        <v>501</v>
      </c>
      <c r="B502" t="inlineStr">
        <is>
          <t>code of criminal procedure</t>
        </is>
      </c>
      <c r="C502" t="n">
        <v>10</v>
      </c>
      <c r="D502" t="n">
        <v>6</v>
      </c>
      <c r="E502" t="inlineStr">
        <is>
          <t>LAW</t>
        </is>
      </c>
      <c r="F502" t="inlineStr">
        <is>
          <t>Code Of Criminal Procedure</t>
        </is>
      </c>
      <c r="G502" t="inlineStr">
        <is>
          <t>RULE</t>
        </is>
      </c>
      <c r="H502" t="inlineStr">
        <is>
          <t>CRIMINAL</t>
        </is>
      </c>
      <c r="I502" t="n">
        <v>1</v>
      </c>
      <c r="J502" t="inlineStr">
        <is>
          <t>informative</t>
        </is>
      </c>
      <c r="K502" t="inlineStr"/>
      <c r="L502" t="inlineStr">
        <is>
          <t>(1) , this court in the backdrop of interpretation of various relevant provisions of the Code of Criminal Procedure (for short, Cr.P.C.) under Chapter XIV and of the principles of law enunciated by this court in a series of decisions relati</t>
        </is>
      </c>
    </row>
    <row r="503">
      <c r="A503" t="n">
        <v>502</v>
      </c>
      <c r="B503" t="inlineStr">
        <is>
          <t>a.i.r</t>
        </is>
      </c>
      <c r="C503" t="n">
        <v>10</v>
      </c>
      <c r="D503" t="n">
        <v>6</v>
      </c>
      <c r="E503" t="inlineStr">
        <is>
          <t>ORG</t>
        </is>
      </c>
      <c r="F503" t="inlineStr">
        <is>
          <t>A.I.R</t>
        </is>
      </c>
      <c r="G503" t="inlineStr"/>
      <c r="H503" t="inlineStr"/>
      <c r="I503" t="n">
        <v>0</v>
      </c>
      <c r="J503" t="inlineStr">
        <is>
          <t>non-informative</t>
        </is>
      </c>
      <c r="K503" t="inlineStr"/>
      <c r="L503" t="inlineStr">
        <is>
          <t>[828 A-G] Dominion of India v. Firm Museram Kishunprad, A.I.R. 1950 Nagpur 85 and Union of India v. S. P. Lekhu Reddiar, A.I.R. 1956 Madras 176, approved.</t>
        </is>
      </c>
    </row>
    <row r="504">
      <c r="A504" t="n">
        <v>503</v>
      </c>
      <c r="B504" t="inlineStr">
        <is>
          <t>orissa</t>
        </is>
      </c>
      <c r="C504" t="n">
        <v>10</v>
      </c>
      <c r="D504" t="n">
        <v>6</v>
      </c>
      <c r="E504" t="inlineStr">
        <is>
          <t>GPE</t>
        </is>
      </c>
      <c r="F504" t="inlineStr">
        <is>
          <t>Orissa</t>
        </is>
      </c>
      <c r="G504" t="inlineStr">
        <is>
          <t>EVIDENCE</t>
        </is>
      </c>
      <c r="H504" t="inlineStr"/>
      <c r="I504" t="n">
        <v>1</v>
      </c>
      <c r="J504" t="inlineStr">
        <is>
          <t>informative</t>
        </is>
      </c>
      <c r="K504" t="inlineStr"/>
      <c r="L504" t="inlineStr">
        <is>
          <t>of A.P. ; State of Orissa v. Mangalam Timber Products ]</t>
        </is>
      </c>
    </row>
    <row r="505">
      <c r="A505" t="n">
        <v>504</v>
      </c>
      <c r="B505" t="inlineStr">
        <is>
          <t>hon'ble</t>
        </is>
      </c>
      <c r="C505" t="n">
        <v>10</v>
      </c>
      <c r="D505" t="n">
        <v>5</v>
      </c>
      <c r="E505" t="inlineStr">
        <is>
          <t>NORP</t>
        </is>
      </c>
      <c r="F505" t="inlineStr">
        <is>
          <t>Hon'Ble</t>
        </is>
      </c>
      <c r="G505" t="inlineStr">
        <is>
          <t>ACTOR</t>
        </is>
      </c>
      <c r="H505" t="inlineStr"/>
      <c r="I505" t="n">
        <v>1</v>
      </c>
      <c r="J505" t="inlineStr">
        <is>
          <t>informative</t>
        </is>
      </c>
      <c r="K505" t="inlineStr"/>
      <c r="L505" t="inlineStr">
        <is>
          <t>We direct the Registry to send a copy of this judgment to the Law Commission and to the Union Law Secretary, Government of India who may place it before the Hon'ble Minister for Law &amp; Justice to take appropriate steps in the larger interest</t>
        </is>
      </c>
    </row>
    <row r="506">
      <c r="A506" t="n">
        <v>505</v>
      </c>
      <c r="B506" t="inlineStr">
        <is>
          <t>bhagwati</t>
        </is>
      </c>
      <c r="C506" t="n">
        <v>10</v>
      </c>
      <c r="D506" t="n">
        <v>5</v>
      </c>
      <c r="E506" t="inlineStr">
        <is>
          <t>PERSON</t>
        </is>
      </c>
      <c r="F506" t="inlineStr">
        <is>
          <t>Bhagwati</t>
        </is>
      </c>
      <c r="G506" t="inlineStr">
        <is>
          <t>ACTOR</t>
        </is>
      </c>
      <c r="H506" t="inlineStr"/>
      <c r="I506" t="n">
        <v>1</v>
      </c>
      <c r="J506" t="inlineStr">
        <is>
          <t>informative</t>
        </is>
      </c>
      <c r="K506" t="inlineStr"/>
      <c r="L506" t="inlineStr">
        <is>
          <t>P.N. Bhagwati, V.D. Tulzapurkar COMMISSIONER OF INCOME TAX, PATIALA Vs. M/s. GROZ BACKERT SABOO LTD. DATE OF JUDGMENT22/11/1978 BHAGWATI, P.N. BHAGWATI, P.N. TULZAPURKAR, V.D. CITATION: 1979 (2) 371 1979 (1) 340 ACT: Taxable Profits Computa</t>
        </is>
      </c>
    </row>
    <row r="507">
      <c r="A507" t="n">
        <v>506</v>
      </c>
      <c r="B507" t="inlineStr">
        <is>
          <t>lucknow</t>
        </is>
      </c>
      <c r="C507" t="n">
        <v>10</v>
      </c>
      <c r="D507" t="n">
        <v>5</v>
      </c>
      <c r="E507" t="inlineStr">
        <is>
          <t>GPE</t>
        </is>
      </c>
      <c r="F507" t="inlineStr">
        <is>
          <t>Lucknow</t>
        </is>
      </c>
      <c r="G507" t="inlineStr">
        <is>
          <t>EVIDENCE</t>
        </is>
      </c>
      <c r="H507" t="inlineStr"/>
      <c r="I507" t="n">
        <v>1</v>
      </c>
      <c r="J507" t="inlineStr">
        <is>
          <t>informative</t>
        </is>
      </c>
      <c r="K507" t="inlineStr"/>
      <c r="L507" t="inlineStr">
        <is>
          <t>The Uttar Pradesh Co-operative Federation Limited (hereinafter referred to as the 'Society') was registered under the Cooperative Societies Act No. II of 1912 at Lucknow and was carrying on the business of plying public carriers on Kanpur-D</t>
        </is>
      </c>
    </row>
    <row r="508">
      <c r="A508" t="n">
        <v>507</v>
      </c>
      <c r="B508" t="inlineStr">
        <is>
          <t>single judge</t>
        </is>
      </c>
      <c r="C508" t="n">
        <v>10</v>
      </c>
      <c r="D508" t="n">
        <v>5</v>
      </c>
      <c r="E508" t="inlineStr">
        <is>
          <t>ORG</t>
        </is>
      </c>
      <c r="F508" t="inlineStr">
        <is>
          <t>Single Judge</t>
        </is>
      </c>
      <c r="G508" t="inlineStr">
        <is>
          <t>ACTOR</t>
        </is>
      </c>
      <c r="H508" t="inlineStr"/>
      <c r="I508" t="n">
        <v>1</v>
      </c>
      <c r="J508" t="inlineStr">
        <is>
          <t>informative</t>
        </is>
      </c>
      <c r="K508" t="inlineStr"/>
      <c r="L508" t="inlineStr">
        <is>
          <t>Against the judgment of the learned Single Judge, the matter was carried in appeal to a Division Bench of the High Court of Madras.</t>
        </is>
      </c>
    </row>
    <row r="509">
      <c r="A509" t="n">
        <v>508</v>
      </c>
      <c r="B509" t="inlineStr">
        <is>
          <t>ia</t>
        </is>
      </c>
      <c r="C509" t="n">
        <v>10</v>
      </c>
      <c r="D509" t="n">
        <v>5</v>
      </c>
      <c r="E509" t="inlineStr">
        <is>
          <t>GPE</t>
        </is>
      </c>
      <c r="F509" t="inlineStr">
        <is>
          <t>Ia</t>
        </is>
      </c>
      <c r="G509" t="inlineStr">
        <is>
          <t>EVIDENCE</t>
        </is>
      </c>
      <c r="H509" t="inlineStr"/>
      <c r="I509" t="n">
        <v>1</v>
      </c>
      <c r="J509" t="inlineStr">
        <is>
          <t>informative</t>
        </is>
      </c>
      <c r="K509" t="inlineStr"/>
      <c r="L509" t="inlineStr">
        <is>
          <t>after raising the height of the Bandh as proposed by the Authorities. (iv) The IA.</t>
        </is>
      </c>
    </row>
    <row r="510">
      <c r="A510" t="n">
        <v>509</v>
      </c>
      <c r="B510" t="inlineStr">
        <is>
          <t>ed</t>
        </is>
      </c>
      <c r="C510" t="n">
        <v>10</v>
      </c>
      <c r="D510" t="n">
        <v>4</v>
      </c>
      <c r="E510" t="inlineStr">
        <is>
          <t>PERSON</t>
        </is>
      </c>
      <c r="F510" t="inlineStr">
        <is>
          <t>Ed</t>
        </is>
      </c>
      <c r="G510" t="inlineStr">
        <is>
          <t>ACTOR</t>
        </is>
      </c>
      <c r="H510" t="inlineStr"/>
      <c r="I510" t="n">
        <v>1</v>
      </c>
      <c r="J510" t="inlineStr">
        <is>
          <t>informative</t>
        </is>
      </c>
      <c r="K510" t="inlineStr"/>
      <c r="L510" t="inlineStr">
        <is>
          <t>United Fuel Gas Co. v. Railroad Commission, 73L. Ed. 390; Los Angeles Gas &amp; Electric Corporation v. Railroad Commission.</t>
        </is>
      </c>
    </row>
    <row r="511">
      <c r="A511" t="n">
        <v>510</v>
      </c>
      <c r="B511" t="inlineStr">
        <is>
          <t>section 23</t>
        </is>
      </c>
      <c r="C511" t="n">
        <v>10</v>
      </c>
      <c r="D511" t="n">
        <v>4</v>
      </c>
      <c r="E511" t="inlineStr">
        <is>
          <t>LAW</t>
        </is>
      </c>
      <c r="F511" t="inlineStr">
        <is>
          <t>Section 23</t>
        </is>
      </c>
      <c r="G511" t="inlineStr">
        <is>
          <t>RULE</t>
        </is>
      </c>
      <c r="H511" t="inlineStr"/>
      <c r="I511" t="n">
        <v>1</v>
      </c>
      <c r="J511" t="inlineStr">
        <is>
          <t>informative</t>
        </is>
      </c>
      <c r="K511" t="inlineStr"/>
      <c r="L511" t="inlineStr">
        <is>
          <t>But that apart, the agreement entered into between the appellant and respondent No. 3 embodied in the compromise petition dated 11-10-1962 Was void under section 23 of the Contract Act as it was unlawful and against the public policy of the</t>
        </is>
      </c>
    </row>
    <row r="512">
      <c r="A512" t="n">
        <v>511</v>
      </c>
      <c r="B512" t="inlineStr">
        <is>
          <t>state electricity boards</t>
        </is>
      </c>
      <c r="C512" t="n">
        <v>10</v>
      </c>
      <c r="D512" t="n">
        <v>3</v>
      </c>
      <c r="E512" t="inlineStr">
        <is>
          <t>ORG</t>
        </is>
      </c>
      <c r="F512" t="inlineStr">
        <is>
          <t>State Electricity Boards</t>
        </is>
      </c>
      <c r="G512" t="inlineStr">
        <is>
          <t>ACTOR</t>
        </is>
      </c>
      <c r="H512" t="inlineStr"/>
      <c r="I512" t="n">
        <v>1</v>
      </c>
      <c r="J512" t="inlineStr">
        <is>
          <t>informative</t>
        </is>
      </c>
      <c r="K512" t="inlineStr"/>
      <c r="L512" t="inlineStr">
        <is>
          <t>Even in relation to a public utility undertaking like the State Electricity Boards where the duty not to make undue profits by abusing its monopoly position is clear (vide: Jagadamba Oil And Natural Gas Commission And vs Association Of Natu</t>
        </is>
      </c>
    </row>
    <row r="513">
      <c r="A513" t="n">
        <v>512</v>
      </c>
      <c r="B513" t="inlineStr">
        <is>
          <t>section 17</t>
        </is>
      </c>
      <c r="C513" t="n">
        <v>10</v>
      </c>
      <c r="D513" t="n">
        <v>3</v>
      </c>
      <c r="E513" t="inlineStr">
        <is>
          <t>LAW</t>
        </is>
      </c>
      <c r="F513" t="inlineStr">
        <is>
          <t>Section 17</t>
        </is>
      </c>
      <c r="G513" t="inlineStr">
        <is>
          <t>RULE</t>
        </is>
      </c>
      <c r="H513" t="inlineStr"/>
      <c r="I513" t="n">
        <v>1</v>
      </c>
      <c r="J513" t="inlineStr">
        <is>
          <t>informative</t>
        </is>
      </c>
      <c r="K513" t="inlineStr"/>
      <c r="L513" t="inlineStr">
        <is>
          <t>When a dissolution of a partnership takes place and the residue is distributed among the partners after settlement of accounts there is no partition, transfer or extinguishment of interest attracting section 17 of the Registration Act.</t>
        </is>
      </c>
    </row>
    <row r="514">
      <c r="A514" t="n">
        <v>513</v>
      </c>
      <c r="B514" t="inlineStr">
        <is>
          <t>corporation</t>
        </is>
      </c>
      <c r="C514" t="n">
        <v>10</v>
      </c>
      <c r="D514" t="n">
        <v>3</v>
      </c>
      <c r="E514" t="inlineStr">
        <is>
          <t>ORG</t>
        </is>
      </c>
      <c r="F514" t="inlineStr">
        <is>
          <t>Corporation</t>
        </is>
      </c>
      <c r="G514" t="inlineStr">
        <is>
          <t>ACTOR</t>
        </is>
      </c>
      <c r="H514" t="inlineStr"/>
      <c r="I514" t="n">
        <v>1</v>
      </c>
      <c r="J514" t="inlineStr">
        <is>
          <t>informative</t>
        </is>
      </c>
      <c r="K514" t="inlineStr"/>
      <c r="L514" t="inlineStr">
        <is>
          <t>The Judgment of the Court was delivered by JAGANNATHA SHETTY, J. A tea estate of 100 acres with some buildings, machinery and equipments was given as security to the Kerala Financial Corporation ("The Corporation") against the loan taken by</t>
        </is>
      </c>
    </row>
    <row r="515">
      <c r="A515" t="n">
        <v>514</v>
      </c>
      <c r="B515" t="inlineStr">
        <is>
          <t>north</t>
        </is>
      </c>
      <c r="C515" t="n">
        <v>10</v>
      </c>
      <c r="D515" t="n">
        <v>3</v>
      </c>
      <c r="E515" t="inlineStr">
        <is>
          <t>LOC</t>
        </is>
      </c>
      <c r="F515" t="inlineStr">
        <is>
          <t>North</t>
        </is>
      </c>
      <c r="G515" t="inlineStr">
        <is>
          <t>EVIDENCE</t>
        </is>
      </c>
      <c r="H515" t="inlineStr"/>
      <c r="I515" t="n">
        <v>1</v>
      </c>
      <c r="J515" t="inlineStr">
        <is>
          <t>informative</t>
        </is>
      </c>
      <c r="K515" t="inlineStr"/>
      <c r="L515" t="inlineStr">
        <is>
          <t>As a consequence of some of the factories in the South owning their own sugar-cane farms while this is not so in the North, the Southern factories do not suffer from the handicap of Northern factories which have to get sugar cane from nearb</t>
        </is>
      </c>
    </row>
    <row r="516">
      <c r="A516" t="n">
        <v>515</v>
      </c>
      <c r="B516" t="inlineStr">
        <is>
          <t>punjab national bank</t>
        </is>
      </c>
      <c r="C516" t="n">
        <v>10</v>
      </c>
      <c r="D516" t="n">
        <v>3</v>
      </c>
      <c r="E516" t="inlineStr">
        <is>
          <t>ORG</t>
        </is>
      </c>
      <c r="F516" t="inlineStr">
        <is>
          <t>Punjab National Bank</t>
        </is>
      </c>
      <c r="G516" t="inlineStr">
        <is>
          <t>ACTOR</t>
        </is>
      </c>
      <c r="H516" t="inlineStr"/>
      <c r="I516" t="n">
        <v>1</v>
      </c>
      <c r="J516" t="inlineStr">
        <is>
          <t>informative</t>
        </is>
      </c>
      <c r="K516" t="inlineStr"/>
      <c r="L516" t="inlineStr">
        <is>
          <t>Anumati vs Punjab National Bank on 25 October, 2004 SCW 6215, 2005 - JHAR.</t>
        </is>
      </c>
    </row>
    <row r="517">
      <c r="A517" t="n">
        <v>516</v>
      </c>
      <c r="B517" t="inlineStr">
        <is>
          <t>scheme</t>
        </is>
      </c>
      <c r="C517" t="n">
        <v>10</v>
      </c>
      <c r="D517" t="n">
        <v>3</v>
      </c>
      <c r="E517" t="inlineStr">
        <is>
          <t>ORG</t>
        </is>
      </c>
      <c r="F517" t="inlineStr">
        <is>
          <t>Scheme</t>
        </is>
      </c>
      <c r="G517" t="inlineStr">
        <is>
          <t>ACTOR</t>
        </is>
      </c>
      <c r="H517" t="inlineStr"/>
      <c r="I517" t="n">
        <v>1</v>
      </c>
      <c r="J517" t="inlineStr">
        <is>
          <t>informative</t>
        </is>
      </c>
      <c r="K517" t="inlineStr"/>
      <c r="L517" t="inlineStr">
        <is>
          <t>By Virtue of the Scheme, the existing permits of any operator will not be cancelled.</t>
        </is>
      </c>
    </row>
    <row r="518">
      <c r="A518" t="n">
        <v>517</v>
      </c>
      <c r="B518" t="inlineStr">
        <is>
          <t>london</t>
        </is>
      </c>
      <c r="C518" t="n">
        <v>10</v>
      </c>
      <c r="D518" t="n">
        <v>3</v>
      </c>
      <c r="E518" t="inlineStr">
        <is>
          <t>GPE</t>
        </is>
      </c>
      <c r="F518" t="inlineStr">
        <is>
          <t>London</t>
        </is>
      </c>
      <c r="G518" t="inlineStr">
        <is>
          <t>EVIDENCE</t>
        </is>
      </c>
      <c r="H518" t="inlineStr"/>
      <c r="I518" t="n">
        <v>1</v>
      </c>
      <c r="J518" t="inlineStr">
        <is>
          <t>informative</t>
        </is>
      </c>
      <c r="K518" t="inlineStr"/>
      <c r="L518" t="inlineStr">
        <is>
          <t>Whereas Agreement in question dated August 10, 1999 provided that the arbitration would be held in Delhi in accordance with Indian Law, under other two Agreements, the place of arbitration was fixed at Singapore and London respectively, and</t>
        </is>
      </c>
    </row>
    <row r="519">
      <c r="A519" t="n">
        <v>518</v>
      </c>
      <c r="B519" t="inlineStr">
        <is>
          <t>united kingdom</t>
        </is>
      </c>
      <c r="C519" t="n">
        <v>10</v>
      </c>
      <c r="D519" t="n">
        <v>3</v>
      </c>
      <c r="E519" t="inlineStr">
        <is>
          <t>GPE</t>
        </is>
      </c>
      <c r="F519" t="inlineStr">
        <is>
          <t>United Kingdom</t>
        </is>
      </c>
      <c r="G519" t="inlineStr">
        <is>
          <t>EVIDENCE</t>
        </is>
      </c>
      <c r="H519" t="inlineStr"/>
      <c r="I519" t="n">
        <v>1</v>
      </c>
      <c r="J519" t="inlineStr">
        <is>
          <t>informative</t>
        </is>
      </c>
      <c r="K519" t="inlineStr"/>
      <c r="L519" t="inlineStr">
        <is>
          <t>He sold his business to the plaintiff and covenanted not to compete with the plaintiff as a "dealer in real or imitation jewellery in any part of the United Kingdom, the United States of America, Russia or Spain".</t>
        </is>
      </c>
    </row>
    <row r="520">
      <c r="A520" t="n">
        <v>519</v>
      </c>
      <c r="B520" t="inlineStr">
        <is>
          <t>hotel</t>
        </is>
      </c>
      <c r="C520" t="n">
        <v>10</v>
      </c>
      <c r="D520" t="n">
        <v>2</v>
      </c>
      <c r="E520" t="inlineStr">
        <is>
          <t>ORG</t>
        </is>
      </c>
      <c r="F520" t="inlineStr">
        <is>
          <t>Hotel</t>
        </is>
      </c>
      <c r="G520" t="inlineStr">
        <is>
          <t>ACTOR</t>
        </is>
      </c>
      <c r="H520" t="inlineStr"/>
      <c r="I520" t="n">
        <v>1</v>
      </c>
      <c r="J520" t="inlineStr">
        <is>
          <t>informative</t>
        </is>
      </c>
      <c r="K520" t="inlineStr"/>
      <c r="L520" t="inlineStr">
        <is>
          <t xml:space="preserve">The appellant-defendant challenged the decres by an appeal to the District Court and while the appeal was pending the State by a Notification dated 26th March, 1980 applied Part II of the Bombay Rents, Hotel and Lodging House Rates Control </t>
        </is>
      </c>
    </row>
    <row r="521">
      <c r="A521" t="n">
        <v>520</v>
      </c>
      <c r="B521" t="inlineStr">
        <is>
          <t>arbitration agreement</t>
        </is>
      </c>
      <c r="C521" t="n">
        <v>10</v>
      </c>
      <c r="D521" t="n">
        <v>2</v>
      </c>
      <c r="E521" t="inlineStr">
        <is>
          <t>LAW</t>
        </is>
      </c>
      <c r="F521" t="inlineStr">
        <is>
          <t>Arbitration Agreement</t>
        </is>
      </c>
      <c r="G521" t="inlineStr">
        <is>
          <t>RULE</t>
        </is>
      </c>
      <c r="H521" t="inlineStr">
        <is>
          <t>SALE-CONTRACT</t>
        </is>
      </c>
      <c r="I521" t="n">
        <v>1</v>
      </c>
      <c r="J521" t="inlineStr">
        <is>
          <t>informative</t>
        </is>
      </c>
      <c r="K521" t="inlineStr"/>
      <c r="L521" t="inlineStr">
        <is>
          <t xml:space="preserve">The petitioner, however, received a letter dated 7th October, 2004 from the respondent's advocate contending that the arbitration clause was not legal and valid and clause 23 of the Arbitration Agreement could not be termed as 'Arbitration </t>
        </is>
      </c>
    </row>
    <row r="522">
      <c r="A522" t="n">
        <v>521</v>
      </c>
      <c r="B522" t="inlineStr">
        <is>
          <t>telangana</t>
        </is>
      </c>
      <c r="C522" t="n">
        <v>10</v>
      </c>
      <c r="D522" t="n">
        <v>2</v>
      </c>
      <c r="E522" t="inlineStr">
        <is>
          <t>GPE</t>
        </is>
      </c>
      <c r="F522" t="inlineStr">
        <is>
          <t>Telangana</t>
        </is>
      </c>
      <c r="G522" t="inlineStr">
        <is>
          <t>EVIDENCE</t>
        </is>
      </c>
      <c r="H522" t="inlineStr"/>
      <c r="I522" t="n">
        <v>1</v>
      </c>
      <c r="J522" t="inlineStr">
        <is>
          <t>informative</t>
        </is>
      </c>
      <c r="K522" t="inlineStr"/>
      <c r="L522" t="inlineStr">
        <is>
          <t>Learned counsel for the appellants argued that Article 371−D of the Constitution contains special provisions concerning the State of Andhra Pradesh, which has now been amended for Andhra Pradesh as well as Telangana.</t>
        </is>
      </c>
    </row>
    <row r="523">
      <c r="A523" t="n">
        <v>522</v>
      </c>
      <c r="B523" t="inlineStr">
        <is>
          <t>electricity act</t>
        </is>
      </c>
      <c r="C523" t="n">
        <v>10</v>
      </c>
      <c r="D523" t="n">
        <v>2</v>
      </c>
      <c r="E523" t="inlineStr">
        <is>
          <t>LAW</t>
        </is>
      </c>
      <c r="F523" t="inlineStr">
        <is>
          <t>Electricity Act</t>
        </is>
      </c>
      <c r="G523" t="inlineStr">
        <is>
          <t>RULE</t>
        </is>
      </c>
      <c r="H523" t="inlineStr"/>
      <c r="I523" t="n">
        <v>1</v>
      </c>
      <c r="J523" t="inlineStr">
        <is>
          <t>informative</t>
        </is>
      </c>
      <c r="K523" t="inlineStr"/>
      <c r="L523" t="inlineStr">
        <is>
          <t>Section 63 of the Electricity Act, 2003 provides for procurement of power and determination of tariff by a transparent competitive bidding process.</t>
        </is>
      </c>
    </row>
    <row r="524">
      <c r="A524" t="n">
        <v>523</v>
      </c>
      <c r="B524" t="inlineStr">
        <is>
          <t>mw</t>
        </is>
      </c>
      <c r="C524" t="n">
        <v>10</v>
      </c>
      <c r="D524" t="n">
        <v>2</v>
      </c>
      <c r="E524" t="inlineStr">
        <is>
          <t>ORG</t>
        </is>
      </c>
      <c r="F524" t="inlineStr">
        <is>
          <t>Mw</t>
        </is>
      </c>
      <c r="G524" t="inlineStr">
        <is>
          <t>ACTOR</t>
        </is>
      </c>
      <c r="H524" t="inlineStr"/>
      <c r="I524" t="n">
        <v>1</v>
      </c>
      <c r="J524" t="inlineStr">
        <is>
          <t>informative</t>
        </is>
      </c>
      <c r="K524" t="inlineStr"/>
      <c r="L524" t="inlineStr">
        <is>
          <t>Haryana Utilities also initiated a separate competitive bidding process for purchase of 2000 MW on a long term basis.</t>
        </is>
      </c>
    </row>
    <row r="525">
      <c r="A525" t="n">
        <v>524</v>
      </c>
      <c r="B525" t="inlineStr">
        <is>
          <t>ruler</t>
        </is>
      </c>
      <c r="C525" t="n">
        <v>10</v>
      </c>
      <c r="D525" t="n">
        <v>2</v>
      </c>
      <c r="E525" t="inlineStr">
        <is>
          <t>PERSON</t>
        </is>
      </c>
      <c r="F525" t="inlineStr">
        <is>
          <t>Ruler</t>
        </is>
      </c>
      <c r="G525" t="inlineStr">
        <is>
          <t>ACTOR</t>
        </is>
      </c>
      <c r="H525" t="inlineStr"/>
      <c r="I525" t="n">
        <v>1</v>
      </c>
      <c r="J525" t="inlineStr">
        <is>
          <t>informative</t>
        </is>
      </c>
      <c r="K525" t="inlineStr"/>
      <c r="L525" t="inlineStr">
        <is>
          <t>This was followed by a merger agreement between the Ruler of the Rampur State and the Dominion of India on May 15, 1949, by which the Ruler agreed to transfer the entire administration of the State to the Dominion as from July 1, 1949.</t>
        </is>
      </c>
    </row>
    <row r="526">
      <c r="A526" t="n">
        <v>525</v>
      </c>
      <c r="B526" t="inlineStr">
        <is>
          <t>vicky</t>
        </is>
      </c>
      <c r="C526" t="n">
        <v>10</v>
      </c>
      <c r="D526" t="n">
        <v>1</v>
      </c>
      <c r="E526" t="inlineStr">
        <is>
          <t>PERSON</t>
        </is>
      </c>
      <c r="F526" t="inlineStr">
        <is>
          <t>Vicky</t>
        </is>
      </c>
      <c r="G526" t="inlineStr">
        <is>
          <t>ACTOR</t>
        </is>
      </c>
      <c r="H526" t="inlineStr"/>
      <c r="I526" t="n">
        <v>1</v>
      </c>
      <c r="J526" t="inlineStr">
        <is>
          <t>informative</t>
        </is>
      </c>
      <c r="K526" t="inlineStr"/>
      <c r="L526" t="inlineStr">
        <is>
          <t>Accused No. 2, Varinderjit Singh (Vicky) inflicted a Kirpan blow on the deceased which hit him on his right elbow, Tarsem Singh, the co-accused who died during the trial gave a Dang blow to deceased Harjinder Singh on the back of his should</t>
        </is>
      </c>
    </row>
    <row r="527">
      <c r="A527" t="n">
        <v>526</v>
      </c>
      <c r="B527" t="inlineStr">
        <is>
          <t>state of jharkhand &amp;</t>
        </is>
      </c>
      <c r="C527" t="n">
        <v>10</v>
      </c>
      <c r="D527" t="n">
        <v>1</v>
      </c>
      <c r="E527" t="inlineStr">
        <is>
          <t>ORG</t>
        </is>
      </c>
      <c r="F527" t="inlineStr">
        <is>
          <t>State Of Jharkhand &amp;</t>
        </is>
      </c>
      <c r="G527" t="inlineStr">
        <is>
          <t>ACTOR</t>
        </is>
      </c>
      <c r="H527" t="inlineStr"/>
      <c r="I527" t="n">
        <v>1</v>
      </c>
      <c r="J527" t="inlineStr">
        <is>
          <t>informative</t>
        </is>
      </c>
      <c r="K527" t="inlineStr"/>
      <c r="L527" t="inlineStr">
        <is>
          <t xml:space="preserve">Preeti Gupta &amp; vs State Of Jharkhand &amp; on 13 August, 131, , SUPREME COURT 3363, 2010 SCW 4975, 2011 (2) JHAR R 203, (2011) 99 ALLINDCAS 149 (SC), (2013) 1 JCR 67 (SC), 2010 (3) (CRI) 473, 2010 CRILR(SC MAH GUJ) 821, (2010) 4 CHANDCRIC 274, </t>
        </is>
      </c>
    </row>
    <row r="528">
      <c r="A528" t="n">
        <v>527</v>
      </c>
      <c r="B528" t="inlineStr">
        <is>
          <t>krishnamurthy s. setlur dead</t>
        </is>
      </c>
      <c r="C528" t="n">
        <v>10</v>
      </c>
      <c r="D528" t="n">
        <v>1</v>
      </c>
      <c r="E528" t="inlineStr">
        <is>
          <t>PERSON</t>
        </is>
      </c>
      <c r="F528" t="inlineStr">
        <is>
          <t>Krishnamurthy S. Setlur Dead</t>
        </is>
      </c>
      <c r="G528" t="inlineStr">
        <is>
          <t>ACTOR</t>
        </is>
      </c>
      <c r="H528" t="inlineStr"/>
      <c r="I528" t="n">
        <v>1</v>
      </c>
      <c r="J528" t="inlineStr">
        <is>
          <t>informative</t>
        </is>
      </c>
      <c r="K528" t="inlineStr"/>
      <c r="L528" t="inlineStr">
        <is>
          <t>Krishnamurthy S. Setlur Dead By Lrs vs O. V. Narasimha Setty &amp; on 23 February, 2007 2007 SCW 2979, 2007 (4) KAR R 246, , 2007 (2) HRR 193, (2007) 2 CURLJ(CCR) 127, 2007 HRR 2 193, (2007) 4 KANT LJ 463, (2007) 2 RECCIVR 313, (2007) 2 WLC(SC)</t>
        </is>
      </c>
    </row>
    <row r="529">
      <c r="A529" t="n">
        <v>528</v>
      </c>
      <c r="B529" t="inlineStr">
        <is>
          <t>national mills</t>
        </is>
      </c>
      <c r="C529" t="n">
        <v>10</v>
      </c>
      <c r="D529" t="n">
        <v>1</v>
      </c>
      <c r="E529" t="inlineStr">
        <is>
          <t>ORG</t>
        </is>
      </c>
      <c r="F529" t="inlineStr">
        <is>
          <t>National Mills</t>
        </is>
      </c>
      <c r="G529" t="inlineStr">
        <is>
          <t>ACTOR</t>
        </is>
      </c>
      <c r="H529" t="inlineStr"/>
      <c r="I529" t="n">
        <v>1</v>
      </c>
      <c r="J529" t="inlineStr">
        <is>
          <t>informative</t>
        </is>
      </c>
      <c r="K529" t="inlineStr"/>
      <c r="L529" t="inlineStr">
        <is>
          <t>The National Mills Company Limited, Ahmedabad, hereinafter referred to as the National Mills, was ordered to be compulsorily wound up by an order of the Joint Judge, Ahmedabad, dated 14-3-1950 and Trikamlal J., Patel, Manyantray T. Mehta (s</t>
        </is>
      </c>
    </row>
    <row r="530">
      <c r="A530" t="n">
        <v>529</v>
      </c>
      <c r="B530" t="inlineStr">
        <is>
          <t>ramadhar shrivas</t>
        </is>
      </c>
      <c r="C530" t="n">
        <v>10</v>
      </c>
      <c r="D530" t="n">
        <v>1</v>
      </c>
      <c r="E530" t="inlineStr">
        <is>
          <t>PERSON</t>
        </is>
      </c>
      <c r="F530" t="inlineStr">
        <is>
          <t>Ramadhar Shrivas</t>
        </is>
      </c>
      <c r="G530" t="inlineStr">
        <is>
          <t>ACTOR</t>
        </is>
      </c>
      <c r="H530" t="inlineStr"/>
      <c r="I530" t="n">
        <v>1</v>
      </c>
      <c r="J530" t="inlineStr">
        <is>
          <t>informative</t>
        </is>
      </c>
      <c r="K530" t="inlineStr"/>
      <c r="L530" t="inlineStr">
        <is>
          <t>Ramadhar Shrivas vs Bhagwandas on 27 October, 2005 JAB LJ 1, , (2006) 1 ALL WC 150, , (2006) 62 ALL LR 360, (2005) 4 REC CIV R 793, (2006) 1 ICC 761, (2005) 2 REN CR 584, (2006) 1 CIVIL COURT CASE 450, , , (2005) 8 SUPREME 8, (2006) 37</t>
        </is>
      </c>
    </row>
    <row r="531">
      <c r="A531" t="n">
        <v>530</v>
      </c>
      <c r="B531" t="inlineStr">
        <is>
          <t>s. 21</t>
        </is>
      </c>
      <c r="C531" t="n">
        <v>10</v>
      </c>
      <c r="D531" t="n">
        <v>1</v>
      </c>
      <c r="E531" t="inlineStr">
        <is>
          <t>ORG</t>
        </is>
      </c>
      <c r="F531" t="inlineStr">
        <is>
          <t>S. 21</t>
        </is>
      </c>
      <c r="G531" t="inlineStr">
        <is>
          <t>ACTOR</t>
        </is>
      </c>
      <c r="H531" t="inlineStr"/>
      <c r="I531" t="n">
        <v>1</v>
      </c>
      <c r="J531" t="inlineStr">
        <is>
          <t>informative</t>
        </is>
      </c>
      <c r="K531" t="inlineStr"/>
      <c r="L531" t="inlineStr">
        <is>
          <t>Against this the petitioner filed an appeal before the State Government under s. 21 (4) of the Act, which was heard by Shri Brar, Assistant DIrector, Consolidation, to whom the power to hear such appeals had been delegated under s. 41 (1).</t>
        </is>
      </c>
    </row>
    <row r="532">
      <c r="A532" t="n">
        <v>531</v>
      </c>
      <c r="B532" t="inlineStr">
        <is>
          <t>s. 21(4</t>
        </is>
      </c>
      <c r="C532" t="n">
        <v>10</v>
      </c>
      <c r="D532" t="n">
        <v>1</v>
      </c>
      <c r="E532" t="inlineStr">
        <is>
          <t>PERSON</t>
        </is>
      </c>
      <c r="F532" t="inlineStr">
        <is>
          <t>S. 21(4</t>
        </is>
      </c>
      <c r="G532" t="inlineStr"/>
      <c r="H532" t="inlineStr"/>
      <c r="I532" t="n">
        <v>0</v>
      </c>
      <c r="J532" t="inlineStr">
        <is>
          <t>non-informative</t>
        </is>
      </c>
      <c r="K532" t="inlineStr"/>
      <c r="L532" t="inlineStr">
        <is>
          <t>The petitioner thereafter went up in appeal under s. 21(4) against the order of the Settlement Officer.</t>
        </is>
      </c>
    </row>
    <row r="533">
      <c r="A533" t="n">
        <v>532</v>
      </c>
      <c r="B533" t="inlineStr">
        <is>
          <t>manglaur</t>
        </is>
      </c>
      <c r="C533" t="n">
        <v>10</v>
      </c>
      <c r="D533" t="n">
        <v>1</v>
      </c>
      <c r="E533" t="inlineStr">
        <is>
          <t>PERSON</t>
        </is>
      </c>
      <c r="F533" t="inlineStr">
        <is>
          <t>Manglaur</t>
        </is>
      </c>
      <c r="G533" t="inlineStr">
        <is>
          <t>ACTOR</t>
        </is>
      </c>
      <c r="H533" t="inlineStr"/>
      <c r="I533" t="n">
        <v>1</v>
      </c>
      <c r="J533" t="inlineStr">
        <is>
          <t>informative</t>
        </is>
      </c>
      <c r="K533" t="inlineStr"/>
      <c r="L533" t="inlineStr">
        <is>
          <t>Municipal Board, Manglaur vs Sri Mahadeoji Maharaj on 24 November, 1964 COURT 1147, 1965 ALL.</t>
        </is>
      </c>
    </row>
    <row r="534">
      <c r="A534" t="n">
        <v>533</v>
      </c>
      <c r="B534" t="inlineStr">
        <is>
          <t>lekhraj</t>
        </is>
      </c>
      <c r="C534" t="n">
        <v>10</v>
      </c>
      <c r="D534" t="n">
        <v>1</v>
      </c>
      <c r="E534" t="inlineStr">
        <is>
          <t>PERSON</t>
        </is>
      </c>
      <c r="F534" t="inlineStr">
        <is>
          <t>Lekhraj</t>
        </is>
      </c>
      <c r="G534" t="inlineStr">
        <is>
          <t>ACTOR</t>
        </is>
      </c>
      <c r="H534" t="inlineStr"/>
      <c r="I534" t="n">
        <v>1</v>
      </c>
      <c r="J534" t="inlineStr">
        <is>
          <t>informative</t>
        </is>
      </c>
      <c r="K534" t="inlineStr"/>
      <c r="L534" t="inlineStr">
        <is>
          <t>He had two brothers Khushi Ram and Lekhraj who claimed to be the next reversioners.</t>
        </is>
      </c>
    </row>
    <row r="535">
      <c r="A535" t="n">
        <v>534</v>
      </c>
      <c r="B535" t="inlineStr">
        <is>
          <t>sunni</t>
        </is>
      </c>
      <c r="C535" t="n">
        <v>10</v>
      </c>
      <c r="D535" t="n">
        <v>1</v>
      </c>
      <c r="E535" t="inlineStr">
        <is>
          <t>NORP</t>
        </is>
      </c>
      <c r="F535" t="inlineStr">
        <is>
          <t>Sunni</t>
        </is>
      </c>
      <c r="G535" t="inlineStr">
        <is>
          <t>ACTOR</t>
        </is>
      </c>
      <c r="H535" t="inlineStr"/>
      <c r="I535" t="n">
        <v>1</v>
      </c>
      <c r="J535" t="inlineStr">
        <is>
          <t>informative</t>
        </is>
      </c>
      <c r="K535" t="inlineStr"/>
      <c r="L535" t="inlineStr">
        <is>
          <t>Naturally, the wakf contemplated by the Act can be either "Shia wakf " or "'Sunni wakf : Shia wakf meaning a wakf governed by Shia law Cs. 3(j)] and Sunni wakf meaning a wakf governed by Sunni law [s. 3(k)].</t>
        </is>
      </c>
    </row>
    <row r="536">
      <c r="A536" t="n">
        <v>535</v>
      </c>
      <c r="B536" t="inlineStr">
        <is>
          <t>omkareshwar dam</t>
        </is>
      </c>
      <c r="C536" t="n">
        <v>10</v>
      </c>
      <c r="D536" t="n">
        <v>1</v>
      </c>
      <c r="E536" t="inlineStr">
        <is>
          <t>FAC</t>
        </is>
      </c>
      <c r="F536" t="inlineStr">
        <is>
          <t>Omkareshwar Dam</t>
        </is>
      </c>
      <c r="G536" t="inlineStr">
        <is>
          <t>EVIDENCE</t>
        </is>
      </c>
      <c r="H536" t="inlineStr"/>
      <c r="I536" t="n">
        <v>1</v>
      </c>
      <c r="J536" t="inlineStr">
        <is>
          <t>informative</t>
        </is>
      </c>
      <c r="K536" t="inlineStr"/>
      <c r="L536" t="inlineStr">
        <is>
          <t>All these appeals relate to the establishment of the Omkareshwar Dam on the Narmada river in Madhya Pradesh.</t>
        </is>
      </c>
    </row>
    <row r="537">
      <c r="A537" t="n">
        <v>536</v>
      </c>
      <c r="B537" t="inlineStr">
        <is>
          <t>haji t.m. hassan rawther</t>
        </is>
      </c>
      <c r="C537" t="n">
        <v>10</v>
      </c>
      <c r="D537" t="n">
        <v>1</v>
      </c>
      <c r="E537" t="inlineStr">
        <is>
          <t>PERSON</t>
        </is>
      </c>
      <c r="F537" t="inlineStr">
        <is>
          <t>Haji T.M. Hassan Rawther</t>
        </is>
      </c>
      <c r="G537" t="inlineStr">
        <is>
          <t>ACTOR</t>
        </is>
      </c>
      <c r="H537" t="inlineStr"/>
      <c r="I537" t="n">
        <v>1</v>
      </c>
      <c r="J537" t="inlineStr">
        <is>
          <t>informative</t>
        </is>
      </c>
      <c r="K537" t="inlineStr"/>
      <c r="L537" t="inlineStr">
        <is>
          <t>Haji T.M. Hassan Rawther vs Kerala Financial Corporation on 17 November, 1987 , , 1988 (19) REPORTS 145, , , 1988 (1) UJ (SC) 322, 1988 UJ(SC) 1 322, (SC), (1988) 1 CURCC 730 Author: K.J. Shetty Bench: K.J. Shetty, B.C. Ray HAJI T.M. HASSAN</t>
        </is>
      </c>
    </row>
    <row r="538">
      <c r="A538" t="n">
        <v>537</v>
      </c>
      <c r="B538" t="inlineStr">
        <is>
          <t>union of india &amp; others</t>
        </is>
      </c>
      <c r="C538" t="n">
        <v>10</v>
      </c>
      <c r="D538" t="n">
        <v>1</v>
      </c>
      <c r="E538" t="inlineStr">
        <is>
          <t>ORG</t>
        </is>
      </c>
      <c r="F538" t="inlineStr">
        <is>
          <t>Union Of India &amp; Others</t>
        </is>
      </c>
      <c r="G538" t="inlineStr">
        <is>
          <t>ACTOR</t>
        </is>
      </c>
      <c r="H538" t="inlineStr"/>
      <c r="I538" t="n">
        <v>1</v>
      </c>
      <c r="J538" t="inlineStr">
        <is>
          <t>informative</t>
        </is>
      </c>
      <c r="K538" t="inlineStr"/>
      <c r="L538" t="inlineStr">
        <is>
          <t>Union Of India &amp; Others vs Haji Mastan Mirza on 23 February, COURT 681, , 1984 CRIAPPR(SC) 134, 1984 (CRI) 271, (1984) SC CR R 133, (1984) 2 ECC 137, (1984) 2 RECCRIR 41, (1984) ALLCRIC 148, (1984) 1 CRIMES 651 Author: A. Varadarajan Bench:</t>
        </is>
      </c>
    </row>
    <row r="539">
      <c r="A539" t="n">
        <v>538</v>
      </c>
      <c r="B539" t="inlineStr">
        <is>
          <t>section 482 cr</t>
        </is>
      </c>
      <c r="C539" t="n">
        <v>10</v>
      </c>
      <c r="D539" t="n">
        <v>1</v>
      </c>
      <c r="E539" t="inlineStr">
        <is>
          <t>LAW</t>
        </is>
      </c>
      <c r="F539" t="inlineStr">
        <is>
          <t>Section 482 Cr</t>
        </is>
      </c>
      <c r="G539" t="inlineStr">
        <is>
          <t>RULE</t>
        </is>
      </c>
      <c r="H539" t="inlineStr"/>
      <c r="I539" t="n">
        <v>1</v>
      </c>
      <c r="J539" t="inlineStr">
        <is>
          <t>informative</t>
        </is>
      </c>
      <c r="K539" t="inlineStr"/>
      <c r="L539" t="inlineStr">
        <is>
          <t>The appellants approached the High Court by filing a petition under Section 482 Cr.P.C. for quashing the aforemen-tioned order of the learned Magistrate.</t>
        </is>
      </c>
    </row>
    <row r="540">
      <c r="A540" t="n">
        <v>539</v>
      </c>
      <c r="B540" t="inlineStr">
        <is>
          <t>sriram pasricha</t>
        </is>
      </c>
      <c r="C540" t="n">
        <v>10</v>
      </c>
      <c r="D540" t="n">
        <v>1</v>
      </c>
      <c r="E540" t="inlineStr">
        <is>
          <t>FAC</t>
        </is>
      </c>
      <c r="F540" t="inlineStr">
        <is>
          <t>Sriram Pasricha</t>
        </is>
      </c>
      <c r="G540" t="inlineStr">
        <is>
          <t>EVIDENCE</t>
        </is>
      </c>
      <c r="H540" t="inlineStr"/>
      <c r="I540" t="n">
        <v>1</v>
      </c>
      <c r="J540" t="inlineStr">
        <is>
          <t>informative</t>
        </is>
      </c>
      <c r="K540" t="inlineStr"/>
      <c r="L540" t="inlineStr">
        <is>
          <t>Sriram Pasricha vs Jagannath &amp; on 24 August, 1976 COURT 2345, , 1976 LAB.</t>
        </is>
      </c>
    </row>
    <row r="541">
      <c r="A541" t="n">
        <v>540</v>
      </c>
      <c r="B541" t="inlineStr">
        <is>
          <t>jagannath &amp;</t>
        </is>
      </c>
      <c r="C541" t="n">
        <v>10</v>
      </c>
      <c r="D541" t="n">
        <v>1</v>
      </c>
      <c r="E541" t="inlineStr">
        <is>
          <t>ORG</t>
        </is>
      </c>
      <c r="F541" t="inlineStr">
        <is>
          <t>Jagannath &amp;</t>
        </is>
      </c>
      <c r="G541" t="inlineStr"/>
      <c r="H541" t="inlineStr"/>
      <c r="I541" t="n">
        <v>0</v>
      </c>
      <c r="J541" t="inlineStr">
        <is>
          <t>non-informative</t>
        </is>
      </c>
      <c r="K541" t="inlineStr"/>
      <c r="L541" t="inlineStr">
        <is>
          <t>Sriram Pasricha vs Jagannath &amp; on 24 August, 1976 COURT 2345, , 1976 LAB.</t>
        </is>
      </c>
    </row>
    <row r="542">
      <c r="A542" t="n">
        <v>541</v>
      </c>
      <c r="B542" t="inlineStr">
        <is>
          <t>wage board's</t>
        </is>
      </c>
      <c r="C542" t="n">
        <v>10</v>
      </c>
      <c r="D542" t="n">
        <v>1</v>
      </c>
      <c r="E542" t="inlineStr">
        <is>
          <t>ORG</t>
        </is>
      </c>
      <c r="F542" t="inlineStr">
        <is>
          <t>Wage Board'S</t>
        </is>
      </c>
      <c r="G542" t="inlineStr">
        <is>
          <t>ACTOR</t>
        </is>
      </c>
      <c r="H542" t="inlineStr"/>
      <c r="I542" t="n">
        <v>1</v>
      </c>
      <c r="J542" t="inlineStr">
        <is>
          <t>informative</t>
        </is>
      </c>
      <c r="K542" t="inlineStr"/>
      <c r="L542" t="inlineStr">
        <is>
          <t xml:space="preserve">The management raised a specific objection before the Industrial Tribunal that the reference relates to a wholesale promotion of workers from one grade to the other under the guise of fitment under the Wage Board's recommendations which is </t>
        </is>
      </c>
    </row>
    <row r="543">
      <c r="A543" t="n">
        <v>542</v>
      </c>
      <c r="B543" t="inlineStr">
        <is>
          <t>mohammad rafiq</t>
        </is>
      </c>
      <c r="C543" t="n">
        <v>10</v>
      </c>
      <c r="D543" t="n">
        <v>1</v>
      </c>
      <c r="E543" t="inlineStr">
        <is>
          <t>PERSON</t>
        </is>
      </c>
      <c r="F543" t="inlineStr">
        <is>
          <t>Mohammad Rafiq</t>
        </is>
      </c>
      <c r="G543" t="inlineStr">
        <is>
          <t>ACTOR</t>
        </is>
      </c>
      <c r="H543" t="inlineStr"/>
      <c r="I543" t="n">
        <v>1</v>
      </c>
      <c r="J543" t="inlineStr">
        <is>
          <t>informative</t>
        </is>
      </c>
      <c r="K543" t="inlineStr"/>
      <c r="L543" t="inlineStr">
        <is>
          <t>Sheikh Mohammad Rafiq vs Khalilul Rehaman &amp; Another on 3 May, 1972 COURT 2162</t>
        </is>
      </c>
    </row>
    <row r="544">
      <c r="A544" t="n">
        <v>543</v>
      </c>
      <c r="B544" t="inlineStr">
        <is>
          <t>section 7a of the act</t>
        </is>
      </c>
      <c r="C544" t="n">
        <v>10</v>
      </c>
      <c r="D544" t="n">
        <v>1</v>
      </c>
      <c r="E544" t="inlineStr">
        <is>
          <t>LAW</t>
        </is>
      </c>
      <c r="F544" t="inlineStr">
        <is>
          <t>Section 7A Of The Act</t>
        </is>
      </c>
      <c r="G544" t="inlineStr">
        <is>
          <t>RULE</t>
        </is>
      </c>
      <c r="H544" t="inlineStr"/>
      <c r="I544" t="n">
        <v>1</v>
      </c>
      <c r="J544" t="inlineStr">
        <is>
          <t>informative</t>
        </is>
      </c>
      <c r="K544" t="inlineStr"/>
      <c r="L544" t="inlineStr">
        <is>
          <t>Before the filing of the application by the third respondent on 2-11-1962 under section 7A of the Act, the appellant had filed on 22-9-1962, suit No. 132/1962 in the Court of First Civil Judge at Kanpur challenging the allotment order of th</t>
        </is>
      </c>
    </row>
    <row r="545">
      <c r="A545" t="n">
        <v>544</v>
      </c>
      <c r="B545" t="inlineStr">
        <is>
          <t>s. 7a</t>
        </is>
      </c>
      <c r="C545" t="n">
        <v>10</v>
      </c>
      <c r="D545" t="n">
        <v>1</v>
      </c>
      <c r="E545" t="inlineStr">
        <is>
          <t>ORG</t>
        </is>
      </c>
      <c r="F545" t="inlineStr">
        <is>
          <t>S. 7A</t>
        </is>
      </c>
      <c r="G545" t="inlineStr">
        <is>
          <t>ACTOR</t>
        </is>
      </c>
      <c r="H545" t="inlineStr"/>
      <c r="I545" t="n">
        <v>1</v>
      </c>
      <c r="J545" t="inlineStr">
        <is>
          <t>informative</t>
        </is>
      </c>
      <c r="K545" t="inlineStr"/>
      <c r="L545" t="inlineStr">
        <is>
          <t>The 3rd respondent, thus freed from the inhibitory mandate of the injunction, immediately proceeded to make an application to the Rent Control and Eviction Officer on 2nd November, 1962 under s. 7A fur an order directing the appellant to va</t>
        </is>
      </c>
    </row>
    <row r="546">
      <c r="A546" t="n">
        <v>545</v>
      </c>
      <c r="B546" t="inlineStr">
        <is>
          <t>vijay laxmi</t>
        </is>
      </c>
      <c r="C546" t="n">
        <v>10</v>
      </c>
      <c r="D546" t="n">
        <v>1</v>
      </c>
      <c r="E546" t="inlineStr">
        <is>
          <t>NORP</t>
        </is>
      </c>
      <c r="F546" t="inlineStr">
        <is>
          <t>Vijay Laxmi</t>
        </is>
      </c>
      <c r="G546" t="inlineStr">
        <is>
          <t>ACTOR</t>
        </is>
      </c>
      <c r="H546" t="inlineStr"/>
      <c r="I546" t="n">
        <v>1</v>
      </c>
      <c r="J546" t="inlineStr">
        <is>
          <t>informative</t>
        </is>
      </c>
      <c r="K546" t="inlineStr"/>
      <c r="L546" t="inlineStr">
        <is>
          <t>Vijay Laxmi Gangal vs Mahendra Pratap Grag on 8 May, SUPREME COURT 753, 1986 ALL.</t>
        </is>
      </c>
    </row>
    <row r="547">
      <c r="A547" t="n">
        <v>546</v>
      </c>
      <c r="B547" t="inlineStr">
        <is>
          <t>chandrika singh</t>
        </is>
      </c>
      <c r="C547" t="n">
        <v>10</v>
      </c>
      <c r="D547" t="n">
        <v>1</v>
      </c>
      <c r="E547" t="inlineStr">
        <is>
          <t>PERSON</t>
        </is>
      </c>
      <c r="F547" t="inlineStr">
        <is>
          <t>Chandrika Singh</t>
        </is>
      </c>
      <c r="G547" t="inlineStr">
        <is>
          <t>ACTOR</t>
        </is>
      </c>
      <c r="H547" t="inlineStr"/>
      <c r="I547" t="n">
        <v>1</v>
      </c>
      <c r="J547" t="inlineStr">
        <is>
          <t>informative</t>
        </is>
      </c>
      <c r="K547" t="inlineStr"/>
      <c r="L547" t="inlineStr">
        <is>
          <t>The relevant facts arc as follows : The appellants, other than Chandrika Singh, are members of a Marwari trading family belonging to Rae Bareli and Chandrika Singh was their employee.</t>
        </is>
      </c>
    </row>
    <row r="548">
      <c r="A548" t="n">
        <v>547</v>
      </c>
      <c r="B548" t="inlineStr">
        <is>
          <t>ponnammal vs r. srinivasarangan</t>
        </is>
      </c>
      <c r="C548" t="n">
        <v>10</v>
      </c>
      <c r="D548" t="n">
        <v>1</v>
      </c>
      <c r="E548" t="inlineStr">
        <is>
          <t>PERSON</t>
        </is>
      </c>
      <c r="F548" t="inlineStr">
        <is>
          <t>Ponnammal Vs R. Srinivasarangan</t>
        </is>
      </c>
      <c r="G548" t="inlineStr">
        <is>
          <t>ACTOR</t>
        </is>
      </c>
      <c r="H548" t="inlineStr"/>
      <c r="I548" t="n">
        <v>1</v>
      </c>
      <c r="J548" t="inlineStr">
        <is>
          <t>informative</t>
        </is>
      </c>
      <c r="K548" t="inlineStr"/>
      <c r="L548" t="inlineStr">
        <is>
          <t>Ponnammal vs R. Srinivasarangan And on 21 October, 1955 JUDGMENT Sinha, J. 1.</t>
        </is>
      </c>
    </row>
    <row r="549">
      <c r="A549" t="n">
        <v>548</v>
      </c>
      <c r="B549" t="inlineStr">
        <is>
          <t>doraiswami</t>
        </is>
      </c>
      <c r="C549" t="n">
        <v>10</v>
      </c>
      <c r="D549" t="n">
        <v>1</v>
      </c>
      <c r="E549" t="inlineStr">
        <is>
          <t>PERSON</t>
        </is>
      </c>
      <c r="F549" t="inlineStr">
        <is>
          <t>Doraiswami</t>
        </is>
      </c>
      <c r="G549" t="inlineStr">
        <is>
          <t>ACTOR</t>
        </is>
      </c>
      <c r="H549" t="inlineStr"/>
      <c r="I549" t="n">
        <v>1</v>
      </c>
      <c r="J549" t="inlineStr">
        <is>
          <t>informative</t>
        </is>
      </c>
      <c r="K549" t="inlineStr"/>
      <c r="L549" t="inlineStr">
        <is>
          <t xml:space="preserve">Taking advantage of this ruling of the Madras High Court, which differed from some other High Courts on the interpretation of the Act, Doraiswami, who was the uncle of the propositus Krishnaswami, took possession of his property soon after </t>
        </is>
      </c>
    </row>
    <row r="550">
      <c r="A550" t="n">
        <v>549</v>
      </c>
      <c r="B550" t="inlineStr">
        <is>
          <t>panch</t>
        </is>
      </c>
      <c r="C550" t="n">
        <v>10</v>
      </c>
      <c r="D550" t="n">
        <v>1</v>
      </c>
      <c r="E550" t="inlineStr">
        <is>
          <t>NORP</t>
        </is>
      </c>
      <c r="F550" t="inlineStr">
        <is>
          <t>Panch</t>
        </is>
      </c>
      <c r="G550" t="inlineStr">
        <is>
          <t>ACTOR</t>
        </is>
      </c>
      <c r="H550" t="inlineStr"/>
      <c r="I550" t="n">
        <v>1</v>
      </c>
      <c r="J550" t="inlineStr">
        <is>
          <t>informative</t>
        </is>
      </c>
      <c r="K550" t="inlineStr"/>
      <c r="L550" t="inlineStr">
        <is>
          <t xml:space="preserve">(2) Every such bench shall include one Panch who resides in the area of the Gaon Sabha in which the complainant of a case resides and likewise one Panch in the area in which the accused resides and three Panches residing in the area of the </t>
        </is>
      </c>
    </row>
    <row r="551">
      <c r="A551" t="n">
        <v>550</v>
      </c>
      <c r="B551" t="inlineStr">
        <is>
          <t>tribes advisory council</t>
        </is>
      </c>
      <c r="C551" t="n">
        <v>10</v>
      </c>
      <c r="D551" t="n">
        <v>1</v>
      </c>
      <c r="E551" t="inlineStr">
        <is>
          <t>ORG</t>
        </is>
      </c>
      <c r="F551" t="inlineStr">
        <is>
          <t>Tribes Advisory Council</t>
        </is>
      </c>
      <c r="G551" t="inlineStr">
        <is>
          <t>ACTOR</t>
        </is>
      </c>
      <c r="H551" t="inlineStr"/>
      <c r="I551" t="n">
        <v>1</v>
      </c>
      <c r="J551" t="inlineStr">
        <is>
          <t>informative</t>
        </is>
      </c>
      <c r="K551" t="inlineStr"/>
      <c r="L551" t="inlineStr">
        <is>
          <t>AND WHEREAS, the consultation of the Tribes Advisory Council has been made as required under sub-paragraph (5) of paragraph 5 of the Fifth Schedule to the constitution of India.</t>
        </is>
      </c>
    </row>
    <row r="552">
      <c r="A552" t="n">
        <v>551</v>
      </c>
      <c r="B552" t="inlineStr">
        <is>
          <t>sikkim</t>
        </is>
      </c>
      <c r="C552" t="n">
        <v>10</v>
      </c>
      <c r="D552" t="n">
        <v>1</v>
      </c>
      <c r="E552" t="inlineStr">
        <is>
          <t>GPE</t>
        </is>
      </c>
      <c r="F552" t="inlineStr">
        <is>
          <t>Sikkim</t>
        </is>
      </c>
      <c r="G552" t="inlineStr">
        <is>
          <t>EVIDENCE</t>
        </is>
      </c>
      <c r="H552" t="inlineStr"/>
      <c r="I552" t="n">
        <v>1</v>
      </c>
      <c r="J552" t="inlineStr">
        <is>
          <t>informative</t>
        </is>
      </c>
      <c r="K552" t="inlineStr"/>
      <c r="L552" t="inlineStr">
        <is>
          <t>The Governor of Sikkim has exclusive responsibility for peace and equitable arrangement, for social and economic advancement and various other provisions have been made that the non−obstante clause is contained in Article 371−F, cannot be c</t>
        </is>
      </c>
    </row>
    <row r="553">
      <c r="A553" t="n">
        <v>552</v>
      </c>
      <c r="B553" t="inlineStr">
        <is>
          <t>article 371-f</t>
        </is>
      </c>
      <c r="C553" t="n">
        <v>10</v>
      </c>
      <c r="D553" t="n">
        <v>1</v>
      </c>
      <c r="E553" t="inlineStr">
        <is>
          <t>LAW</t>
        </is>
      </c>
      <c r="F553" t="inlineStr">
        <is>
          <t>Article 371-F</t>
        </is>
      </c>
      <c r="G553" t="inlineStr">
        <is>
          <t>RULE</t>
        </is>
      </c>
      <c r="H553" t="inlineStr">
        <is>
          <t>CONSTITUTIONAL</t>
        </is>
      </c>
      <c r="I553" t="n">
        <v>1</v>
      </c>
      <c r="J553" t="inlineStr">
        <is>
          <t>informative</t>
        </is>
      </c>
      <c r="K553" t="inlineStr"/>
      <c r="L553" t="inlineStr">
        <is>
          <t>It is, however, urged that Article 371-F starts with a nonobstante clause, and therefore the other provisions of the Constitution do not limit the power to impose conditions.</t>
        </is>
      </c>
    </row>
    <row r="554">
      <c r="A554" t="n">
        <v>553</v>
      </c>
      <c r="B554" t="inlineStr">
        <is>
          <t>national electricity policy</t>
        </is>
      </c>
      <c r="C554" t="n">
        <v>10</v>
      </c>
      <c r="D554" t="n">
        <v>1</v>
      </c>
      <c r="E554" t="inlineStr">
        <is>
          <t>ORG</t>
        </is>
      </c>
      <c r="F554" t="inlineStr">
        <is>
          <t>National Electricity Policy</t>
        </is>
      </c>
      <c r="G554" t="inlineStr">
        <is>
          <t>ACTOR</t>
        </is>
      </c>
      <c r="H554" t="inlineStr"/>
      <c r="I554" t="n">
        <v>1</v>
      </c>
      <c r="J554" t="inlineStr">
        <is>
          <t>informative</t>
        </is>
      </c>
      <c r="K554" t="inlineStr"/>
      <c r="L554" t="inlineStr">
        <is>
          <t>For this purpose, he relied strongly upon Section 3 of the Electricity Act, which states that the Central Government, shall from time to time, prepare a National Electricity Policy and a tariff policy in consultation with the State Governme</t>
        </is>
      </c>
    </row>
    <row r="555">
      <c r="A555" t="n">
        <v>554</v>
      </c>
      <c r="B555" t="inlineStr">
        <is>
          <t>bhushan</t>
        </is>
      </c>
      <c r="C555" t="n">
        <v>10</v>
      </c>
      <c r="D555" t="n">
        <v>1</v>
      </c>
      <c r="E555" t="inlineStr">
        <is>
          <t>PERSON</t>
        </is>
      </c>
      <c r="F555" t="inlineStr">
        <is>
          <t>Bhushan</t>
        </is>
      </c>
      <c r="G555" t="inlineStr">
        <is>
          <t>ACTOR</t>
        </is>
      </c>
      <c r="H555" t="inlineStr"/>
      <c r="I555" t="n">
        <v>1</v>
      </c>
      <c r="J555" t="inlineStr">
        <is>
          <t>informative</t>
        </is>
      </c>
      <c r="K555" t="inlineStr"/>
      <c r="L555" t="inlineStr">
        <is>
          <t>The contentions raised by Mr. Bhushan are substantially same as were raised before Delhi High Court in Assn. of Victims of Uphaar Tragedy, which were not accepted.</t>
        </is>
      </c>
    </row>
    <row r="556">
      <c r="A556" t="n">
        <v>555</v>
      </c>
      <c r="B556" t="inlineStr">
        <is>
          <t>inquiry committee</t>
        </is>
      </c>
      <c r="C556" t="n">
        <v>10</v>
      </c>
      <c r="D556" t="n">
        <v>1</v>
      </c>
      <c r="E556" t="inlineStr">
        <is>
          <t>ORG</t>
        </is>
      </c>
      <c r="F556" t="inlineStr">
        <is>
          <t>Inquiry Committee</t>
        </is>
      </c>
      <c r="G556" t="inlineStr">
        <is>
          <t>ACTOR</t>
        </is>
      </c>
      <c r="H556" t="inlineStr"/>
      <c r="I556" t="n">
        <v>1</v>
      </c>
      <c r="J556" t="inlineStr">
        <is>
          <t>informative</t>
        </is>
      </c>
      <c r="K556" t="inlineStr"/>
      <c r="L556" t="inlineStr">
        <is>
          <t>Therefore, we appoint a 3-member Inquiry Committee consisting of: (i) Hon’ble Mr. Justice K. Venkatraman, Former Judge of the Madras High Court (Chairman); (ii) Mr. Ajay Desai, Consultant to World Wide Fund for Nature-India and Member of th</t>
        </is>
      </c>
    </row>
    <row r="557">
      <c r="A557" t="n">
        <v>556</v>
      </c>
      <c r="B557" t="inlineStr">
        <is>
          <t>rpc</t>
        </is>
      </c>
      <c r="C557" t="n">
        <v>10</v>
      </c>
      <c r="D557" t="n">
        <v>1</v>
      </c>
      <c r="E557" t="inlineStr">
        <is>
          <t>ORG</t>
        </is>
      </c>
      <c r="F557" t="inlineStr">
        <is>
          <t>Rpc</t>
        </is>
      </c>
      <c r="G557" t="inlineStr">
        <is>
          <t>ACTOR</t>
        </is>
      </c>
      <c r="H557" t="inlineStr"/>
      <c r="I557" t="n">
        <v>1</v>
      </c>
      <c r="J557" t="inlineStr">
        <is>
          <t>informative</t>
        </is>
      </c>
      <c r="K557" t="inlineStr"/>
      <c r="L557" t="inlineStr">
        <is>
          <t>Jammu, has been confirmed in part, while remitting the issue pertaining to the charges framed under Sections 306 and 411 of the Jammu and Kashmir State Ranbir Penal Code SVT., 1989 (hereinafter referred to as “RPC, 1989”) along with Section</t>
        </is>
      </c>
    </row>
    <row r="558">
      <c r="A558" t="n">
        <v>557</v>
      </c>
      <c r="B558" t="inlineStr">
        <is>
          <t>executing court</t>
        </is>
      </c>
      <c r="C558" t="n">
        <v>10</v>
      </c>
      <c r="D558" t="n">
        <v>1</v>
      </c>
      <c r="E558" t="inlineStr">
        <is>
          <t>ORG</t>
        </is>
      </c>
      <c r="F558" t="inlineStr">
        <is>
          <t>Executing Court</t>
        </is>
      </c>
      <c r="G558" t="inlineStr">
        <is>
          <t>ACTOR</t>
        </is>
      </c>
      <c r="H558" t="inlineStr"/>
      <c r="I558" t="n">
        <v>1</v>
      </c>
      <c r="J558" t="inlineStr">
        <is>
          <t>informative</t>
        </is>
      </c>
      <c r="K558" t="inlineStr"/>
      <c r="L558" t="inlineStr">
        <is>
          <t>On the other hand, we have persons (who were claim petitioners before the Executing Court) who claimed independent title on the basis of pattas granted to their predecessors, after the abolition of Jagir.</t>
        </is>
      </c>
    </row>
    <row r="559">
      <c r="A559" t="n">
        <v>558</v>
      </c>
      <c r="B559" t="inlineStr">
        <is>
          <t>krishnamoorthy</t>
        </is>
      </c>
      <c r="C559" t="n">
        <v>10</v>
      </c>
      <c r="D559" t="n">
        <v>1</v>
      </c>
      <c r="E559" t="inlineStr">
        <is>
          <t>PERSON</t>
        </is>
      </c>
      <c r="F559" t="inlineStr">
        <is>
          <t>Krishnamoorthy</t>
        </is>
      </c>
      <c r="G559" t="inlineStr">
        <is>
          <t>ACTOR</t>
        </is>
      </c>
      <c r="H559" t="inlineStr"/>
      <c r="I559" t="n">
        <v>1</v>
      </c>
      <c r="J559" t="inlineStr">
        <is>
          <t>informative</t>
        </is>
      </c>
      <c r="K559" t="inlineStr"/>
      <c r="L559" t="inlineStr">
        <is>
          <t>Krishnamoorthy vs Sivakumar &amp; on 21 January, 2015 Author: Dipak Misra Bench:</t>
        </is>
      </c>
    </row>
    <row r="560">
      <c r="A560" t="n">
        <v>559</v>
      </c>
      <c r="B560" t="inlineStr">
        <is>
          <t>chernobyl</t>
        </is>
      </c>
      <c r="C560" t="n">
        <v>10</v>
      </c>
      <c r="D560" t="n">
        <v>1</v>
      </c>
      <c r="E560" t="inlineStr">
        <is>
          <t>GPE</t>
        </is>
      </c>
      <c r="F560" t="inlineStr">
        <is>
          <t>Chernobyl</t>
        </is>
      </c>
      <c r="G560" t="inlineStr">
        <is>
          <t>EVIDENCE</t>
        </is>
      </c>
      <c r="H560" t="inlineStr"/>
      <c r="I560" t="n">
        <v>1</v>
      </c>
      <c r="J560" t="inlineStr">
        <is>
          <t>informative</t>
        </is>
      </c>
      <c r="K560" t="inlineStr"/>
      <c r="L560" t="inlineStr">
        <is>
          <t>The incidents occurred in Three Miles Island Power Plant USA, Chernobyl, Ukraine, USSR, Fukoshima, Japan, Union Carbide, Bhopal might be haunting the memory of the people living in and around Kudankulam, leading to large-scale agitation and</t>
        </is>
      </c>
    </row>
    <row r="561">
      <c r="A561" t="n">
        <v>560</v>
      </c>
      <c r="B561" t="inlineStr">
        <is>
          <t>fukushima</t>
        </is>
      </c>
      <c r="C561" t="n">
        <v>10</v>
      </c>
      <c r="D561" t="n">
        <v>1</v>
      </c>
      <c r="E561" t="inlineStr">
        <is>
          <t>GPE</t>
        </is>
      </c>
      <c r="F561" t="inlineStr">
        <is>
          <t>Fukushima</t>
        </is>
      </c>
      <c r="G561" t="inlineStr">
        <is>
          <t>EVIDENCE</t>
        </is>
      </c>
      <c r="H561" t="inlineStr"/>
      <c r="I561" t="n">
        <v>1</v>
      </c>
      <c r="J561" t="inlineStr">
        <is>
          <t>informative</t>
        </is>
      </c>
      <c r="K561" t="inlineStr"/>
      <c r="L561" t="inlineStr">
        <is>
          <t>Further, it was pointed out that the Board of AERB met on 23.3.2011 and took stock of safety and NPPs in the light of Fukushima accident.</t>
        </is>
      </c>
    </row>
    <row r="562">
      <c r="A562" t="n">
        <v>561</v>
      </c>
      <c r="B562" t="inlineStr">
        <is>
          <t>ibc</t>
        </is>
      </c>
      <c r="C562" t="n">
        <v>10</v>
      </c>
      <c r="D562" t="n">
        <v>1</v>
      </c>
      <c r="E562" t="inlineStr">
        <is>
          <t>ORG</t>
        </is>
      </c>
      <c r="F562" t="inlineStr">
        <is>
          <t>Ibc</t>
        </is>
      </c>
      <c r="G562" t="inlineStr">
        <is>
          <t>ACTOR</t>
        </is>
      </c>
      <c r="H562" t="inlineStr"/>
      <c r="I562" t="n">
        <v>1</v>
      </c>
      <c r="J562" t="inlineStr">
        <is>
          <t>informative</t>
        </is>
      </c>
      <c r="K562" t="inlineStr"/>
      <c r="L562" t="inlineStr">
        <is>
          <t>With reference to the proceedings pending before DRT in OA No. 172/2013, it was also contended that IBC would not apply to cases where the bank has approached DRT or has adopted the proceeding under the SARFAESI Act and, for this reason, th</t>
        </is>
      </c>
    </row>
    <row r="563">
      <c r="A563" t="n">
        <v>562</v>
      </c>
      <c r="B563" t="inlineStr">
        <is>
          <t>ijapura</t>
        </is>
      </c>
      <c r="C563" t="n">
        <v>10</v>
      </c>
      <c r="D563" t="n">
        <v>1</v>
      </c>
      <c r="E563" t="inlineStr">
        <is>
          <t>GPE</t>
        </is>
      </c>
      <c r="F563" t="inlineStr">
        <is>
          <t>Ijapura</t>
        </is>
      </c>
      <c r="G563" t="inlineStr">
        <is>
          <t>EVIDENCE</t>
        </is>
      </c>
      <c r="H563" t="inlineStr"/>
      <c r="I563" t="n">
        <v>1</v>
      </c>
      <c r="J563" t="inlineStr">
        <is>
          <t>informative</t>
        </is>
      </c>
      <c r="K563" t="inlineStr"/>
      <c r="L563" t="inlineStr">
        <is>
          <t>Ex. 15 - relating to acquisition of lands for ONGC, in the neighbouring Santhal village under preliminary notification dated 6.1.1987, wherein compensation at the G.M., Oil &amp; Natural Gas Corporation Ltd vs Rameshbhai Jivanbhai Patel &amp; on 31</t>
        </is>
      </c>
    </row>
    <row r="564">
      <c r="A564" t="n">
        <v>563</v>
      </c>
      <c r="B564" t="inlineStr">
        <is>
          <t>vol</t>
        </is>
      </c>
      <c r="C564" t="n">
        <v>9</v>
      </c>
      <c r="D564" t="n">
        <v>9</v>
      </c>
      <c r="E564" t="inlineStr">
        <is>
          <t>GPE</t>
        </is>
      </c>
      <c r="F564" t="inlineStr">
        <is>
          <t>Vol</t>
        </is>
      </c>
      <c r="G564" t="inlineStr"/>
      <c r="H564" t="inlineStr"/>
      <c r="I564" t="n">
        <v>0</v>
      </c>
      <c r="J564" t="inlineStr">
        <is>
          <t>non-informative</t>
        </is>
      </c>
      <c r="K564" t="inlineStr"/>
      <c r="L564" t="inlineStr">
        <is>
          <t xml:space="preserve">" In Halsbury's Laws of England, 3rd Edn., Vol. 19, at p. 49, rules of presumption and proof of dedication are stated thus "The fact that a way has been used by the public so long and in such a manner that the owner of the land, whoever he </t>
        </is>
      </c>
    </row>
    <row r="565">
      <c r="A565" t="n">
        <v>564</v>
      </c>
      <c r="B565" t="inlineStr">
        <is>
          <t>bar</t>
        </is>
      </c>
      <c r="C565" t="n">
        <v>9</v>
      </c>
      <c r="D565" t="n">
        <v>7</v>
      </c>
      <c r="E565" t="inlineStr">
        <is>
          <t>ORG</t>
        </is>
      </c>
      <c r="F565" t="inlineStr">
        <is>
          <t>Bar</t>
        </is>
      </c>
      <c r="G565" t="inlineStr">
        <is>
          <t>ACTOR</t>
        </is>
      </c>
      <c r="H565" t="inlineStr"/>
      <c r="I565" t="n">
        <v>1</v>
      </c>
      <c r="J565" t="inlineStr">
        <is>
          <t>informative</t>
        </is>
      </c>
      <c r="K565" t="inlineStr"/>
      <c r="L565" t="inlineStr">
        <is>
          <t>The learned members of the Bar have enormous social responsibility and obligation to ensure that the social fiber of family life is not ruined or demolished.</t>
        </is>
      </c>
    </row>
    <row r="566">
      <c r="A566" t="n">
        <v>565</v>
      </c>
      <c r="B566" t="inlineStr">
        <is>
          <t>contra</t>
        </is>
      </c>
      <c r="C566" t="n">
        <v>9</v>
      </c>
      <c r="D566" t="n">
        <v>7</v>
      </c>
      <c r="E566" t="inlineStr">
        <is>
          <t>NORP</t>
        </is>
      </c>
      <c r="F566" t="inlineStr">
        <is>
          <t>Contra</t>
        </is>
      </c>
      <c r="G566" t="inlineStr">
        <is>
          <t>ACTOR</t>
        </is>
      </c>
      <c r="H566" t="inlineStr"/>
      <c r="I566" t="n">
        <v>1</v>
      </c>
      <c r="J566" t="inlineStr">
        <is>
          <t>informative</t>
        </is>
      </c>
      <c r="K566" t="inlineStr"/>
      <c r="L566" t="inlineStr">
        <is>
          <t>Per Contra, there can be situations where the need of the consumer is not so vital and the requirements of the economic scene are such that the needs of the producer should be given greater consideration.</t>
        </is>
      </c>
    </row>
    <row r="567">
      <c r="A567" t="n">
        <v>566</v>
      </c>
      <c r="B567" t="inlineStr">
        <is>
          <t>special leave petition</t>
        </is>
      </c>
      <c r="C567" t="n">
        <v>9</v>
      </c>
      <c r="D567" t="n">
        <v>7</v>
      </c>
      <c r="E567" t="inlineStr">
        <is>
          <t>ORG</t>
        </is>
      </c>
      <c r="F567" t="inlineStr">
        <is>
          <t>Special Leave Petition</t>
        </is>
      </c>
      <c r="G567" t="inlineStr">
        <is>
          <t>ACTOR</t>
        </is>
      </c>
      <c r="H567" t="inlineStr"/>
      <c r="I567" t="n">
        <v>1</v>
      </c>
      <c r="J567" t="inlineStr">
        <is>
          <t>informative</t>
        </is>
      </c>
      <c r="K567" t="inlineStr"/>
      <c r="L567" t="inlineStr">
        <is>
          <t>Arising out of Special Leave Petition (Crl.)</t>
        </is>
      </c>
    </row>
    <row r="568">
      <c r="A568" t="n">
        <v>567</v>
      </c>
      <c r="B568" t="inlineStr">
        <is>
          <t>civil appeal no</t>
        </is>
      </c>
      <c r="C568" t="n">
        <v>9</v>
      </c>
      <c r="D568" t="n">
        <v>7</v>
      </c>
      <c r="E568" t="inlineStr">
        <is>
          <t>WORK_OF_ART</t>
        </is>
      </c>
      <c r="F568" t="inlineStr">
        <is>
          <t>Civil Appeal No</t>
        </is>
      </c>
      <c r="G568" t="inlineStr"/>
      <c r="H568" t="inlineStr">
        <is>
          <t>PROCEDURE-REMEDY</t>
        </is>
      </c>
      <c r="I568" t="n">
        <v>1</v>
      </c>
      <c r="J568" t="inlineStr">
        <is>
          <t>informative</t>
        </is>
      </c>
      <c r="K568" t="inlineStr"/>
      <c r="L568" t="inlineStr">
        <is>
          <t>( I ) would be available to the tenant in the pending appeal He therefore, urged that since Civil Appeal No. 60 of 1977 was nothing but a continuation of the suit which was pending at the time when sec. 12 was made applicable to Village Kal</t>
        </is>
      </c>
    </row>
    <row r="569">
      <c r="A569" t="n">
        <v>568</v>
      </c>
      <c r="B569" t="inlineStr">
        <is>
          <t>law commission</t>
        </is>
      </c>
      <c r="C569" t="n">
        <v>9</v>
      </c>
      <c r="D569" t="n">
        <v>6</v>
      </c>
      <c r="E569" t="inlineStr">
        <is>
          <t>ORG</t>
        </is>
      </c>
      <c r="F569" t="inlineStr">
        <is>
          <t>Law Commission</t>
        </is>
      </c>
      <c r="G569" t="inlineStr">
        <is>
          <t>ACTOR</t>
        </is>
      </c>
      <c r="H569" t="inlineStr"/>
      <c r="I569" t="n">
        <v>1</v>
      </c>
      <c r="J569" t="inlineStr">
        <is>
          <t>informative</t>
        </is>
      </c>
      <c r="K569" t="inlineStr"/>
      <c r="L569" t="inlineStr">
        <is>
          <t>We direct the Registry to send a copy of this judgment to the Law Commission and to the Union Law Secretary, Government of India who may place it before the Hon'ble Minister for Law &amp; Justice to take appropriate steps in the larger interest</t>
        </is>
      </c>
    </row>
    <row r="570">
      <c r="A570" t="n">
        <v>569</v>
      </c>
      <c r="B570" t="inlineStr">
        <is>
          <t>edn</t>
        </is>
      </c>
      <c r="C570" t="n">
        <v>9</v>
      </c>
      <c r="D570" t="n">
        <v>6</v>
      </c>
      <c r="E570" t="inlineStr">
        <is>
          <t>PERSON</t>
        </is>
      </c>
      <c r="F570" t="inlineStr">
        <is>
          <t>Edn</t>
        </is>
      </c>
      <c r="G570" t="inlineStr"/>
      <c r="H570" t="inlineStr"/>
      <c r="I570" t="n">
        <v>0</v>
      </c>
      <c r="J570" t="inlineStr">
        <is>
          <t>non-informative</t>
        </is>
      </c>
      <c r="K570" t="inlineStr"/>
      <c r="L570" t="inlineStr">
        <is>
          <t>[247 F-G] Municipal Board, Manglaur vs Sri Mahadeoji Maharaj on 24 November, 1964 Partt and Mackenzies Law of Highways, 20th Edn.</t>
        </is>
      </c>
    </row>
    <row r="571">
      <c r="A571" t="n">
        <v>570</v>
      </c>
      <c r="B571" t="inlineStr">
        <is>
          <t>articles</t>
        </is>
      </c>
      <c r="C571" t="n">
        <v>9</v>
      </c>
      <c r="D571" t="n">
        <v>5</v>
      </c>
      <c r="E571" t="inlineStr">
        <is>
          <t>ORG</t>
        </is>
      </c>
      <c r="F571" t="inlineStr">
        <is>
          <t>Articles</t>
        </is>
      </c>
      <c r="G571" t="inlineStr">
        <is>
          <t>ACTOR</t>
        </is>
      </c>
      <c r="H571" t="inlineStr"/>
      <c r="I571" t="n">
        <v>1</v>
      </c>
      <c r="J571" t="inlineStr">
        <is>
          <t>informative</t>
        </is>
      </c>
      <c r="K571" t="inlineStr"/>
      <c r="L571" t="inlineStr">
        <is>
          <t>It was urged that various Articles in the Constitution show that fees taken in Courts are taxes.</t>
        </is>
      </c>
    </row>
    <row r="572">
      <c r="A572" t="n">
        <v>571</v>
      </c>
      <c r="B572" t="inlineStr">
        <is>
          <t>shah</t>
        </is>
      </c>
      <c r="C572" t="n">
        <v>9</v>
      </c>
      <c r="D572" t="n">
        <v>5</v>
      </c>
      <c r="E572" t="inlineStr">
        <is>
          <t>PERSON</t>
        </is>
      </c>
      <c r="F572" t="inlineStr">
        <is>
          <t>Shah</t>
        </is>
      </c>
      <c r="G572" t="inlineStr">
        <is>
          <t>ACTOR</t>
        </is>
      </c>
      <c r="H572" t="inlineStr"/>
      <c r="I572" t="n">
        <v>1</v>
      </c>
      <c r="J572" t="inlineStr">
        <is>
          <t>informative</t>
        </is>
      </c>
      <c r="K572" t="inlineStr"/>
      <c r="L572" t="inlineStr">
        <is>
          <t>ANUSUYA DEVI 28/11/1967 SHAH, J.C. SHAH, J.C. RAMASWAMI, V. CITATION: 1968 (2) 466 F 1969 SC1917 (10) ACT: Income-tax Act (11 of 1922), s. 66(1), (2) and (4)--question not raised before Tribunal either in appeal or application to state a ca</t>
        </is>
      </c>
    </row>
    <row r="573">
      <c r="A573" t="n">
        <v>572</v>
      </c>
      <c r="B573" t="inlineStr">
        <is>
          <t>constitutional</t>
        </is>
      </c>
      <c r="C573" t="n">
        <v>9</v>
      </c>
      <c r="D573" t="n">
        <v>4</v>
      </c>
      <c r="E573" t="inlineStr">
        <is>
          <t>LAW</t>
        </is>
      </c>
      <c r="F573" t="inlineStr">
        <is>
          <t>Constitutional</t>
        </is>
      </c>
      <c r="G573" t="inlineStr">
        <is>
          <t>RULE</t>
        </is>
      </c>
      <c r="H573" t="inlineStr">
        <is>
          <t>CONSTITUTIONAL</t>
        </is>
      </c>
      <c r="I573" t="n">
        <v>1</v>
      </c>
      <c r="J573" t="inlineStr">
        <is>
          <t>informative</t>
        </is>
      </c>
      <c r="K573" t="inlineStr"/>
      <c r="L573" t="inlineStr">
        <is>
          <t xml:space="preserve">These principles, he argued, are applicable with greater force in the context of the Constitutional discipline over State Instrumentalities under Articles 38 and 39 of the Constitution which mandate the State to direct their policy towards </t>
        </is>
      </c>
    </row>
    <row r="574">
      <c r="A574" t="n">
        <v>573</v>
      </c>
      <c r="B574" t="inlineStr">
        <is>
          <t>section 10</t>
        </is>
      </c>
      <c r="C574" t="n">
        <v>9</v>
      </c>
      <c r="D574" t="n">
        <v>4</v>
      </c>
      <c r="E574" t="inlineStr">
        <is>
          <t>LAW</t>
        </is>
      </c>
      <c r="F574" t="inlineStr">
        <is>
          <t>Section 10</t>
        </is>
      </c>
      <c r="G574" t="inlineStr">
        <is>
          <t>RULE</t>
        </is>
      </c>
      <c r="H574" t="inlineStr"/>
      <c r="I574" t="n">
        <v>1</v>
      </c>
      <c r="J574" t="inlineStr">
        <is>
          <t>informative</t>
        </is>
      </c>
      <c r="K574" t="inlineStr"/>
      <c r="L574" t="inlineStr">
        <is>
          <t xml:space="preserve">But the High Court on a reference at the instance of the assessee, held that the value of these goods could not be treated as revenue receipt because they `had been received by way of gift and in any event, even if they constituted revenue </t>
        </is>
      </c>
    </row>
    <row r="575">
      <c r="A575" t="n">
        <v>574</v>
      </c>
      <c r="B575" t="inlineStr">
        <is>
          <t>punjab high court</t>
        </is>
      </c>
      <c r="C575" t="n">
        <v>9</v>
      </c>
      <c r="D575" t="n">
        <v>4</v>
      </c>
      <c r="E575" t="inlineStr">
        <is>
          <t>ORG</t>
        </is>
      </c>
      <c r="F575" t="inlineStr">
        <is>
          <t>Punjab High Court</t>
        </is>
      </c>
      <c r="G575" t="inlineStr">
        <is>
          <t>ACTOR</t>
        </is>
      </c>
      <c r="H575" t="inlineStr"/>
      <c r="I575" t="n">
        <v>1</v>
      </c>
      <c r="J575" t="inlineStr">
        <is>
          <t>informative</t>
        </is>
      </c>
      <c r="K575" t="inlineStr"/>
      <c r="L575" t="inlineStr">
        <is>
          <t>This appeal is brought, by special leave, from the judgment of the Punjab High Court dated February 22, 1962 in Civil Revision No. 331-D of 1958 whereby the High Court upheld and confirmed the judgment of the Appellate Court and set aside t</t>
        </is>
      </c>
    </row>
    <row r="576">
      <c r="A576" t="n">
        <v>575</v>
      </c>
      <c r="B576" t="inlineStr">
        <is>
          <t>s. 46</t>
        </is>
      </c>
      <c r="C576" t="n">
        <v>9</v>
      </c>
      <c r="D576" t="n">
        <v>4</v>
      </c>
      <c r="E576" t="inlineStr">
        <is>
          <t>PERSON</t>
        </is>
      </c>
      <c r="F576" t="inlineStr">
        <is>
          <t>S. 46</t>
        </is>
      </c>
      <c r="G576" t="inlineStr">
        <is>
          <t>ACTOR</t>
        </is>
      </c>
      <c r="H576" t="inlineStr"/>
      <c r="I576" t="n">
        <v>1</v>
      </c>
      <c r="J576" t="inlineStr">
        <is>
          <t>informative</t>
        </is>
      </c>
      <c r="K576" t="inlineStr"/>
      <c r="L576" t="inlineStr">
        <is>
          <t>28 of the agreement was a statutory arbitration and whether s. 46 of the Indian Arbitration Act was applicable to the case.</t>
        </is>
      </c>
    </row>
    <row r="577">
      <c r="A577" t="n">
        <v>576</v>
      </c>
      <c r="B577" t="inlineStr">
        <is>
          <t>section 7(1</t>
        </is>
      </c>
      <c r="C577" t="n">
        <v>9</v>
      </c>
      <c r="D577" t="n">
        <v>4</v>
      </c>
      <c r="E577" t="inlineStr">
        <is>
          <t>LAW</t>
        </is>
      </c>
      <c r="F577" t="inlineStr">
        <is>
          <t>Section 7(1</t>
        </is>
      </c>
      <c r="G577" t="inlineStr"/>
      <c r="H577" t="inlineStr"/>
      <c r="I577" t="n">
        <v>0</v>
      </c>
      <c r="J577" t="inlineStr">
        <is>
          <t>non-informative</t>
        </is>
      </c>
      <c r="K577" t="inlineStr"/>
      <c r="L577" t="inlineStr">
        <is>
          <t>In September 1961, the New Delhi Municipal Committee vs Kalu Ram &amp; on 20 April, 1976 Estate Officer ordered the respondent under section 7(1) of the Act, to pay the sum, overruling his objection that the claim was barred by limitation.</t>
        </is>
      </c>
    </row>
    <row r="578">
      <c r="A578" t="n">
        <v>577</v>
      </c>
      <c r="B578" t="inlineStr">
        <is>
          <t>hindus</t>
        </is>
      </c>
      <c r="C578" t="n">
        <v>9</v>
      </c>
      <c r="D578" t="n">
        <v>4</v>
      </c>
      <c r="E578" t="inlineStr">
        <is>
          <t>NORP</t>
        </is>
      </c>
      <c r="F578" t="inlineStr">
        <is>
          <t>Hindus</t>
        </is>
      </c>
      <c r="G578" t="inlineStr">
        <is>
          <t>ACTOR</t>
        </is>
      </c>
      <c r="H578" t="inlineStr"/>
      <c r="I578" t="n">
        <v>1</v>
      </c>
      <c r="J578" t="inlineStr">
        <is>
          <t>informative</t>
        </is>
      </c>
      <c r="K578" t="inlineStr"/>
      <c r="L578" t="inlineStr">
        <is>
          <t xml:space="preserve">The contention of the Government of Punjab and of the Gram Panchayats in Punjab and Haryana is that, by reason of the provisions of the Punjab Village Common Lands (Regulation) Act of 1953, the interest of all persons whether Hindus, Sikhs </t>
        </is>
      </c>
    </row>
    <row r="579">
      <c r="A579" t="n">
        <v>578</v>
      </c>
      <c r="B579" t="inlineStr">
        <is>
          <t>list ii</t>
        </is>
      </c>
      <c r="C579" t="n">
        <v>9</v>
      </c>
      <c r="D579" t="n">
        <v>4</v>
      </c>
      <c r="E579" t="inlineStr">
        <is>
          <t>EVENT</t>
        </is>
      </c>
      <c r="F579" t="inlineStr">
        <is>
          <t>List Ii</t>
        </is>
      </c>
      <c r="G579" t="inlineStr">
        <is>
          <t>PROCEDURAL</t>
        </is>
      </c>
      <c r="H579" t="inlineStr"/>
      <c r="I579" t="n">
        <v>1</v>
      </c>
      <c r="J579" t="inlineStr">
        <is>
          <t>informative</t>
        </is>
      </c>
      <c r="K579" t="inlineStr"/>
      <c r="L579" t="inlineStr">
        <is>
          <t>The pith and substance of the Punjab Act of 1953 is 'Land' which falls under Entry No. 18 of List II (State List) of the Seventh Schedule to the Constitution.</t>
        </is>
      </c>
    </row>
    <row r="580">
      <c r="A580" t="n">
        <v>579</v>
      </c>
      <c r="B580" t="inlineStr">
        <is>
          <t>court of appeal</t>
        </is>
      </c>
      <c r="C580" t="n">
        <v>9</v>
      </c>
      <c r="D580" t="n">
        <v>4</v>
      </c>
      <c r="E580" t="inlineStr">
        <is>
          <t>ORG</t>
        </is>
      </c>
      <c r="F580" t="inlineStr">
        <is>
          <t>Court Of Appeal</t>
        </is>
      </c>
      <c r="G580" t="inlineStr">
        <is>
          <t>ACTOR</t>
        </is>
      </c>
      <c r="H580" t="inlineStr">
        <is>
          <t>PROCEDURE-REMEDY</t>
        </is>
      </c>
      <c r="I580" t="n">
        <v>1</v>
      </c>
      <c r="J580" t="inlineStr">
        <is>
          <t>informative</t>
        </is>
      </c>
      <c r="K580" t="inlineStr"/>
      <c r="L580" t="inlineStr">
        <is>
          <t>" At present "the Lord Chancellor has also power, with the consent of at least three judges of the Supreme Court and the concurrence of the Treasury, to fix fees to be, taken in the High Court and the Court of Appeal or in any court created</t>
        </is>
      </c>
    </row>
    <row r="581">
      <c r="A581" t="n">
        <v>580</v>
      </c>
      <c r="B581" t="inlineStr">
        <is>
          <t>tarsem singh</t>
        </is>
      </c>
      <c r="C581" t="n">
        <v>9</v>
      </c>
      <c r="D581" t="n">
        <v>3</v>
      </c>
      <c r="E581" t="inlineStr">
        <is>
          <t>PERSON</t>
        </is>
      </c>
      <c r="F581" t="inlineStr">
        <is>
          <t>Tarsem Singh</t>
        </is>
      </c>
      <c r="G581" t="inlineStr">
        <is>
          <t>ACTOR</t>
        </is>
      </c>
      <c r="H581" t="inlineStr"/>
      <c r="I581" t="n">
        <v>1</v>
      </c>
      <c r="J581" t="inlineStr">
        <is>
          <t>informative</t>
        </is>
      </c>
      <c r="K581" t="inlineStr"/>
      <c r="L581" t="inlineStr">
        <is>
          <t>Tarsem Singh (who died during the trial) was also charged for voluntarily causing hurt to Harjinder Singh (deceased) and thereby committed an offence under Section 323 read with Section 149, IPC.</t>
        </is>
      </c>
    </row>
    <row r="582">
      <c r="A582" t="n">
        <v>581</v>
      </c>
      <c r="B582" t="inlineStr">
        <is>
          <t>solicitor general</t>
        </is>
      </c>
      <c r="C582" t="n">
        <v>9</v>
      </c>
      <c r="D582" t="n">
        <v>3</v>
      </c>
      <c r="E582" t="inlineStr">
        <is>
          <t>ORG</t>
        </is>
      </c>
      <c r="F582" t="inlineStr">
        <is>
          <t>Solicitor General</t>
        </is>
      </c>
      <c r="G582" t="inlineStr">
        <is>
          <t>ACTOR</t>
        </is>
      </c>
      <c r="H582" t="inlineStr"/>
      <c r="I582" t="n">
        <v>1</v>
      </c>
      <c r="J582" t="inlineStr">
        <is>
          <t>informative</t>
        </is>
      </c>
      <c r="K582" t="inlineStr"/>
      <c r="L582" t="inlineStr">
        <is>
          <t>In considering the question whether the price fixation in that case was based on proper principles and by following correct methods in accordance with section 3(3C) of the Essential Commodities Act, this Court observed in the Anakapallee ca</t>
        </is>
      </c>
    </row>
    <row r="583">
      <c r="A583" t="n">
        <v>582</v>
      </c>
      <c r="B583" t="inlineStr">
        <is>
          <t>raju</t>
        </is>
      </c>
      <c r="C583" t="n">
        <v>9</v>
      </c>
      <c r="D583" t="n">
        <v>3</v>
      </c>
      <c r="E583" t="inlineStr">
        <is>
          <t>PERSON</t>
        </is>
      </c>
      <c r="F583" t="inlineStr">
        <is>
          <t>Raju</t>
        </is>
      </c>
      <c r="G583" t="inlineStr">
        <is>
          <t>ACTOR</t>
        </is>
      </c>
      <c r="H583" t="inlineStr"/>
      <c r="I583" t="n">
        <v>1</v>
      </c>
      <c r="J583" t="inlineStr">
        <is>
          <t>informative</t>
        </is>
      </c>
      <c r="K583" t="inlineStr"/>
      <c r="L583" t="inlineStr">
        <is>
          <t>In his defence Raju stated that he was in possession for eight years; that he continued to be in possession; that Iyengar was collecting rents arising from the suit properties as a constituted attorney of K.S. Setlur; that on termination of</t>
        </is>
      </c>
    </row>
    <row r="584">
      <c r="A584" t="n">
        <v>583</v>
      </c>
      <c r="B584" t="inlineStr">
        <is>
          <t>sub-registrar</t>
        </is>
      </c>
      <c r="C584" t="n">
        <v>9</v>
      </c>
      <c r="D584" t="n">
        <v>3</v>
      </c>
      <c r="E584" t="inlineStr">
        <is>
          <t>FAC</t>
        </is>
      </c>
      <c r="F584" t="inlineStr">
        <is>
          <t>Sub-Registrar</t>
        </is>
      </c>
      <c r="G584" t="inlineStr">
        <is>
          <t>EVIDENCE</t>
        </is>
      </c>
      <c r="H584" t="inlineStr"/>
      <c r="I584" t="n">
        <v>1</v>
      </c>
      <c r="J584" t="inlineStr">
        <is>
          <t>informative</t>
        </is>
      </c>
      <c r="K584" t="inlineStr"/>
      <c r="L584" t="inlineStr">
        <is>
          <t>We also make it clear that the award which is pending for registration may be registered by the Sub-Registrar notwithstanding the objection raised by one of the partners S.V. Sivalings Nadar through his lawyer if that is the only reason for</t>
        </is>
      </c>
    </row>
    <row r="585">
      <c r="A585" t="n">
        <v>584</v>
      </c>
      <c r="B585" t="inlineStr">
        <is>
          <t>canada</t>
        </is>
      </c>
      <c r="C585" t="n">
        <v>9</v>
      </c>
      <c r="D585" t="n">
        <v>3</v>
      </c>
      <c r="E585" t="inlineStr">
        <is>
          <t>GPE</t>
        </is>
      </c>
      <c r="F585" t="inlineStr">
        <is>
          <t>Canada</t>
        </is>
      </c>
      <c r="G585" t="inlineStr">
        <is>
          <t>EVIDENCE</t>
        </is>
      </c>
      <c r="H585" t="inlineStr"/>
      <c r="I585" t="n">
        <v>1</v>
      </c>
      <c r="J585" t="inlineStr">
        <is>
          <t>informative</t>
        </is>
      </c>
      <c r="K585" t="inlineStr"/>
      <c r="L585" t="inlineStr">
        <is>
          <t>In Attorney-General for British Columbia v. Esquimalt and Nanaimo Railway Company &amp; (1), a case from Canada, question (7) was put thus : "Is the Esquimalt and Nanaimo Railway liable to tax (so-called) for forest protection imposed by s. 123</t>
        </is>
      </c>
    </row>
    <row r="586">
      <c r="A586" t="n">
        <v>585</v>
      </c>
      <c r="B586" t="inlineStr">
        <is>
          <t>desai</t>
        </is>
      </c>
      <c r="C586" t="n">
        <v>9</v>
      </c>
      <c r="D586" t="n">
        <v>3</v>
      </c>
      <c r="E586" t="inlineStr">
        <is>
          <t>PERSON</t>
        </is>
      </c>
      <c r="F586" t="inlineStr">
        <is>
          <t>Desai</t>
        </is>
      </c>
      <c r="G586" t="inlineStr">
        <is>
          <t>ACTOR</t>
        </is>
      </c>
      <c r="H586" t="inlineStr"/>
      <c r="I586" t="n">
        <v>1</v>
      </c>
      <c r="J586" t="inlineStr">
        <is>
          <t>informative</t>
        </is>
      </c>
      <c r="K586" t="inlineStr"/>
      <c r="L586" t="inlineStr">
        <is>
          <t>The next decision relied upon by Mr. Desai is reported as Hakim Singh v. J. C. Mills Ltd.(1).</t>
        </is>
      </c>
    </row>
    <row r="587">
      <c r="A587" t="n">
        <v>586</v>
      </c>
      <c r="B587" t="inlineStr">
        <is>
          <t>s.b. sinha</t>
        </is>
      </c>
      <c r="C587" t="n">
        <v>9</v>
      </c>
      <c r="D587" t="n">
        <v>3</v>
      </c>
      <c r="E587" t="inlineStr">
        <is>
          <t>PERSON</t>
        </is>
      </c>
      <c r="F587" t="inlineStr">
        <is>
          <t>S.B. Sinha</t>
        </is>
      </c>
      <c r="G587" t="inlineStr">
        <is>
          <t>ACTOR</t>
        </is>
      </c>
      <c r="H587" t="inlineStr"/>
      <c r="I587" t="n">
        <v>1</v>
      </c>
      <c r="J587" t="inlineStr">
        <is>
          <t>informative</t>
        </is>
      </c>
      <c r="K587" t="inlineStr"/>
      <c r="L587" t="inlineStr">
        <is>
          <t>ALL LR 357, (2009) 3 ALL WC 2489, (2009) 1 CURCC 222 Author: S.B. Sinha Bench: Cyriac Joseph, S.B. Sinha REPORTABLE IN THE SUPREME COURT OF INDIA CIVIL APPELLATE JURISDICTION</t>
        </is>
      </c>
    </row>
    <row r="588">
      <c r="A588" t="n">
        <v>587</v>
      </c>
      <c r="B588" t="inlineStr">
        <is>
          <t>tamil</t>
        </is>
      </c>
      <c r="C588" t="n">
        <v>9</v>
      </c>
      <c r="D588" t="n">
        <v>3</v>
      </c>
      <c r="E588" t="inlineStr">
        <is>
          <t>GPE</t>
        </is>
      </c>
      <c r="F588" t="inlineStr">
        <is>
          <t>Tamil</t>
        </is>
      </c>
      <c r="G588" t="inlineStr">
        <is>
          <t>EVIDENCE</t>
        </is>
      </c>
      <c r="H588" t="inlineStr"/>
      <c r="I588" t="n">
        <v>1</v>
      </c>
      <c r="J588" t="inlineStr">
        <is>
          <t>informative</t>
        </is>
      </c>
      <c r="K588" t="inlineStr"/>
      <c r="L588" t="inlineStr">
        <is>
          <t xml:space="preserve">He has placed before the Court copies of the complaints which have been filed under Section 199(2) Cr.P.C. against Shri Murli Manohar Joshi, former Union Minister for Human Resources Development, Shri Karunanidhi (President, DMK and former </t>
        </is>
      </c>
    </row>
    <row r="589">
      <c r="A589" t="n">
        <v>588</v>
      </c>
      <c r="B589" t="inlineStr">
        <is>
          <t>article 21 of the constitution</t>
        </is>
      </c>
      <c r="C589" t="n">
        <v>9</v>
      </c>
      <c r="D589" t="n">
        <v>3</v>
      </c>
      <c r="E589" t="inlineStr">
        <is>
          <t>LAW</t>
        </is>
      </c>
      <c r="F589" t="inlineStr">
        <is>
          <t>Article 21 Of The Constitution</t>
        </is>
      </c>
      <c r="G589" t="inlineStr">
        <is>
          <t>RULE</t>
        </is>
      </c>
      <c r="H589" t="inlineStr">
        <is>
          <t>CONSTITUTIONAL</t>
        </is>
      </c>
      <c r="I589" t="n">
        <v>1</v>
      </c>
      <c r="J589" t="inlineStr">
        <is>
          <t>informative</t>
        </is>
      </c>
      <c r="K589" t="inlineStr"/>
      <c r="L589" t="inlineStr">
        <is>
          <t>" In K. Anbazhagan v. Superintendent of Police &amp; , it was held as under: - "Free and fair trial is sine qua non of Article 21 of the Constitution.</t>
        </is>
      </c>
    </row>
    <row r="590">
      <c r="A590" t="n">
        <v>589</v>
      </c>
      <c r="B590" t="inlineStr">
        <is>
          <t>para 2</t>
        </is>
      </c>
      <c r="C590" t="n">
        <v>9</v>
      </c>
      <c r="D590" t="n">
        <v>3</v>
      </c>
      <c r="E590" t="inlineStr">
        <is>
          <t>PERSON</t>
        </is>
      </c>
      <c r="F590" t="inlineStr">
        <is>
          <t>Para 2</t>
        </is>
      </c>
      <c r="G590" t="inlineStr"/>
      <c r="H590" t="inlineStr"/>
      <c r="I590" t="n">
        <v>0</v>
      </c>
      <c r="J590" t="inlineStr">
        <is>
          <t>non-informative</t>
        </is>
      </c>
      <c r="K590" t="inlineStr"/>
      <c r="L590" t="inlineStr">
        <is>
          <t>Para 2 enacts limitations on the executive power of the State concerning the scheduled areas.</t>
        </is>
      </c>
    </row>
    <row r="591">
      <c r="A591" t="n">
        <v>590</v>
      </c>
      <c r="B591" t="inlineStr">
        <is>
          <t>s. 14</t>
        </is>
      </c>
      <c r="C591" t="n">
        <v>9</v>
      </c>
      <c r="D591" t="n">
        <v>2</v>
      </c>
      <c r="E591" t="inlineStr">
        <is>
          <t>ORG</t>
        </is>
      </c>
      <c r="F591" t="inlineStr">
        <is>
          <t>S. 14</t>
        </is>
      </c>
      <c r="G591" t="inlineStr">
        <is>
          <t>ACTOR</t>
        </is>
      </c>
      <c r="H591" t="inlineStr"/>
      <c r="I591" t="n">
        <v>1</v>
      </c>
      <c r="J591" t="inlineStr">
        <is>
          <t>informative</t>
        </is>
      </c>
      <c r="K591" t="inlineStr"/>
      <c r="L591" t="inlineStr">
        <is>
          <t>S. 14 reads thus: "14.</t>
        </is>
      </c>
    </row>
    <row r="592">
      <c r="A592" t="n">
        <v>591</v>
      </c>
      <c r="B592" t="inlineStr">
        <is>
          <t>hoshangabad</t>
        </is>
      </c>
      <c r="C592" t="n">
        <v>9</v>
      </c>
      <c r="D592" t="n">
        <v>2</v>
      </c>
      <c r="E592" t="inlineStr">
        <is>
          <t>PERSON</t>
        </is>
      </c>
      <c r="F592" t="inlineStr">
        <is>
          <t>Hoshangabad</t>
        </is>
      </c>
      <c r="G592" t="inlineStr">
        <is>
          <t>ACTOR</t>
        </is>
      </c>
      <c r="H592" t="inlineStr"/>
      <c r="I592" t="n">
        <v>1</v>
      </c>
      <c r="J592" t="inlineStr">
        <is>
          <t>informative</t>
        </is>
      </c>
      <c r="K592" t="inlineStr"/>
      <c r="L592" t="inlineStr">
        <is>
          <t>The present appeal is filed against the judgment and order passed by the High Court of Madhya Pradesh at Jabalpur in Second Appeal No. 396 of 1998 by which the High Court confirmed the judgment and order passed by the Court of First Additio</t>
        </is>
      </c>
    </row>
    <row r="593">
      <c r="A593" t="n">
        <v>592</v>
      </c>
      <c r="B593" t="inlineStr">
        <is>
          <t>hindu succession act</t>
        </is>
      </c>
      <c r="C593" t="n">
        <v>9</v>
      </c>
      <c r="D593" t="n">
        <v>2</v>
      </c>
      <c r="E593" t="inlineStr">
        <is>
          <t>EVENT</t>
        </is>
      </c>
      <c r="F593" t="inlineStr">
        <is>
          <t>Hindu Succession Act</t>
        </is>
      </c>
      <c r="G593" t="inlineStr">
        <is>
          <t>PROCEDURAL</t>
        </is>
      </c>
      <c r="H593" t="inlineStr">
        <is>
          <t>SUCCESSION-INHERITANCE</t>
        </is>
      </c>
      <c r="I593" t="n">
        <v>1</v>
      </c>
      <c r="J593" t="inlineStr">
        <is>
          <t>informative</t>
        </is>
      </c>
      <c r="K593" t="inlineStr"/>
      <c r="L593" t="inlineStr">
        <is>
          <t>These dates are important to show that inheritance of both Karua and Kasturi would be governed by the provisions of the Hindu Succession Act which had come into force even during the lifetime of Madhua.</t>
        </is>
      </c>
    </row>
    <row r="594">
      <c r="A594" t="n">
        <v>593</v>
      </c>
      <c r="B594" t="inlineStr">
        <is>
          <t>state of jammu</t>
        </is>
      </c>
      <c r="C594" t="n">
        <v>9</v>
      </c>
      <c r="D594" t="n">
        <v>2</v>
      </c>
      <c r="E594" t="inlineStr">
        <is>
          <t>GPE</t>
        </is>
      </c>
      <c r="F594" t="inlineStr">
        <is>
          <t>State Of Jammu</t>
        </is>
      </c>
      <c r="G594" t="inlineStr">
        <is>
          <t>EVIDENCE</t>
        </is>
      </c>
      <c r="H594" t="inlineStr"/>
      <c r="I594" t="n">
        <v>1</v>
      </c>
      <c r="J594" t="inlineStr">
        <is>
          <t>informative</t>
        </is>
      </c>
      <c r="K594" t="inlineStr"/>
      <c r="L594" t="inlineStr">
        <is>
          <t>370(1) was to recognise the special position of the State of Jammu and Kashmir and to provide for that special position by giving power to the President to apply the provisions of the Constitution to that State with such exceptions and modi</t>
        </is>
      </c>
    </row>
    <row r="595">
      <c r="A595" t="n">
        <v>594</v>
      </c>
      <c r="B595" t="inlineStr">
        <is>
          <t>environment (protection) act</t>
        </is>
      </c>
      <c r="C595" t="n">
        <v>9</v>
      </c>
      <c r="D595" t="n">
        <v>2</v>
      </c>
      <c r="E595" t="inlineStr">
        <is>
          <t>ORG</t>
        </is>
      </c>
      <c r="F595" t="inlineStr">
        <is>
          <t>Environment (Protection) Act</t>
        </is>
      </c>
      <c r="G595" t="inlineStr"/>
      <c r="H595" t="inlineStr"/>
      <c r="I595" t="n">
        <v>0</v>
      </c>
      <c r="J595" t="inlineStr">
        <is>
          <t>non-informative</t>
        </is>
      </c>
      <c r="K595" t="inlineStr"/>
      <c r="L595" t="inlineStr">
        <is>
          <t>Pursuant to the said direction, a notification dated 17.09.2002 was issued by the Central Government constituting the CEC as a statutory authority under Section 3(3) of the Environment (Protection) Act, 1986. was initially constituted, inas</t>
        </is>
      </c>
    </row>
    <row r="596">
      <c r="A596" t="n">
        <v>595</v>
      </c>
      <c r="B596" t="inlineStr">
        <is>
          <t>project</t>
        </is>
      </c>
      <c r="C596" t="n">
        <v>9</v>
      </c>
      <c r="D596" t="n">
        <v>2</v>
      </c>
      <c r="E596" t="inlineStr">
        <is>
          <t>ORG</t>
        </is>
      </c>
      <c r="F596" t="inlineStr">
        <is>
          <t>Project</t>
        </is>
      </c>
      <c r="G596" t="inlineStr">
        <is>
          <t>ACTOR</t>
        </is>
      </c>
      <c r="H596" t="inlineStr"/>
      <c r="I596" t="n">
        <v>1</v>
      </c>
      <c r="J596" t="inlineStr">
        <is>
          <t>informative</t>
        </is>
      </c>
      <c r="K596" t="inlineStr"/>
      <c r="L596" t="inlineStr">
        <is>
          <t xml:space="preserve">Non-Natural Force Majeure Events: Direct Non-Natural Force Majeure Events Nationalization or compulsory acquisition by any Indian Government Instrumentality or any material assets or rights of the Seller or the Seller’s contractors; or The </t>
        </is>
      </c>
    </row>
    <row r="597">
      <c r="A597" t="n">
        <v>596</v>
      </c>
      <c r="B597" t="inlineStr">
        <is>
          <t>satinderpal singh</t>
        </is>
      </c>
      <c r="C597" t="n">
        <v>9</v>
      </c>
      <c r="D597" t="n">
        <v>1</v>
      </c>
      <c r="E597" t="inlineStr">
        <is>
          <t>PERSON</t>
        </is>
      </c>
      <c r="F597" t="inlineStr">
        <is>
          <t>Satinderpal Singh</t>
        </is>
      </c>
      <c r="G597" t="inlineStr">
        <is>
          <t>ACTOR</t>
        </is>
      </c>
      <c r="H597" t="inlineStr"/>
      <c r="I597" t="n">
        <v>1</v>
      </c>
      <c r="J597" t="inlineStr">
        <is>
          <t>informative</t>
        </is>
      </c>
      <c r="K597" t="inlineStr"/>
      <c r="L597" t="inlineStr">
        <is>
          <t>The High Court in appeal set aside the conviction (sic) Singh, Ajaib Singh and Satinderpal Singh.</t>
        </is>
      </c>
    </row>
    <row r="598">
      <c r="A598" t="n">
        <v>597</v>
      </c>
      <c r="B598" t="inlineStr">
        <is>
          <t>harjinder singh</t>
        </is>
      </c>
      <c r="C598" t="n">
        <v>9</v>
      </c>
      <c r="D598" t="n">
        <v>1</v>
      </c>
      <c r="E598" t="inlineStr">
        <is>
          <t>ORG</t>
        </is>
      </c>
      <c r="F598" t="inlineStr">
        <is>
          <t>Harjinder Singh</t>
        </is>
      </c>
      <c r="G598" t="inlineStr">
        <is>
          <t>ACTOR</t>
        </is>
      </c>
      <c r="H598" t="inlineStr"/>
      <c r="I598" t="n">
        <v>1</v>
      </c>
      <c r="J598" t="inlineStr">
        <is>
          <t>informative</t>
        </is>
      </c>
      <c r="K598" t="inlineStr"/>
      <c r="L598" t="inlineStr">
        <is>
          <t xml:space="preserve">All the six accused persons have been alleged to be members of an unlawful assembly and with common object alleged to have committed murder of Harjinder Singh (hereinafter referred to as the "deceased") on 15.10.1994 in Village Chhichrewal </t>
        </is>
      </c>
    </row>
    <row r="599">
      <c r="A599" t="n">
        <v>598</v>
      </c>
      <c r="B599" t="inlineStr">
        <is>
          <t>preeti gupta &amp;</t>
        </is>
      </c>
      <c r="C599" t="n">
        <v>9</v>
      </c>
      <c r="D599" t="n">
        <v>1</v>
      </c>
      <c r="E599" t="inlineStr">
        <is>
          <t>ORG</t>
        </is>
      </c>
      <c r="F599" t="inlineStr">
        <is>
          <t>Preeti Gupta &amp;</t>
        </is>
      </c>
      <c r="G599" t="inlineStr"/>
      <c r="H599" t="inlineStr"/>
      <c r="I599" t="n">
        <v>0</v>
      </c>
      <c r="J599" t="inlineStr">
        <is>
          <t>non-informative</t>
        </is>
      </c>
      <c r="K599" t="inlineStr"/>
      <c r="L599" t="inlineStr">
        <is>
          <t xml:space="preserve">Preeti Gupta &amp; vs State Of Jharkhand &amp; on 13 August, 131, , SUPREME COURT 3363, 2010 SCW 4975, 2011 (2) JHAR R 203, (2011) 99 ALLINDCAS 149 (SC), (2013) 1 JCR 67 (SC), 2010 (3) (CRI) 473, 2010 CRILR(SC MAH GUJ) 821, (2010) 4 CHANDCRIC 274, </t>
        </is>
      </c>
    </row>
    <row r="600">
      <c r="A600" t="n">
        <v>599</v>
      </c>
      <c r="B600" t="inlineStr">
        <is>
          <t>ranchi</t>
        </is>
      </c>
      <c r="C600" t="n">
        <v>9</v>
      </c>
      <c r="D600" t="n">
        <v>1</v>
      </c>
      <c r="E600" t="inlineStr">
        <is>
          <t>GPE</t>
        </is>
      </c>
      <c r="F600" t="inlineStr">
        <is>
          <t>Ranchi</t>
        </is>
      </c>
      <c r="G600" t="inlineStr">
        <is>
          <t>EVIDENCE</t>
        </is>
      </c>
      <c r="H600" t="inlineStr"/>
      <c r="I600" t="n">
        <v>1</v>
      </c>
      <c r="J600" t="inlineStr">
        <is>
          <t>informative</t>
        </is>
      </c>
      <c r="K600" t="inlineStr"/>
      <c r="L600" t="inlineStr">
        <is>
          <t>This appeal has been filed by Preeti Gupta the married sister-in-law and a permanent resident of Navasari, Surat, Gujarat with her husband and Gaurav Poddar, a permanent resident of Goregaon, Maharashtra, who is the unmarried brother-in-law</t>
        </is>
      </c>
    </row>
    <row r="601">
      <c r="A601" t="n">
        <v>600</v>
      </c>
      <c r="B601" t="inlineStr">
        <is>
          <t>hari sao</t>
        </is>
      </c>
      <c r="C601" t="n">
        <v>9</v>
      </c>
      <c r="D601" t="n">
        <v>1</v>
      </c>
      <c r="E601" t="inlineStr">
        <is>
          <t>PERSON</t>
        </is>
      </c>
      <c r="F601" t="inlineStr">
        <is>
          <t>Hari Sao</t>
        </is>
      </c>
      <c r="G601" t="inlineStr">
        <is>
          <t>ACTOR</t>
        </is>
      </c>
      <c r="H601" t="inlineStr"/>
      <c r="I601" t="n">
        <v>1</v>
      </c>
      <c r="J601" t="inlineStr">
        <is>
          <t>informative</t>
        </is>
      </c>
      <c r="K601" t="inlineStr"/>
      <c r="L601" t="inlineStr">
        <is>
          <t>Hari Sao And vs State Of Bihar on 15 October, 1969 COURT 843, , 1970 MADLW (CRI) 186, 1970 MADLW (CRI) 146, 1970 SCD 233,</t>
        </is>
      </c>
    </row>
    <row r="602">
      <c r="A602" t="n">
        <v>601</v>
      </c>
      <c r="B602" t="inlineStr">
        <is>
          <t>uttar pradesh co-operative federation</t>
        </is>
      </c>
      <c r="C602" t="n">
        <v>9</v>
      </c>
      <c r="D602" t="n">
        <v>1</v>
      </c>
      <c r="E602" t="inlineStr">
        <is>
          <t>ORG</t>
        </is>
      </c>
      <c r="F602" t="inlineStr">
        <is>
          <t>Uttar Pradesh Co-Operative Federation</t>
        </is>
      </c>
      <c r="G602" t="inlineStr"/>
      <c r="H602" t="inlineStr"/>
      <c r="I602" t="n">
        <v>0</v>
      </c>
      <c r="J602" t="inlineStr">
        <is>
          <t>non-informative</t>
        </is>
      </c>
      <c r="K602" t="inlineStr"/>
      <c r="L602" t="inlineStr">
        <is>
          <t>Uttar Pradesh Co-Operative Federation ...</t>
        </is>
      </c>
    </row>
    <row r="603">
      <c r="A603" t="n">
        <v>602</v>
      </c>
      <c r="B603" t="inlineStr">
        <is>
          <t>shamlatdeh</t>
        </is>
      </c>
      <c r="C603" t="n">
        <v>9</v>
      </c>
      <c r="D603" t="n">
        <v>1</v>
      </c>
      <c r="E603" t="inlineStr">
        <is>
          <t>NORP</t>
        </is>
      </c>
      <c r="F603" t="inlineStr">
        <is>
          <t>Shamlatdeh</t>
        </is>
      </c>
      <c r="G603" t="inlineStr">
        <is>
          <t>ACTOR</t>
        </is>
      </c>
      <c r="H603" t="inlineStr"/>
      <c r="I603" t="n">
        <v>1</v>
      </c>
      <c r="J603" t="inlineStr">
        <is>
          <t>informative</t>
        </is>
      </c>
      <c r="K603" t="inlineStr"/>
      <c r="L603" t="inlineStr">
        <is>
          <t>Under the Central Act of 1950, the Custodian is entitled to preserve and manage the interest of the evacuees in all evacuee properties, which would include the Shamlatdeh lands.</t>
        </is>
      </c>
    </row>
    <row r="604">
      <c r="A604" t="n">
        <v>603</v>
      </c>
      <c r="B604" t="inlineStr">
        <is>
          <t>gram panchayat of village</t>
        </is>
      </c>
      <c r="C604" t="n">
        <v>9</v>
      </c>
      <c r="D604" t="n">
        <v>1</v>
      </c>
      <c r="E604" t="inlineStr">
        <is>
          <t>FAC</t>
        </is>
      </c>
      <c r="F604" t="inlineStr">
        <is>
          <t>Gram Panchayat Of Village</t>
        </is>
      </c>
      <c r="G604" t="inlineStr">
        <is>
          <t>EVIDENCE</t>
        </is>
      </c>
      <c r="H604" t="inlineStr"/>
      <c r="I604" t="n">
        <v>1</v>
      </c>
      <c r="J604" t="inlineStr">
        <is>
          <t>informative</t>
        </is>
      </c>
      <c r="K604" t="inlineStr"/>
      <c r="L604" t="inlineStr">
        <is>
          <t>The impact of this divestment, is that the Rehabilitation Department of the Central Government loses its power to allot such lands, to the extent of the evacuee interest therein, to displaced Gram Panchayat Of Village, Jamalpur vs Malwinder</t>
        </is>
      </c>
    </row>
    <row r="605">
      <c r="A605" t="n">
        <v>604</v>
      </c>
      <c r="B605" t="inlineStr">
        <is>
          <t>sri mahadeoji maharaj</t>
        </is>
      </c>
      <c r="C605" t="n">
        <v>9</v>
      </c>
      <c r="D605" t="n">
        <v>1</v>
      </c>
      <c r="E605" t="inlineStr">
        <is>
          <t>PERSON</t>
        </is>
      </c>
      <c r="F605" t="inlineStr">
        <is>
          <t>Sri Mahadeoji Maharaj</t>
        </is>
      </c>
      <c r="G605" t="inlineStr">
        <is>
          <t>ACTOR</t>
        </is>
      </c>
      <c r="H605" t="inlineStr"/>
      <c r="I605" t="n">
        <v>1</v>
      </c>
      <c r="J605" t="inlineStr">
        <is>
          <t>informative</t>
        </is>
      </c>
      <c r="K605" t="inlineStr"/>
      <c r="L605" t="inlineStr">
        <is>
          <t>Municipal Board, Manglaur vs Sri Mahadeoji Maharaj on 24 November, 1964 COURT 1147, 1965 ALL.</t>
        </is>
      </c>
    </row>
    <row r="606">
      <c r="A606" t="n">
        <v>605</v>
      </c>
      <c r="B606" t="inlineStr">
        <is>
          <t>boroughs act</t>
        </is>
      </c>
      <c r="C606" t="n">
        <v>9</v>
      </c>
      <c r="D606" t="n">
        <v>1</v>
      </c>
      <c r="E606" t="inlineStr">
        <is>
          <t>LAW</t>
        </is>
      </c>
      <c r="F606" t="inlineStr">
        <is>
          <t>Boroughs Act</t>
        </is>
      </c>
      <c r="G606" t="inlineStr">
        <is>
          <t>RULE</t>
        </is>
      </c>
      <c r="H606" t="inlineStr"/>
      <c r="I606" t="n">
        <v>1</v>
      </c>
      <c r="J606" t="inlineStr">
        <is>
          <t>informative</t>
        </is>
      </c>
      <c r="K606" t="inlineStr"/>
      <c r="L606" t="inlineStr">
        <is>
          <t xml:space="preserve">" It is pointed out that these Constitutional documents themselves indicate that octroi may be on goods (or animals) brought into a local area (a) for consumption (b) for use or (c) for sale, and the Boroughs Act, before the amendment, had </t>
        </is>
      </c>
    </row>
    <row r="607">
      <c r="A607" t="n">
        <v>606</v>
      </c>
      <c r="B607" t="inlineStr">
        <is>
          <t>section 17(1</t>
        </is>
      </c>
      <c r="C607" t="n">
        <v>9</v>
      </c>
      <c r="D607" t="n">
        <v>1</v>
      </c>
      <c r="E607" t="inlineStr">
        <is>
          <t>LAW</t>
        </is>
      </c>
      <c r="F607" t="inlineStr">
        <is>
          <t>Section 17(1</t>
        </is>
      </c>
      <c r="G607" t="inlineStr"/>
      <c r="H607" t="inlineStr"/>
      <c r="I607" t="n">
        <v>0</v>
      </c>
      <c r="J607" t="inlineStr">
        <is>
          <t>non-informative</t>
        </is>
      </c>
      <c r="K607" t="inlineStr"/>
      <c r="L607" t="inlineStr">
        <is>
          <t>It was contended before him that having regard to the allotment of partnership properties including immovable properties under the award, It was Incumbent that the award should have been registered as required by Section 17(1) of the Regist</t>
        </is>
      </c>
    </row>
    <row r="608">
      <c r="A608" t="n">
        <v>607</v>
      </c>
      <c r="B608" t="inlineStr">
        <is>
          <t>madhua</t>
        </is>
      </c>
      <c r="C608" t="n">
        <v>9</v>
      </c>
      <c r="D608" t="n">
        <v>1</v>
      </c>
      <c r="E608" t="inlineStr">
        <is>
          <t>PERSON</t>
        </is>
      </c>
      <c r="F608" t="inlineStr">
        <is>
          <t>Madhua</t>
        </is>
      </c>
      <c r="G608" t="inlineStr">
        <is>
          <t>ACTOR</t>
        </is>
      </c>
      <c r="H608" t="inlineStr"/>
      <c r="I608" t="n">
        <v>1</v>
      </c>
      <c r="J608" t="inlineStr">
        <is>
          <t>informative</t>
        </is>
      </c>
      <c r="K608" t="inlineStr"/>
      <c r="L608" t="inlineStr">
        <is>
          <t>Allowing the appeal, the Court HELD: Kasturi claimed inheritance not as a widow of her husband Madhua but as the mother of Karua.</t>
        </is>
      </c>
    </row>
    <row r="609">
      <c r="A609" t="n">
        <v>608</v>
      </c>
      <c r="B609" t="inlineStr">
        <is>
          <t>wakf act</t>
        </is>
      </c>
      <c r="C609" t="n">
        <v>9</v>
      </c>
      <c r="D609" t="n">
        <v>1</v>
      </c>
      <c r="E609" t="inlineStr">
        <is>
          <t>LAW</t>
        </is>
      </c>
      <c r="F609" t="inlineStr">
        <is>
          <t>Wakf Act</t>
        </is>
      </c>
      <c r="G609" t="inlineStr">
        <is>
          <t>RULE</t>
        </is>
      </c>
      <c r="H609" t="inlineStr"/>
      <c r="I609" t="n">
        <v>1</v>
      </c>
      <c r="J609" t="inlineStr">
        <is>
          <t>informative</t>
        </is>
      </c>
      <c r="K609" t="inlineStr"/>
      <c r="L609" t="inlineStr">
        <is>
          <t>(1) 469 D 1976 SC1569 (58) ACT: Trust Property-Wakf and Public Charitable Trust--Distinction-Rule of interpretation of documents-The Wakf Act, 1954 (29 of 1954), ss. 3(1), 9, 28-Hyderabad Endowment Regulation, 1348-F (1939).</t>
        </is>
      </c>
    </row>
    <row r="610">
      <c r="A610" t="n">
        <v>609</v>
      </c>
      <c r="B610" t="inlineStr">
        <is>
          <t>settlor</t>
        </is>
      </c>
      <c r="C610" t="n">
        <v>9</v>
      </c>
      <c r="D610" t="n">
        <v>1</v>
      </c>
      <c r="E610" t="inlineStr">
        <is>
          <t>NORP</t>
        </is>
      </c>
      <c r="F610" t="inlineStr">
        <is>
          <t>Settlor</t>
        </is>
      </c>
      <c r="G610" t="inlineStr">
        <is>
          <t>ACTOR</t>
        </is>
      </c>
      <c r="H610" t="inlineStr"/>
      <c r="I610" t="n">
        <v>1</v>
      </c>
      <c r="J610" t="inlineStr">
        <is>
          <t>informative</t>
        </is>
      </c>
      <c r="K610" t="inlineStr"/>
      <c r="L610" t="inlineStr">
        <is>
          <t>Clauses 1 to 4 are relevant for our purpose:- "This indenture made at Hyderabad the 14th day of June, 1954 between his Exalted Highness Nawab Sir Osman Ali Khan Bahadur G.C.S.I., C. B. E., The Nizam of Hyderabad and Berar (hereinafter calle</t>
        </is>
      </c>
    </row>
    <row r="611">
      <c r="A611" t="n">
        <v>610</v>
      </c>
      <c r="B611" t="inlineStr">
        <is>
          <t>act 1894</t>
        </is>
      </c>
      <c r="C611" t="n">
        <v>9</v>
      </c>
      <c r="D611" t="n">
        <v>1</v>
      </c>
      <c r="E611" t="inlineStr">
        <is>
          <t>EVENT</t>
        </is>
      </c>
      <c r="F611" t="inlineStr">
        <is>
          <t>Act 1894</t>
        </is>
      </c>
      <c r="G611" t="inlineStr">
        <is>
          <t>PROCEDURAL</t>
        </is>
      </c>
      <c r="H611" t="inlineStr"/>
      <c r="I611" t="n">
        <v>1</v>
      </c>
      <c r="J611" t="inlineStr">
        <is>
          <t>informative</t>
        </is>
      </c>
      <c r="K611" t="inlineStr"/>
      <c r="L611" t="inlineStr">
        <is>
          <t>On the contrary, the Government made available a huge area of land required for a Special Economic Zone by acquiring private land under the Act 1894 for setting up of industries in the State of Madhya Pradesh.</t>
        </is>
      </c>
    </row>
    <row r="612">
      <c r="A612" t="n">
        <v>611</v>
      </c>
      <c r="B612" t="inlineStr">
        <is>
          <t>nvda</t>
        </is>
      </c>
      <c r="C612" t="n">
        <v>9</v>
      </c>
      <c r="D612" t="n">
        <v>1</v>
      </c>
      <c r="E612" t="inlineStr">
        <is>
          <t>ORG</t>
        </is>
      </c>
      <c r="F612" t="inlineStr">
        <is>
          <t>Nvda</t>
        </is>
      </c>
      <c r="G612" t="inlineStr">
        <is>
          <t>ACTOR</t>
        </is>
      </c>
      <c r="H612" t="inlineStr"/>
      <c r="I612" t="n">
        <v>1</v>
      </c>
      <c r="J612" t="inlineStr">
        <is>
          <t>informative</t>
        </is>
      </c>
      <c r="K612" t="inlineStr"/>
      <c r="L612" t="inlineStr">
        <is>
          <t>9.2 Amount to be paid to the landless displaced families shown in Para 6.1 and 9.1 will be credited to a special fund by the NVDA and can be made available to the oustees for acquisition of a suitable productive asset, including land, in on</t>
        </is>
      </c>
    </row>
    <row r="613">
      <c r="A613" t="n">
        <v>612</v>
      </c>
      <c r="B613" t="inlineStr">
        <is>
          <t>s.w. palanitkar</t>
        </is>
      </c>
      <c r="C613" t="n">
        <v>9</v>
      </c>
      <c r="D613" t="n">
        <v>1</v>
      </c>
      <c r="E613" t="inlineStr">
        <is>
          <t>PERSON</t>
        </is>
      </c>
      <c r="F613" t="inlineStr">
        <is>
          <t>S.W. Palanitkar</t>
        </is>
      </c>
      <c r="G613" t="inlineStr">
        <is>
          <t>ACTOR</t>
        </is>
      </c>
      <c r="H613" t="inlineStr"/>
      <c r="I613" t="n">
        <v>1</v>
      </c>
      <c r="J613" t="inlineStr">
        <is>
          <t>informative</t>
        </is>
      </c>
      <c r="K613" t="inlineStr"/>
      <c r="L613" t="inlineStr">
        <is>
          <t>S.W. Palanitkar And vs State Of Bihar And on 18 October, 2001 2001 SCW 4435, 2001 - JHAR.</t>
        </is>
      </c>
    </row>
    <row r="614">
      <c r="A614" t="n">
        <v>613</v>
      </c>
      <c r="B614" t="inlineStr">
        <is>
          <t>patel rambhai bacharbhai &amp;</t>
        </is>
      </c>
      <c r="C614" t="n">
        <v>9</v>
      </c>
      <c r="D614" t="n">
        <v>1</v>
      </c>
      <c r="E614" t="inlineStr">
        <is>
          <t>ORG</t>
        </is>
      </c>
      <c r="F614" t="inlineStr">
        <is>
          <t>Patel Rambhai Bacharbhai &amp;</t>
        </is>
      </c>
      <c r="G614" t="inlineStr">
        <is>
          <t>ACTOR</t>
        </is>
      </c>
      <c r="H614" t="inlineStr"/>
      <c r="I614" t="n">
        <v>1</v>
      </c>
      <c r="J614" t="inlineStr">
        <is>
          <t>informative</t>
        </is>
      </c>
      <c r="K614" t="inlineStr"/>
      <c r="L614" t="inlineStr">
        <is>
          <t>Patel Rambhai Bacharbhai &amp; vs Patel Dahyabhai Becharbhai &amp; on 4 April, 1966 COURT 162</t>
        </is>
      </c>
    </row>
    <row r="615">
      <c r="A615" t="n">
        <v>614</v>
      </c>
      <c r="B615" t="inlineStr">
        <is>
          <t>patel dahyabhai becharbhai &amp;</t>
        </is>
      </c>
      <c r="C615" t="n">
        <v>9</v>
      </c>
      <c r="D615" t="n">
        <v>1</v>
      </c>
      <c r="E615" t="inlineStr">
        <is>
          <t>ORG</t>
        </is>
      </c>
      <c r="F615" t="inlineStr">
        <is>
          <t>Patel Dahyabhai Becharbhai &amp;</t>
        </is>
      </c>
      <c r="G615" t="inlineStr">
        <is>
          <t>ACTOR</t>
        </is>
      </c>
      <c r="H615" t="inlineStr"/>
      <c r="I615" t="n">
        <v>1</v>
      </c>
      <c r="J615" t="inlineStr">
        <is>
          <t>informative</t>
        </is>
      </c>
      <c r="K615" t="inlineStr"/>
      <c r="L615" t="inlineStr">
        <is>
          <t>Patel Rambhai Bacharbhai &amp; vs Patel Dahyabhai Becharbhai &amp; on 4 April, 1966 COURT 162</t>
        </is>
      </c>
    </row>
    <row r="616">
      <c r="A616" t="n">
        <v>615</v>
      </c>
      <c r="B616" t="inlineStr">
        <is>
          <t>shirinbai maneckshaw &amp; others</t>
        </is>
      </c>
      <c r="C616" t="n">
        <v>9</v>
      </c>
      <c r="D616" t="n">
        <v>1</v>
      </c>
      <c r="E616" t="inlineStr">
        <is>
          <t>ORG</t>
        </is>
      </c>
      <c r="F616" t="inlineStr">
        <is>
          <t>Shirinbai Maneckshaw &amp; Others</t>
        </is>
      </c>
      <c r="G616" t="inlineStr">
        <is>
          <t>ACTOR</t>
        </is>
      </c>
      <c r="H616" t="inlineStr"/>
      <c r="I616" t="n">
        <v>1</v>
      </c>
      <c r="J616" t="inlineStr">
        <is>
          <t>informative</t>
        </is>
      </c>
      <c r="K616" t="inlineStr"/>
      <c r="L616" t="inlineStr">
        <is>
          <t>Mrs. Shirinbai Maneckshaw &amp; Others vs Nargacebai J. Motishaw &amp; Others on 9 May, 1956 COURT 747, , 1957 ALL.</t>
        </is>
      </c>
    </row>
    <row r="617">
      <c r="A617" t="n">
        <v>616</v>
      </c>
      <c r="B617" t="inlineStr">
        <is>
          <t>bagalkot</t>
        </is>
      </c>
      <c r="C617" t="n">
        <v>9</v>
      </c>
      <c r="D617" t="n">
        <v>1</v>
      </c>
      <c r="E617" t="inlineStr">
        <is>
          <t>PERSON</t>
        </is>
      </c>
      <c r="F617" t="inlineStr">
        <is>
          <t>Bagalkot</t>
        </is>
      </c>
      <c r="G617" t="inlineStr">
        <is>
          <t>ACTOR</t>
        </is>
      </c>
      <c r="H617" t="inlineStr"/>
      <c r="I617" t="n">
        <v>1</v>
      </c>
      <c r="J617" t="inlineStr">
        <is>
          <t>informative</t>
        </is>
      </c>
      <c r="K617" t="inlineStr"/>
      <c r="L617" t="inlineStr">
        <is>
          <t>Appeal (civil) 12515 of 1996 THE SPECIAL LAND ACQUISITION OFFICER,BTDA, BAGALKOT.</t>
        </is>
      </c>
    </row>
    <row r="618">
      <c r="A618" t="n">
        <v>617</v>
      </c>
      <c r="B618" t="inlineStr">
        <is>
          <t>kamini kumar das choudhury</t>
        </is>
      </c>
      <c r="C618" t="n">
        <v>9</v>
      </c>
      <c r="D618" t="n">
        <v>1</v>
      </c>
      <c r="E618" t="inlineStr">
        <is>
          <t>PERSON</t>
        </is>
      </c>
      <c r="F618" t="inlineStr">
        <is>
          <t>Kamini Kumar Das Choudhury</t>
        </is>
      </c>
      <c r="G618" t="inlineStr">
        <is>
          <t>ACTOR</t>
        </is>
      </c>
      <c r="H618" t="inlineStr"/>
      <c r="I618" t="n">
        <v>1</v>
      </c>
      <c r="J618" t="inlineStr">
        <is>
          <t>informative</t>
        </is>
      </c>
      <c r="K618" t="inlineStr"/>
      <c r="L618" t="inlineStr">
        <is>
          <t>Kamini Kumar Das Choudhury vs State Of West Bengal &amp; on 24 July, 1972 COURT 2060, 1972 LAB.</t>
        </is>
      </c>
    </row>
    <row r="619">
      <c r="A619" t="n">
        <v>618</v>
      </c>
      <c r="B619" t="inlineStr">
        <is>
          <t>khalilul rehaman &amp; another</t>
        </is>
      </c>
      <c r="C619" t="n">
        <v>9</v>
      </c>
      <c r="D619" t="n">
        <v>1</v>
      </c>
      <c r="E619" t="inlineStr">
        <is>
          <t>ORG</t>
        </is>
      </c>
      <c r="F619" t="inlineStr">
        <is>
          <t>Khalilul Rehaman &amp; Another</t>
        </is>
      </c>
      <c r="G619" t="inlineStr">
        <is>
          <t>ACTOR</t>
        </is>
      </c>
      <c r="H619" t="inlineStr"/>
      <c r="I619" t="n">
        <v>1</v>
      </c>
      <c r="J619" t="inlineStr">
        <is>
          <t>informative</t>
        </is>
      </c>
      <c r="K619" t="inlineStr"/>
      <c r="L619" t="inlineStr">
        <is>
          <t>Sheikh Mohammad Rafiq vs Khalilul Rehaman &amp; Another on 3 May, 1972 COURT 2162</t>
        </is>
      </c>
    </row>
    <row r="620">
      <c r="A620" t="n">
        <v>619</v>
      </c>
      <c r="B620" t="inlineStr">
        <is>
          <t>parmatma devi &amp;</t>
        </is>
      </c>
      <c r="C620" t="n">
        <v>9</v>
      </c>
      <c r="D620" t="n">
        <v>1</v>
      </c>
      <c r="E620" t="inlineStr">
        <is>
          <t>ORG</t>
        </is>
      </c>
      <c r="F620" t="inlineStr">
        <is>
          <t>Parmatma Devi &amp;</t>
        </is>
      </c>
      <c r="G620" t="inlineStr">
        <is>
          <t>ACTOR</t>
        </is>
      </c>
      <c r="H620" t="inlineStr"/>
      <c r="I620" t="n">
        <v>1</v>
      </c>
      <c r="J620" t="inlineStr">
        <is>
          <t>informative</t>
        </is>
      </c>
      <c r="K620" t="inlineStr"/>
      <c r="L620" t="inlineStr">
        <is>
          <t xml:space="preserve">Alka Bose vs Parmatma Devi &amp; on 17 December, 2008 2009 (3) JHAR R 700, , (2009) 1 CLR 769 (SC), (2009) 3 KCCR 160, (2009) 3 ALLMR 447 (SC), (2009) 2 CAL HN 59, (2009) 2 MAD LJ 733, , (2009) 1 CIVILCOURTC 412, (2009) 1 RECCIVR 450, (2009) 1 </t>
        </is>
      </c>
    </row>
    <row r="621">
      <c r="A621" t="n">
        <v>620</v>
      </c>
      <c r="B621" t="inlineStr">
        <is>
          <t>motilal nayak</t>
        </is>
      </c>
      <c r="C621" t="n">
        <v>9</v>
      </c>
      <c r="D621" t="n">
        <v>1</v>
      </c>
      <c r="E621" t="inlineStr">
        <is>
          <t>PERSON</t>
        </is>
      </c>
      <c r="F621" t="inlineStr">
        <is>
          <t>Motilal Nayak</t>
        </is>
      </c>
      <c r="G621" t="inlineStr">
        <is>
          <t>ACTOR</t>
        </is>
      </c>
      <c r="H621" t="inlineStr"/>
      <c r="I621" t="n">
        <v>1</v>
      </c>
      <c r="J621" t="inlineStr">
        <is>
          <t>informative</t>
        </is>
      </c>
      <c r="K621" t="inlineStr"/>
      <c r="L621" t="inlineStr">
        <is>
          <t>In the proposal form which was submitted to the respondent company, Mahajan Deolal mentioned the name of one Motilal Nayak, by profession a doctor, as a personal friend who best knew the state of the health and habits etc. of the insured.</t>
        </is>
      </c>
    </row>
    <row r="622">
      <c r="A622" t="n">
        <v>621</v>
      </c>
      <c r="B622" t="inlineStr">
        <is>
          <t>gangal</t>
        </is>
      </c>
      <c r="C622" t="n">
        <v>9</v>
      </c>
      <c r="D622" t="n">
        <v>1</v>
      </c>
      <c r="E622" t="inlineStr">
        <is>
          <t>PERSON</t>
        </is>
      </c>
      <c r="F622" t="inlineStr">
        <is>
          <t>Gangal</t>
        </is>
      </c>
      <c r="G622" t="inlineStr">
        <is>
          <t>ACTOR</t>
        </is>
      </c>
      <c r="H622" t="inlineStr"/>
      <c r="I622" t="n">
        <v>1</v>
      </c>
      <c r="J622" t="inlineStr">
        <is>
          <t>informative</t>
        </is>
      </c>
      <c r="K622" t="inlineStr"/>
      <c r="L622" t="inlineStr">
        <is>
          <t>Vijay Laxmi Gangal vs Mahendra Pratap Grag on 8 May, SUPREME COURT 753, 1986 ALL.</t>
        </is>
      </c>
    </row>
    <row r="623">
      <c r="A623" t="n">
        <v>622</v>
      </c>
      <c r="B623" t="inlineStr">
        <is>
          <t>mahendra pratap grag</t>
        </is>
      </c>
      <c r="C623" t="n">
        <v>9</v>
      </c>
      <c r="D623" t="n">
        <v>1</v>
      </c>
      <c r="E623" t="inlineStr">
        <is>
          <t>PERSON</t>
        </is>
      </c>
      <c r="F623" t="inlineStr">
        <is>
          <t>Mahendra Pratap Grag</t>
        </is>
      </c>
      <c r="G623" t="inlineStr">
        <is>
          <t>ACTOR</t>
        </is>
      </c>
      <c r="H623" t="inlineStr"/>
      <c r="I623" t="n">
        <v>1</v>
      </c>
      <c r="J623" t="inlineStr">
        <is>
          <t>informative</t>
        </is>
      </c>
      <c r="K623" t="inlineStr"/>
      <c r="L623" t="inlineStr">
        <is>
          <t>Vijay Laxmi Gangal vs Mahendra Pratap Grag on 8 May, SUPREME COURT 753, 1986 ALL.</t>
        </is>
      </c>
    </row>
    <row r="624">
      <c r="A624" t="n">
        <v>623</v>
      </c>
      <c r="B624" t="inlineStr">
        <is>
          <t>maneklal</t>
        </is>
      </c>
      <c r="C624" t="n">
        <v>9</v>
      </c>
      <c r="D624" t="n">
        <v>1</v>
      </c>
      <c r="E624" t="inlineStr">
        <is>
          <t>ORG</t>
        </is>
      </c>
      <c r="F624" t="inlineStr">
        <is>
          <t>Maneklal</t>
        </is>
      </c>
      <c r="G624" t="inlineStr">
        <is>
          <t>ACTOR</t>
        </is>
      </c>
      <c r="H624" t="inlineStr"/>
      <c r="I624" t="n">
        <v>1</v>
      </c>
      <c r="J624" t="inlineStr">
        <is>
          <t>informative</t>
        </is>
      </c>
      <c r="K624" t="inlineStr"/>
      <c r="L624" t="inlineStr">
        <is>
          <t>After the expiration of the period of the lease, a suit was instituted by the respondents against Maneklal for a decree in ejectment and the realisation of arrears of rent.</t>
        </is>
      </c>
    </row>
    <row r="625">
      <c r="A625" t="n">
        <v>624</v>
      </c>
      <c r="B625" t="inlineStr">
        <is>
          <t>s. 13(1</t>
        </is>
      </c>
      <c r="C625" t="n">
        <v>9</v>
      </c>
      <c r="D625" t="n">
        <v>1</v>
      </c>
      <c r="E625" t="inlineStr">
        <is>
          <t>PERSON</t>
        </is>
      </c>
      <c r="F625" t="inlineStr">
        <is>
          <t>S. 13(1</t>
        </is>
      </c>
      <c r="G625" t="inlineStr"/>
      <c r="H625" t="inlineStr"/>
      <c r="I625" t="n">
        <v>0</v>
      </c>
      <c r="J625" t="inlineStr">
        <is>
          <t>non-informative</t>
        </is>
      </c>
      <c r="K625" t="inlineStr"/>
      <c r="L625" t="inlineStr">
        <is>
          <t>(e) of s. 13(1) must in relation to assignment and transfer by a tenant be understood as a contractual tenant.</t>
        </is>
      </c>
    </row>
    <row r="626">
      <c r="A626" t="n">
        <v>625</v>
      </c>
      <c r="B626" t="inlineStr">
        <is>
          <t>padmanabha rao's</t>
        </is>
      </c>
      <c r="C626" t="n">
        <v>9</v>
      </c>
      <c r="D626" t="n">
        <v>1</v>
      </c>
      <c r="E626" t="inlineStr">
        <is>
          <t>PERSON</t>
        </is>
      </c>
      <c r="F626" t="inlineStr">
        <is>
          <t>Padmanabha Rao'S</t>
        </is>
      </c>
      <c r="G626" t="inlineStr">
        <is>
          <t>ACTOR</t>
        </is>
      </c>
      <c r="H626" t="inlineStr"/>
      <c r="I626" t="n">
        <v>1</v>
      </c>
      <c r="J626" t="inlineStr">
        <is>
          <t>informative</t>
        </is>
      </c>
      <c r="K626" t="inlineStr"/>
      <c r="L626" t="inlineStr">
        <is>
          <t xml:space="preserve">" While considering the question whether the decision of this Court in Shobha Surendar case had impliedly overruled the decision of the Karnatak High Court in Padmanabha Rao's case, the High Court held that the decision laid down in Rattan </t>
        </is>
      </c>
    </row>
    <row r="627">
      <c r="A627" t="n">
        <v>626</v>
      </c>
      <c r="B627" t="inlineStr">
        <is>
          <t>beni gopal</t>
        </is>
      </c>
      <c r="C627" t="n">
        <v>9</v>
      </c>
      <c r="D627" t="n">
        <v>1</v>
      </c>
      <c r="E627" t="inlineStr">
        <is>
          <t>PERSON</t>
        </is>
      </c>
      <c r="F627" t="inlineStr">
        <is>
          <t>Beni Gopal</t>
        </is>
      </c>
      <c r="G627" t="inlineStr">
        <is>
          <t>ACTOR</t>
        </is>
      </c>
      <c r="H627" t="inlineStr"/>
      <c r="I627" t="n">
        <v>1</v>
      </c>
      <c r="J627" t="inlineStr">
        <is>
          <t>informative</t>
        </is>
      </c>
      <c r="K627" t="inlineStr"/>
      <c r="L627" t="inlineStr">
        <is>
          <t xml:space="preserve">Tulsi Ram, Beni Gopal and Babu Lal were each convicted of offences under s. 417 read with s. 420 and Moti Lal of, offences under s. 417, I.P.C. and Lachhimi Narain of offences under s. 420, I.P.C. Separate sentences were awarded to each of </t>
        </is>
      </c>
    </row>
    <row r="628">
      <c r="A628" t="n">
        <v>627</v>
      </c>
      <c r="B628" t="inlineStr">
        <is>
          <t>babu lal</t>
        </is>
      </c>
      <c r="C628" t="n">
        <v>9</v>
      </c>
      <c r="D628" t="n">
        <v>1</v>
      </c>
      <c r="E628" t="inlineStr">
        <is>
          <t>PERSON</t>
        </is>
      </c>
      <c r="F628" t="inlineStr">
        <is>
          <t>Babu Lal</t>
        </is>
      </c>
      <c r="G628" t="inlineStr">
        <is>
          <t>ACTOR</t>
        </is>
      </c>
      <c r="H628" t="inlineStr"/>
      <c r="I628" t="n">
        <v>1</v>
      </c>
      <c r="J628" t="inlineStr">
        <is>
          <t>informative</t>
        </is>
      </c>
      <c r="K628" t="inlineStr"/>
      <c r="L628" t="inlineStr">
        <is>
          <t xml:space="preserve">Tulsi Ram, Beni Gopal and Babu Lal were each convicted of offences under s. 417 read with s. 420 and Moti Lal of, offences under s. 417, I.P.C. and Lachhimi Narain of offences under s. 420, I.P.C. Separate sentences were awarded to each of </t>
        </is>
      </c>
    </row>
    <row r="629">
      <c r="A629" t="n">
        <v>628</v>
      </c>
      <c r="B629" t="inlineStr">
        <is>
          <t>bhairo prasad srinivas</t>
        </is>
      </c>
      <c r="C629" t="n">
        <v>9</v>
      </c>
      <c r="D629" t="n">
        <v>1</v>
      </c>
      <c r="E629" t="inlineStr">
        <is>
          <t>PERSON</t>
        </is>
      </c>
      <c r="F629" t="inlineStr">
        <is>
          <t>Bhairo Prasad Srinivas</t>
        </is>
      </c>
      <c r="G629" t="inlineStr">
        <is>
          <t>ACTOR</t>
        </is>
      </c>
      <c r="H629" t="inlineStr"/>
      <c r="I629" t="n">
        <v>1</v>
      </c>
      <c r="J629" t="inlineStr">
        <is>
          <t>informative</t>
        </is>
      </c>
      <c r="K629" t="inlineStr"/>
      <c r="L629" t="inlineStr">
        <is>
          <t>Though different members of the family were shown as partners in these five firms, one thing is not disputed and that is that the business of each and every one of these firms was being conducted by and under the orders and directions of La</t>
        </is>
      </c>
    </row>
    <row r="630">
      <c r="A630" t="n">
        <v>629</v>
      </c>
      <c r="B630" t="inlineStr">
        <is>
          <t>rajagopal</t>
        </is>
      </c>
      <c r="C630" t="n">
        <v>9</v>
      </c>
      <c r="D630" t="n">
        <v>1</v>
      </c>
      <c r="E630" t="inlineStr">
        <is>
          <t>PERSON</t>
        </is>
      </c>
      <c r="F630" t="inlineStr">
        <is>
          <t>Rajagopal</t>
        </is>
      </c>
      <c r="G630" t="inlineStr">
        <is>
          <t>ACTOR</t>
        </is>
      </c>
      <c r="H630" t="inlineStr"/>
      <c r="I630" t="n">
        <v>1</v>
      </c>
      <c r="J630" t="inlineStr">
        <is>
          <t>informative</t>
        </is>
      </c>
      <c r="K630" t="inlineStr"/>
      <c r="L630" t="inlineStr">
        <is>
          <t>Padmasani died in July 1939 and was survived by her husband Rajagopal and two sons, who are the plaintiffs in the present action (respondents in this Court).</t>
        </is>
      </c>
    </row>
    <row r="631">
      <c r="A631" t="n">
        <v>630</v>
      </c>
      <c r="B631" t="inlineStr">
        <is>
          <t>kanchipuram</t>
        </is>
      </c>
      <c r="C631" t="n">
        <v>9</v>
      </c>
      <c r="D631" t="n">
        <v>1</v>
      </c>
      <c r="E631" t="inlineStr">
        <is>
          <t>PERSON</t>
        </is>
      </c>
      <c r="F631" t="inlineStr">
        <is>
          <t>Kanchipuram</t>
        </is>
      </c>
      <c r="G631" t="inlineStr">
        <is>
          <t>ACTOR</t>
        </is>
      </c>
      <c r="H631" t="inlineStr"/>
      <c r="I631" t="n">
        <v>1</v>
      </c>
      <c r="J631" t="inlineStr">
        <is>
          <t>informative</t>
        </is>
      </c>
      <c r="K631" t="inlineStr"/>
      <c r="L631" t="inlineStr">
        <is>
          <t>After completion of investigation the police submitted a chargesheet against all the 24 accused in the Court of Judicial Magistrate, Kanchipuram on 21.1.2005, which was registered as Preliminary Registered Case (PRC) No. 2 of 2005 and commi</t>
        </is>
      </c>
    </row>
    <row r="632">
      <c r="A632" t="n">
        <v>631</v>
      </c>
      <c r="B632" t="inlineStr">
        <is>
          <t>vanke venkata reddy</t>
        </is>
      </c>
      <c r="C632" t="n">
        <v>9</v>
      </c>
      <c r="D632" t="n">
        <v>1</v>
      </c>
      <c r="E632" t="inlineStr">
        <is>
          <t>PERSON</t>
        </is>
      </c>
      <c r="F632" t="inlineStr">
        <is>
          <t>Vanke Venkata Reddy</t>
        </is>
      </c>
      <c r="G632" t="inlineStr">
        <is>
          <t>ACTOR</t>
        </is>
      </c>
      <c r="H632" t="inlineStr"/>
      <c r="I632" t="n">
        <v>1</v>
      </c>
      <c r="J632" t="inlineStr">
        <is>
          <t>informative</t>
        </is>
      </c>
      <c r="K632" t="inlineStr"/>
      <c r="L632" t="inlineStr">
        <is>
          <t>Vanka Radhamanohari vs Vanke Venkata Reddy And on 20 April, 1990 SMT.</t>
        </is>
      </c>
    </row>
    <row r="633">
      <c r="A633" t="n">
        <v>632</v>
      </c>
      <c r="B633" t="inlineStr">
        <is>
          <t>special bench</t>
        </is>
      </c>
      <c r="C633" t="n">
        <v>9</v>
      </c>
      <c r="D633" t="n">
        <v>1</v>
      </c>
      <c r="E633" t="inlineStr">
        <is>
          <t>EVENT</t>
        </is>
      </c>
      <c r="F633" t="inlineStr">
        <is>
          <t>Special Bench</t>
        </is>
      </c>
      <c r="G633" t="inlineStr">
        <is>
          <t>PROCEDURAL</t>
        </is>
      </c>
      <c r="H633" t="inlineStr"/>
      <c r="I633" t="n">
        <v>1</v>
      </c>
      <c r="J633" t="inlineStr">
        <is>
          <t>informative</t>
        </is>
      </c>
      <c r="K633" t="inlineStr"/>
      <c r="L633" t="inlineStr">
        <is>
          <t>And that objection was that the appellant had heard that some correspondence had taken place between the Chief Justice of India and some of the Judges of the Gujarat High Court, including the members of the Special Bench, in regard to trans</t>
        </is>
      </c>
    </row>
    <row r="634">
      <c r="A634" t="n">
        <v>633</v>
      </c>
      <c r="B634" t="inlineStr">
        <is>
          <t>article 219</t>
        </is>
      </c>
      <c r="C634" t="n">
        <v>9</v>
      </c>
      <c r="D634" t="n">
        <v>1</v>
      </c>
      <c r="E634" t="inlineStr">
        <is>
          <t>LAW</t>
        </is>
      </c>
      <c r="F634" t="inlineStr">
        <is>
          <t>Article 219</t>
        </is>
      </c>
      <c r="G634" t="inlineStr">
        <is>
          <t>RULE</t>
        </is>
      </c>
      <c r="H634" t="inlineStr">
        <is>
          <t>CONSTITUTIONAL</t>
        </is>
      </c>
      <c r="I634" t="n">
        <v>1</v>
      </c>
      <c r="J634" t="inlineStr">
        <is>
          <t>informative</t>
        </is>
      </c>
      <c r="K634" t="inlineStr"/>
      <c r="L634" t="inlineStr">
        <is>
          <t>Article 219 provides that every person appointed to be a Judge of a High Court shall, before he enters upon his office, make and sub-scribe before the Governor of the State, or some person appointed in that behalf by him, an oath or affirma</t>
        </is>
      </c>
    </row>
    <row r="635">
      <c r="A635" t="n">
        <v>634</v>
      </c>
      <c r="B635" t="inlineStr">
        <is>
          <t>article 309 of the constitution</t>
        </is>
      </c>
      <c r="C635" t="n">
        <v>9</v>
      </c>
      <c r="D635" t="n">
        <v>1</v>
      </c>
      <c r="E635" t="inlineStr">
        <is>
          <t>LAW</t>
        </is>
      </c>
      <c r="F635" t="inlineStr">
        <is>
          <t>Article 309 Of The Constitution</t>
        </is>
      </c>
      <c r="G635" t="inlineStr">
        <is>
          <t>RULE</t>
        </is>
      </c>
      <c r="H635" t="inlineStr">
        <is>
          <t>CONSTITUTIONAL</t>
        </is>
      </c>
      <c r="I635" t="n">
        <v>1</v>
      </c>
      <c r="J635" t="inlineStr">
        <is>
          <t>informative</t>
        </is>
      </c>
      <c r="K635" t="inlineStr"/>
      <c r="L635" t="inlineStr">
        <is>
          <t>The rules made under Article 309 of the Constitution could not be treated as an Act of Parliament or State Legislature.</t>
        </is>
      </c>
    </row>
    <row r="636">
      <c r="A636" t="n">
        <v>635</v>
      </c>
      <c r="B636" t="inlineStr">
        <is>
          <t>section 79</t>
        </is>
      </c>
      <c r="C636" t="n">
        <v>9</v>
      </c>
      <c r="D636" t="n">
        <v>1</v>
      </c>
      <c r="E636" t="inlineStr">
        <is>
          <t>LAW</t>
        </is>
      </c>
      <c r="F636" t="inlineStr">
        <is>
          <t>Section 79</t>
        </is>
      </c>
      <c r="G636" t="inlineStr">
        <is>
          <t>RULE</t>
        </is>
      </c>
      <c r="H636" t="inlineStr"/>
      <c r="I636" t="n">
        <v>1</v>
      </c>
      <c r="J636" t="inlineStr">
        <is>
          <t>informative</t>
        </is>
      </c>
      <c r="K636" t="inlineStr"/>
      <c r="L636" t="inlineStr">
        <is>
          <t>This being the case, in both the cases, Adani Power filed a petition before the Central Electricity Regulatory Commission being Petition No.155 of 2012 on 5th July, 2012 under Section 79 of the Electricity Act seeking relief on the score of</t>
        </is>
      </c>
    </row>
    <row r="637">
      <c r="A637" t="n">
        <v>636</v>
      </c>
      <c r="B637" t="inlineStr">
        <is>
          <t>rfp</t>
        </is>
      </c>
      <c r="C637" t="n">
        <v>9</v>
      </c>
      <c r="D637" t="n">
        <v>1</v>
      </c>
      <c r="E637" t="inlineStr">
        <is>
          <t>ORG</t>
        </is>
      </c>
      <c r="F637" t="inlineStr">
        <is>
          <t>Rfp</t>
        </is>
      </c>
      <c r="G637" t="inlineStr">
        <is>
          <t>ACTOR</t>
        </is>
      </c>
      <c r="H637" t="inlineStr"/>
      <c r="I637" t="n">
        <v>1</v>
      </c>
      <c r="J637" t="inlineStr">
        <is>
          <t>informative</t>
        </is>
      </c>
      <c r="K637" t="inlineStr"/>
      <c r="L637" t="inlineStr">
        <is>
          <t>Any change in law impacting cost or revenue from the business of selling electricity to the procurer with respect to the law applicable on the date which is 7 days before the last date for RFP bid submission shall be adjusted separately.</t>
        </is>
      </c>
    </row>
    <row r="638">
      <c r="A638" t="n">
        <v>637</v>
      </c>
      <c r="B638" t="inlineStr">
        <is>
          <t>amalendu sahoo</t>
        </is>
      </c>
      <c r="C638" t="n">
        <v>9</v>
      </c>
      <c r="D638" t="n">
        <v>1</v>
      </c>
      <c r="E638" t="inlineStr">
        <is>
          <t>PERSON</t>
        </is>
      </c>
      <c r="F638" t="inlineStr">
        <is>
          <t>Amalendu Sahoo</t>
        </is>
      </c>
      <c r="G638" t="inlineStr">
        <is>
          <t>ACTOR</t>
        </is>
      </c>
      <c r="H638" t="inlineStr"/>
      <c r="I638" t="n">
        <v>1</v>
      </c>
      <c r="J638" t="inlineStr">
        <is>
          <t>informative</t>
        </is>
      </c>
      <c r="K638" t="inlineStr"/>
      <c r="L638" t="inlineStr">
        <is>
          <t>Insofar as Condition No.5 was concerned, it was held relying on the judgments of this Court in National Insurance Company Limited vs. Nitin Khandelwal, [ ] and Amalendu Sahoo vs. Oriental Insurance Company Limited, [ ] that even if there wa</t>
        </is>
      </c>
    </row>
    <row r="639">
      <c r="A639" t="n">
        <v>638</v>
      </c>
      <c r="B639" t="inlineStr">
        <is>
          <t>panapur</t>
        </is>
      </c>
      <c r="C639" t="n">
        <v>9</v>
      </c>
      <c r="D639" t="n">
        <v>1</v>
      </c>
      <c r="E639" t="inlineStr">
        <is>
          <t>GPE</t>
        </is>
      </c>
      <c r="F639" t="inlineStr">
        <is>
          <t>Panapur</t>
        </is>
      </c>
      <c r="G639" t="inlineStr">
        <is>
          <t>EVIDENCE</t>
        </is>
      </c>
      <c r="H639" t="inlineStr"/>
      <c r="I639" t="n">
        <v>1</v>
      </c>
      <c r="J639" t="inlineStr">
        <is>
          <t>informative</t>
        </is>
      </c>
      <c r="K639" t="inlineStr"/>
      <c r="L639" t="inlineStr">
        <is>
          <t>The statement was recorded at the corridor of Camp Rajkiya Hospital, Panapur by Sub-Inspector N.N. Thakur of Police Station, Panapur in the presence of two other injured namely Daroga Rai and Smt.</t>
        </is>
      </c>
    </row>
    <row r="640">
      <c r="A640" t="n">
        <v>639</v>
      </c>
      <c r="B640" t="inlineStr">
        <is>
          <t>fard bayan</t>
        </is>
      </c>
      <c r="C640" t="n">
        <v>9</v>
      </c>
      <c r="D640" t="n">
        <v>1</v>
      </c>
      <c r="E640" t="inlineStr">
        <is>
          <t>PERSON</t>
        </is>
      </c>
      <c r="F640" t="inlineStr">
        <is>
          <t>Fard Bayan</t>
        </is>
      </c>
      <c r="G640" t="inlineStr">
        <is>
          <t>ACTOR</t>
        </is>
      </c>
      <c r="H640" t="inlineStr"/>
      <c r="I640" t="n">
        <v>1</v>
      </c>
      <c r="J640" t="inlineStr">
        <is>
          <t>informative</t>
        </is>
      </c>
      <c r="K640" t="inlineStr"/>
      <c r="L640" t="inlineStr">
        <is>
          <t>The Fard Bayan was registered on the oral statement given by one of the injured (later deceased) Rajendra Rai as recorded by Sub-Inspector N.N. Thakur at 10.30 AM.</t>
        </is>
      </c>
    </row>
    <row r="641">
      <c r="A641" t="n">
        <v>640</v>
      </c>
      <c r="B641" t="inlineStr">
        <is>
          <t>national insurance company ltd</t>
        </is>
      </c>
      <c r="C641" t="n">
        <v>9</v>
      </c>
      <c r="D641" t="n">
        <v>1</v>
      </c>
      <c r="E641" t="inlineStr">
        <is>
          <t>ORG</t>
        </is>
      </c>
      <c r="F641" t="inlineStr">
        <is>
          <t>National Insurance Company Ltd</t>
        </is>
      </c>
      <c r="G641" t="inlineStr"/>
      <c r="H641" t="inlineStr"/>
      <c r="I641" t="n">
        <v>0</v>
      </c>
      <c r="J641" t="inlineStr">
        <is>
          <t>non-informative</t>
        </is>
      </c>
      <c r="K641" t="inlineStr"/>
      <c r="L641" t="inlineStr">
        <is>
          <t>K. Ramya vs National Insurance Company Ltd. on 30 September, Author: Surya Kant Bench: V. Ramasubramanian, Surya Kant REPORTABLE IN THE SUPREME COURT OF INDIA CIVIL APPELLATE JURISDICTION CIVIL APPEAL NO.7046 OF 2022</t>
        </is>
      </c>
    </row>
    <row r="642">
      <c r="A642" t="n">
        <v>641</v>
      </c>
      <c r="B642" t="inlineStr">
        <is>
          <t>ankush shivaji gaikwad</t>
        </is>
      </c>
      <c r="C642" t="n">
        <v>9</v>
      </c>
      <c r="D642" t="n">
        <v>1</v>
      </c>
      <c r="E642" t="inlineStr">
        <is>
          <t>PERSON</t>
        </is>
      </c>
      <c r="F642" t="inlineStr">
        <is>
          <t>Ankush Shivaji Gaikwad</t>
        </is>
      </c>
      <c r="G642" t="inlineStr">
        <is>
          <t>ACTOR</t>
        </is>
      </c>
      <c r="H642" t="inlineStr"/>
      <c r="I642" t="n">
        <v>1</v>
      </c>
      <c r="J642" t="inlineStr">
        <is>
          <t>informative</t>
        </is>
      </c>
      <c r="K642" t="inlineStr"/>
      <c r="L642" t="inlineStr">
        <is>
          <t>Ankush Shivaji Gaikwad vs State Of Maharashtra on 3 May, 2013 3044, SC( CRI) 1435, 2013 (4) ABR 648, (2013) 4 MPHT 249, (2013) 127 ALLINDCAS 209 (SC), (2013) 2 DLT(CRL) 483, (2013) 3 ALLCRILR 794, (2013) 3 MH LJ (CRI) 549, (2014) 57 OCR 178</t>
        </is>
      </c>
    </row>
    <row r="643">
      <c r="A643" t="n">
        <v>642</v>
      </c>
      <c r="B643" t="inlineStr">
        <is>
          <t>section 304</t>
        </is>
      </c>
      <c r="C643" t="n">
        <v>9</v>
      </c>
      <c r="D643" t="n">
        <v>1</v>
      </c>
      <c r="E643" t="inlineStr">
        <is>
          <t>LAW</t>
        </is>
      </c>
      <c r="F643" t="inlineStr">
        <is>
          <t>Section 304</t>
        </is>
      </c>
      <c r="G643" t="inlineStr">
        <is>
          <t>RULE</t>
        </is>
      </c>
      <c r="H643" t="inlineStr"/>
      <c r="I643" t="n">
        <v>1</v>
      </c>
      <c r="J643" t="inlineStr">
        <is>
          <t>informative</t>
        </is>
      </c>
      <c r="K643" t="inlineStr"/>
      <c r="L643" t="inlineStr">
        <is>
          <t>The question, however, is whether in the facts and circumstances of the case the appellant has been rightly convicted for the capital offence and if not whether the act attributed to him would constitute a lesser offence like culpable homic</t>
        </is>
      </c>
    </row>
    <row r="644">
      <c r="A644" t="n">
        <v>643</v>
      </c>
      <c r="B644" t="inlineStr">
        <is>
          <t>pwcpl</t>
        </is>
      </c>
      <c r="C644" t="n">
        <v>9</v>
      </c>
      <c r="D644" t="n">
        <v>1</v>
      </c>
      <c r="E644" t="inlineStr">
        <is>
          <t>ORG</t>
        </is>
      </c>
      <c r="F644" t="inlineStr">
        <is>
          <t>Pwcpl</t>
        </is>
      </c>
      <c r="G644" t="inlineStr">
        <is>
          <t>ACTOR</t>
        </is>
      </c>
      <c r="H644" t="inlineStr"/>
      <c r="I644" t="n">
        <v>1</v>
      </c>
      <c r="J644" t="inlineStr">
        <is>
          <t>informative</t>
        </is>
      </c>
      <c r="K644" t="inlineStr"/>
      <c r="L644" t="inlineStr">
        <is>
          <t>Firms operating under the brand name of PwCPL received huge sums from abroad in violation of law and applicable policies but the concerned authorities have failed to take appropriate action.</t>
        </is>
      </c>
    </row>
    <row r="645">
      <c r="A645" t="n">
        <v>644</v>
      </c>
      <c r="B645" t="inlineStr">
        <is>
          <t>network c</t>
        </is>
      </c>
      <c r="C645" t="n">
        <v>9</v>
      </c>
      <c r="D645" t="n">
        <v>1</v>
      </c>
      <c r="E645" t="inlineStr">
        <is>
          <t>ORG</t>
        </is>
      </c>
      <c r="F645" t="inlineStr">
        <is>
          <t>Network C</t>
        </is>
      </c>
      <c r="G645" t="inlineStr">
        <is>
          <t>ACTOR</t>
        </is>
      </c>
      <c r="H645" t="inlineStr"/>
      <c r="I645" t="n">
        <v>1</v>
      </c>
      <c r="J645" t="inlineStr">
        <is>
          <t>informative</t>
        </is>
      </c>
      <c r="K645" t="inlineStr"/>
      <c r="L645" t="inlineStr">
        <is>
          <t>This clearly supports holding out by these firms in Network C that they are part of the international Network C of MAFs.</t>
        </is>
      </c>
    </row>
    <row r="646">
      <c r="A646" t="n">
        <v>645</v>
      </c>
      <c r="B646" t="inlineStr">
        <is>
          <t>k. bhaskaran</t>
        </is>
      </c>
      <c r="C646" t="n">
        <v>9</v>
      </c>
      <c r="D646" t="n">
        <v>1</v>
      </c>
      <c r="E646" t="inlineStr">
        <is>
          <t>PERSON</t>
        </is>
      </c>
      <c r="F646" t="inlineStr">
        <is>
          <t>K. Bhaskaran</t>
        </is>
      </c>
      <c r="G646" t="inlineStr">
        <is>
          <t>ACTOR</t>
        </is>
      </c>
      <c r="H646" t="inlineStr"/>
      <c r="I646" t="n">
        <v>1</v>
      </c>
      <c r="J646" t="inlineStr">
        <is>
          <t>informative</t>
        </is>
      </c>
      <c r="K646" t="inlineStr"/>
      <c r="L646" t="inlineStr">
        <is>
          <t>(8) Inasmuch as the issue in question is directly considered by this Court in K. Bhaskaran , before going into the applicability of other decisions, it is useful to refer the relevant portion of the judgment in paras 10 and 11 of the said c</t>
        </is>
      </c>
    </row>
    <row r="647">
      <c r="A647" t="n">
        <v>646</v>
      </c>
      <c r="B647" t="inlineStr">
        <is>
          <t>section 138</t>
        </is>
      </c>
      <c r="C647" t="n">
        <v>9</v>
      </c>
      <c r="D647" t="n">
        <v>1</v>
      </c>
      <c r="E647" t="inlineStr">
        <is>
          <t>LAW</t>
        </is>
      </c>
      <c r="F647" t="inlineStr">
        <is>
          <t>Section 138</t>
        </is>
      </c>
      <c r="G647" t="inlineStr">
        <is>
          <t>RULE</t>
        </is>
      </c>
      <c r="H647" t="inlineStr"/>
      <c r="I647" t="n">
        <v>1</v>
      </c>
      <c r="J647" t="inlineStr">
        <is>
          <t>informative</t>
        </is>
      </c>
      <c r="K647" t="inlineStr"/>
      <c r="L647" t="inlineStr">
        <is>
          <t>It must be remembered that offence under Section 138 would not be completed with the dishonour of the cheque.</t>
        </is>
      </c>
    </row>
    <row r="648">
      <c r="A648" t="n">
        <v>647</v>
      </c>
      <c r="B648" t="inlineStr">
        <is>
          <t>zafar jung</t>
        </is>
      </c>
      <c r="C648" t="n">
        <v>9</v>
      </c>
      <c r="D648" t="n">
        <v>1</v>
      </c>
      <c r="E648" t="inlineStr">
        <is>
          <t>PERSON</t>
        </is>
      </c>
      <c r="F648" t="inlineStr">
        <is>
          <t>Zafar Jung</t>
        </is>
      </c>
      <c r="G648" t="inlineStr">
        <is>
          <t>ACTOR</t>
        </is>
      </c>
      <c r="H648" t="inlineStr"/>
      <c r="I648" t="n">
        <v>1</v>
      </c>
      <c r="J648" t="inlineStr">
        <is>
          <t>informative</t>
        </is>
      </c>
      <c r="K648" t="inlineStr"/>
      <c r="L648" t="inlineStr">
        <is>
          <t>Sir Khurshid Jah died on Rabi-al-Thani, 1320 H (July, 1902) leaving behind him surviving, two sons, by name Imam Jung and Zafar Jung as his only recognised legitimate heirs.</t>
        </is>
      </c>
    </row>
    <row r="649">
      <c r="A649" t="n">
        <v>648</v>
      </c>
      <c r="B649" t="inlineStr">
        <is>
          <t>sameena kausar</t>
        </is>
      </c>
      <c r="C649" t="n">
        <v>9</v>
      </c>
      <c r="D649" t="n">
        <v>1</v>
      </c>
      <c r="E649" t="inlineStr">
        <is>
          <t>PERSON</t>
        </is>
      </c>
      <c r="F649" t="inlineStr">
        <is>
          <t>Sameena Kausar</t>
        </is>
      </c>
      <c r="G649" t="inlineStr">
        <is>
          <t>ACTOR</t>
        </is>
      </c>
      <c r="H649" t="inlineStr"/>
      <c r="I649" t="n">
        <v>1</v>
      </c>
      <c r="J649" t="inlineStr">
        <is>
          <t>informative</t>
        </is>
      </c>
      <c r="K649" t="inlineStr"/>
      <c r="L649" t="inlineStr">
        <is>
          <t xml:space="preserve">A few individuals, namely Sameena Kausar and four others, all of whom are the daughters of late Mirza Mazahar Baig, have come up with separate appeals against the judgment in OSA Nos.54, 56, 58 and 59 of 2004, challenging (as per paragraph </t>
        </is>
      </c>
    </row>
    <row r="650">
      <c r="A650" t="n">
        <v>649</v>
      </c>
      <c r="B650" t="inlineStr">
        <is>
          <t>section 171 of the act</t>
        </is>
      </c>
      <c r="C650" t="n">
        <v>9</v>
      </c>
      <c r="D650" t="n">
        <v>1</v>
      </c>
      <c r="E650" t="inlineStr">
        <is>
          <t>LAW</t>
        </is>
      </c>
      <c r="F650" t="inlineStr">
        <is>
          <t>Section 171 Of The Act</t>
        </is>
      </c>
      <c r="G650" t="inlineStr">
        <is>
          <t>RULE</t>
        </is>
      </c>
      <c r="H650" t="inlineStr"/>
      <c r="I650" t="n">
        <v>1</v>
      </c>
      <c r="J650" t="inlineStr">
        <is>
          <t>informative</t>
        </is>
      </c>
      <c r="K650" t="inlineStr"/>
      <c r="L650" t="inlineStr">
        <is>
          <t xml:space="preserve">When required by the Income-tax Officer to explain as to why " the properties were not divided in definite portions as required by Section 171 of the Act, the assessee stated that physical division of the properties in question amongst the </t>
        </is>
      </c>
    </row>
    <row r="651">
      <c r="A651" t="n">
        <v>650</v>
      </c>
      <c r="B651" t="inlineStr">
        <is>
          <t>department of atomic energy</t>
        </is>
      </c>
      <c r="C651" t="n">
        <v>9</v>
      </c>
      <c r="D651" t="n">
        <v>1</v>
      </c>
      <c r="E651" t="inlineStr">
        <is>
          <t>ORG</t>
        </is>
      </c>
      <c r="F651" t="inlineStr">
        <is>
          <t>Department Of Atomic Energy</t>
        </is>
      </c>
      <c r="G651" t="inlineStr">
        <is>
          <t>ACTOR</t>
        </is>
      </c>
      <c r="H651" t="inlineStr"/>
      <c r="I651" t="n">
        <v>1</v>
      </c>
      <c r="J651" t="inlineStr">
        <is>
          <t>informative</t>
        </is>
      </c>
      <c r="K651" t="inlineStr"/>
      <c r="L651" t="inlineStr">
        <is>
          <t>Learned Additional Solicitor General also submitted that the Department of Atomic Energy is also aware of the importance of safety and security and takes utmost care to ensure that the management and transport is carried out safely, followi</t>
        </is>
      </c>
    </row>
    <row r="652">
      <c r="A652" t="n">
        <v>651</v>
      </c>
      <c r="B652" t="inlineStr">
        <is>
          <t>eac</t>
        </is>
      </c>
      <c r="C652" t="n">
        <v>9</v>
      </c>
      <c r="D652" t="n">
        <v>1</v>
      </c>
      <c r="E652" t="inlineStr">
        <is>
          <t>ORG</t>
        </is>
      </c>
      <c r="F652" t="inlineStr">
        <is>
          <t>Eac</t>
        </is>
      </c>
      <c r="G652" t="inlineStr">
        <is>
          <t>ACTOR</t>
        </is>
      </c>
      <c r="H652" t="inlineStr"/>
      <c r="I652" t="n">
        <v>1</v>
      </c>
      <c r="J652" t="inlineStr">
        <is>
          <t>informative</t>
        </is>
      </c>
      <c r="K652" t="inlineStr"/>
      <c r="L652" t="inlineStr">
        <is>
          <t>Further it was also pointed out that during the appraisal of CRZ clearance for Units 3 to 6 before the grant of CRZ clearance on 25.7.2012 the Expert Appraisal Committee (EAC) considered the marine impact assessment and opined that there wo</t>
        </is>
      </c>
    </row>
    <row r="653">
      <c r="A653" t="n">
        <v>652</v>
      </c>
      <c r="B653" t="inlineStr">
        <is>
          <t>hereinafter</t>
        </is>
      </c>
      <c r="C653" t="n">
        <v>9</v>
      </c>
      <c r="D653" t="n">
        <v>1</v>
      </c>
      <c r="E653" t="inlineStr">
        <is>
          <t>ORG</t>
        </is>
      </c>
      <c r="F653" t="inlineStr">
        <is>
          <t>Hereinafter</t>
        </is>
      </c>
      <c r="G653" t="inlineStr"/>
      <c r="H653" t="inlineStr"/>
      <c r="I653" t="n">
        <v>0</v>
      </c>
      <c r="J653" t="inlineStr">
        <is>
          <t>non-informative</t>
        </is>
      </c>
      <c r="K653" t="inlineStr"/>
      <c r="L653" t="inlineStr">
        <is>
          <t>This appeal under Section 62 of the Insolvency and Bankruptcy Code, 20161 is directed against the judgment and order dated 14.05.2019 passed by the National Company Law Appellate Tribunal, New Delhi 2 in Company Appeal (AT) Insolvency No. 5</t>
        </is>
      </c>
    </row>
    <row r="654">
      <c r="A654" t="n">
        <v>653</v>
      </c>
      <c r="B654" t="inlineStr">
        <is>
          <t>section 19 of the act</t>
        </is>
      </c>
      <c r="C654" t="n">
        <v>9</v>
      </c>
      <c r="D654" t="n">
        <v>1</v>
      </c>
      <c r="E654" t="inlineStr">
        <is>
          <t>LAW</t>
        </is>
      </c>
      <c r="F654" t="inlineStr">
        <is>
          <t>Section 19 Of The Act</t>
        </is>
      </c>
      <c r="G654" t="inlineStr">
        <is>
          <t>RULE</t>
        </is>
      </c>
      <c r="H654" t="inlineStr"/>
      <c r="I654" t="n">
        <v>1</v>
      </c>
      <c r="J654" t="inlineStr">
        <is>
          <t>informative</t>
        </is>
      </c>
      <c r="K654" t="inlineStr"/>
      <c r="L654" t="inlineStr">
        <is>
          <t>The Appellate Tribunal took note of the contention urged on behalf of the appellant that a petition under Section 19 of the Act of 1993 was pending before DRT wherein question had been raised as to whether the amount was payable to the assi</t>
        </is>
      </c>
    </row>
    <row r="655">
      <c r="A655" t="n">
        <v>654</v>
      </c>
      <c r="B655" t="inlineStr">
        <is>
          <t>article 137</t>
        </is>
      </c>
      <c r="C655" t="n">
        <v>9</v>
      </c>
      <c r="D655" t="n">
        <v>1</v>
      </c>
      <c r="E655" t="inlineStr">
        <is>
          <t>LAW</t>
        </is>
      </c>
      <c r="F655" t="inlineStr">
        <is>
          <t>Article 137</t>
        </is>
      </c>
      <c r="G655" t="inlineStr">
        <is>
          <t>RULE</t>
        </is>
      </c>
      <c r="H655" t="inlineStr">
        <is>
          <t>CONSTITUTIONAL</t>
        </is>
      </c>
      <c r="I655" t="n">
        <v>1</v>
      </c>
      <c r="J655" t="inlineStr">
        <is>
          <t>informative</t>
        </is>
      </c>
      <c r="K655" t="inlineStr"/>
      <c r="L655" t="inlineStr">
        <is>
          <t>Coming to the crux of the matter, in paragraph 20 of the impugned order, the Appellate Tribunal referred to Article 137 dealing with ‘OTHER APPLICATIONS’, as occurring in Part II of Third Division of Schedule to the Limitation Act and repro</t>
        </is>
      </c>
    </row>
    <row r="656">
      <c r="A656" t="n">
        <v>655</v>
      </c>
      <c r="B656" t="inlineStr">
        <is>
          <t>innoventive industries</t>
        </is>
      </c>
      <c r="C656" t="n">
        <v>9</v>
      </c>
      <c r="D656" t="n">
        <v>1</v>
      </c>
      <c r="E656" t="inlineStr">
        <is>
          <t>ORG</t>
        </is>
      </c>
      <c r="F656" t="inlineStr">
        <is>
          <t>Innoventive Industries</t>
        </is>
      </c>
      <c r="G656" t="inlineStr">
        <is>
          <t>ACTOR</t>
        </is>
      </c>
      <c r="H656" t="inlineStr"/>
      <c r="I656" t="n">
        <v>1</v>
      </c>
      <c r="J656" t="inlineStr">
        <is>
          <t>informative</t>
        </is>
      </c>
      <c r="K656" t="inlineStr"/>
      <c r="L656" t="inlineStr">
        <is>
          <t>Thereafter, in paragraph 22, the Appellate Tribunal extracted the relevant passages from the decision in Innoventive Industries wherein this Court has explained as to how the CIRP is triggered in the scheme of IBC; and has underscored the r</t>
        </is>
      </c>
    </row>
    <row r="657">
      <c r="A657" t="n">
        <v>656</v>
      </c>
      <c r="B657" t="inlineStr">
        <is>
          <t>ots</t>
        </is>
      </c>
      <c r="C657" t="n">
        <v>9</v>
      </c>
      <c r="D657" t="n">
        <v>1</v>
      </c>
      <c r="E657" t="inlineStr">
        <is>
          <t>ORG</t>
        </is>
      </c>
      <c r="F657" t="inlineStr">
        <is>
          <t>Ots</t>
        </is>
      </c>
      <c r="G657" t="inlineStr">
        <is>
          <t>ACTOR</t>
        </is>
      </c>
      <c r="H657" t="inlineStr"/>
      <c r="I657" t="n">
        <v>1</v>
      </c>
      <c r="J657" t="inlineStr">
        <is>
          <t>informative</t>
        </is>
      </c>
      <c r="K657" t="inlineStr"/>
      <c r="L657" t="inlineStr">
        <is>
          <t xml:space="preserve">Noticeably, though the Appellate Tribunal has referred to the pendency of the application under Section 19 of the Act of 1993 as also the fact that corporate debtor had made a prayer for OTS in the month of July, 2018 but, has not recorded </t>
        </is>
      </c>
    </row>
    <row r="658">
      <c r="A658" t="n">
        <v>657</v>
      </c>
      <c r="B658" t="inlineStr">
        <is>
          <t>la-fin</t>
        </is>
      </c>
      <c r="C658" t="n">
        <v>9</v>
      </c>
      <c r="D658" t="n">
        <v>1</v>
      </c>
      <c r="E658" t="inlineStr">
        <is>
          <t>FAC</t>
        </is>
      </c>
      <c r="F658" t="inlineStr">
        <is>
          <t>La-Fin</t>
        </is>
      </c>
      <c r="G658" t="inlineStr">
        <is>
          <t>EVIDENCE</t>
        </is>
      </c>
      <c r="H658" t="inlineStr"/>
      <c r="I658" t="n">
        <v>1</v>
      </c>
      <c r="J658" t="inlineStr">
        <is>
          <t>informative</t>
        </is>
      </c>
      <c r="K658" t="inlineStr"/>
      <c r="L658" t="inlineStr">
        <is>
          <t xml:space="preserve">Pursuant to this agreement, La-Fin, as a group company of MCX, issued a letter of undertaking to IL&amp;FS on 20.08.2009 stating that LaFin or its appointed nominees would offer to purchase from IL&amp;FS the shares of MCX-SX after a period of one </t>
        </is>
      </c>
    </row>
    <row r="659">
      <c r="A659" t="n">
        <v>658</v>
      </c>
      <c r="B659" t="inlineStr">
        <is>
          <t>j.c. shah</t>
        </is>
      </c>
      <c r="C659" t="n">
        <v>8</v>
      </c>
      <c r="D659" t="n">
        <v>6</v>
      </c>
      <c r="E659" t="inlineStr">
        <is>
          <t>GPE</t>
        </is>
      </c>
      <c r="F659" t="inlineStr">
        <is>
          <t>J.C. Shah</t>
        </is>
      </c>
      <c r="G659" t="inlineStr">
        <is>
          <t>EVIDENCE</t>
        </is>
      </c>
      <c r="H659" t="inlineStr"/>
      <c r="I659" t="n">
        <v>1</v>
      </c>
      <c r="J659" t="inlineStr">
        <is>
          <t>informative</t>
        </is>
      </c>
      <c r="K659" t="inlineStr"/>
      <c r="L659" t="inlineStr">
        <is>
          <t>J.C. Shah, V. Ramaswami COMMISSIONER OF INCOME-TAX WEST BENGAL,CALCUTTA Vs. SMT.</t>
        </is>
      </c>
    </row>
    <row r="660">
      <c r="A660" t="n">
        <v>659</v>
      </c>
      <c r="B660" t="inlineStr">
        <is>
          <t>s. 2</t>
        </is>
      </c>
      <c r="C660" t="n">
        <v>8</v>
      </c>
      <c r="D660" t="n">
        <v>6</v>
      </c>
      <c r="E660" t="inlineStr">
        <is>
          <t>PERSON</t>
        </is>
      </c>
      <c r="F660" t="inlineStr">
        <is>
          <t>S. 2</t>
        </is>
      </c>
      <c r="G660" t="inlineStr">
        <is>
          <t>ACTOR</t>
        </is>
      </c>
      <c r="H660" t="inlineStr"/>
      <c r="I660" t="n">
        <v>1</v>
      </c>
      <c r="J660" t="inlineStr">
        <is>
          <t>informative</t>
        </is>
      </c>
      <c r="K660" t="inlineStr"/>
      <c r="L660" t="inlineStr">
        <is>
          <t>The latter case is an authority for the proposition that an employee engaged in any work or operation which is incidentally connected with the main industry is a workman if other requirements of s. 2(s) of the Industrial Disputes Act, 14 of</t>
        </is>
      </c>
    </row>
    <row r="661">
      <c r="A661" t="n">
        <v>660</v>
      </c>
      <c r="B661" t="inlineStr">
        <is>
          <t>contract act</t>
        </is>
      </c>
      <c r="C661" t="n">
        <v>8</v>
      </c>
      <c r="D661" t="n">
        <v>6</v>
      </c>
      <c r="E661" t="inlineStr">
        <is>
          <t>LAW</t>
        </is>
      </c>
      <c r="F661" t="inlineStr">
        <is>
          <t>Contract Act</t>
        </is>
      </c>
      <c r="G661" t="inlineStr">
        <is>
          <t>RULE</t>
        </is>
      </c>
      <c r="H661" t="inlineStr">
        <is>
          <t>SALE-CONTRACT</t>
        </is>
      </c>
      <c r="I661" t="n">
        <v>1</v>
      </c>
      <c r="J661" t="inlineStr">
        <is>
          <t>informative</t>
        </is>
      </c>
      <c r="K661" t="inlineStr"/>
      <c r="L661" t="inlineStr">
        <is>
          <t xml:space="preserve">Section 10 of the Act provides all agreements are contracts if they are made by the free consent by the parties competent to contract, for a lawful consideration and with a lawful object, and are not expressly declared to be void under the </t>
        </is>
      </c>
    </row>
    <row r="662">
      <c r="A662" t="n">
        <v>661</v>
      </c>
      <c r="B662" t="inlineStr">
        <is>
          <t>judicial magistrate</t>
        </is>
      </c>
      <c r="C662" t="n">
        <v>8</v>
      </c>
      <c r="D662" t="n">
        <v>5</v>
      </c>
      <c r="E662" t="inlineStr">
        <is>
          <t>ORG</t>
        </is>
      </c>
      <c r="F662" t="inlineStr">
        <is>
          <t>Judicial Magistrate</t>
        </is>
      </c>
      <c r="G662" t="inlineStr">
        <is>
          <t>ACTOR</t>
        </is>
      </c>
      <c r="H662" t="inlineStr"/>
      <c r="I662" t="n">
        <v>1</v>
      </c>
      <c r="J662" t="inlineStr">
        <is>
          <t>informative</t>
        </is>
      </c>
      <c r="K662" t="inlineStr"/>
      <c r="L662" t="inlineStr">
        <is>
          <t>The complaint was transferred to the court of the Judicial Magistrate, Ranchi.</t>
        </is>
      </c>
    </row>
    <row r="663">
      <c r="A663" t="n">
        <v>662</v>
      </c>
      <c r="B663" t="inlineStr">
        <is>
          <t>united states</t>
        </is>
      </c>
      <c r="C663" t="n">
        <v>8</v>
      </c>
      <c r="D663" t="n">
        <v>5</v>
      </c>
      <c r="E663" t="inlineStr">
        <is>
          <t>GPE</t>
        </is>
      </c>
      <c r="F663" t="inlineStr">
        <is>
          <t>United States</t>
        </is>
      </c>
      <c r="G663" t="inlineStr">
        <is>
          <t>EVIDENCE</t>
        </is>
      </c>
      <c r="H663" t="inlineStr"/>
      <c r="I663" t="n">
        <v>1</v>
      </c>
      <c r="J663" t="inlineStr">
        <is>
          <t>informative</t>
        </is>
      </c>
      <c r="K663" t="inlineStr"/>
      <c r="L663" t="inlineStr">
        <is>
          <t>Moreover, there, as in the United States, the gas industry is in the private sector, there is also governmental regulation through the Federal Power Authority in the public interest.</t>
        </is>
      </c>
    </row>
    <row r="664">
      <c r="A664" t="n">
        <v>663</v>
      </c>
      <c r="B664" t="inlineStr">
        <is>
          <t>article 22</t>
        </is>
      </c>
      <c r="C664" t="n">
        <v>8</v>
      </c>
      <c r="D664" t="n">
        <v>5</v>
      </c>
      <c r="E664" t="inlineStr">
        <is>
          <t>LAW</t>
        </is>
      </c>
      <c r="F664" t="inlineStr">
        <is>
          <t>Article 22</t>
        </is>
      </c>
      <c r="G664" t="inlineStr">
        <is>
          <t>RULE</t>
        </is>
      </c>
      <c r="H664" t="inlineStr">
        <is>
          <t>CONSTITUTIONAL</t>
        </is>
      </c>
      <c r="I664" t="n">
        <v>1</v>
      </c>
      <c r="J664" t="inlineStr">
        <is>
          <t>informative</t>
        </is>
      </c>
      <c r="K664" t="inlineStr"/>
      <c r="L664" t="inlineStr">
        <is>
          <t>Of Karnataka &amp; on 19 September, 2011 (5) of Article 22, much less any statutory requirement to consider the representation before confirming the order of detention.</t>
        </is>
      </c>
    </row>
    <row r="665">
      <c r="A665" t="n">
        <v>664</v>
      </c>
      <c r="B665" t="inlineStr">
        <is>
          <t>s. 3</t>
        </is>
      </c>
      <c r="C665" t="n">
        <v>8</v>
      </c>
      <c r="D665" t="n">
        <v>5</v>
      </c>
      <c r="E665" t="inlineStr">
        <is>
          <t>ORG</t>
        </is>
      </c>
      <c r="F665" t="inlineStr">
        <is>
          <t>S. 3</t>
        </is>
      </c>
      <c r="G665" t="inlineStr">
        <is>
          <t>ACTOR</t>
        </is>
      </c>
      <c r="H665" t="inlineStr"/>
      <c r="I665" t="n">
        <v>1</v>
      </c>
      <c r="J665" t="inlineStr">
        <is>
          <t>informative</t>
        </is>
      </c>
      <c r="K665" t="inlineStr"/>
      <c r="L665" t="inlineStr">
        <is>
          <t>Since the law made by the Legislature of the State of Punjab namely, s. 3 of the Punjab Act of 1953 is repugnant to the law made by the Parliament which the Parliament was competent to enact namely s. 8(2) of the Central Act of 1950, the la</t>
        </is>
      </c>
    </row>
    <row r="666">
      <c r="A666" t="n">
        <v>665</v>
      </c>
      <c r="B666" t="inlineStr">
        <is>
          <t>s.l.p</t>
        </is>
      </c>
      <c r="C666" t="n">
        <v>8</v>
      </c>
      <c r="D666" t="n">
        <v>5</v>
      </c>
      <c r="E666" t="inlineStr">
        <is>
          <t>PERSON</t>
        </is>
      </c>
      <c r="F666" t="inlineStr">
        <is>
          <t>S.L.P</t>
        </is>
      </c>
      <c r="G666" t="inlineStr"/>
      <c r="H666" t="inlineStr"/>
      <c r="I666" t="n">
        <v>0</v>
      </c>
      <c r="J666" t="inlineStr">
        <is>
          <t>non-informative</t>
        </is>
      </c>
      <c r="K666" t="inlineStr"/>
      <c r="L666" t="inlineStr">
        <is>
          <t>It is against this decision of the Division Bench of the High Court that present appeals by special leave (we also grant special leave in S.L.P. No. 9408 of 1992) have been filed.</t>
        </is>
      </c>
    </row>
    <row r="667">
      <c r="A667" t="n">
        <v>666</v>
      </c>
      <c r="B667" t="inlineStr">
        <is>
          <t>crown</t>
        </is>
      </c>
      <c r="C667" t="n">
        <v>8</v>
      </c>
      <c r="D667" t="n">
        <v>5</v>
      </c>
      <c r="E667" t="inlineStr">
        <is>
          <t>ORG</t>
        </is>
      </c>
      <c r="F667" t="inlineStr">
        <is>
          <t>Crown</t>
        </is>
      </c>
      <c r="G667" t="inlineStr">
        <is>
          <t>ACTOR</t>
        </is>
      </c>
      <c r="H667" t="inlineStr"/>
      <c r="I667" t="n">
        <v>1</v>
      </c>
      <c r="J667" t="inlineStr">
        <is>
          <t>informative</t>
        </is>
      </c>
      <c r="K667" t="inlineStr"/>
      <c r="L667" t="inlineStr">
        <is>
          <t>According to Holdsworth(1) the Judges, from the first, were paid salaries by the Crown which in the course of years were increased.</t>
        </is>
      </c>
    </row>
    <row r="668">
      <c r="A668" t="n">
        <v>667</v>
      </c>
      <c r="B668" t="inlineStr">
        <is>
          <t>state of mysore</t>
        </is>
      </c>
      <c r="C668" t="n">
        <v>8</v>
      </c>
      <c r="D668" t="n">
        <v>5</v>
      </c>
      <c r="E668" t="inlineStr">
        <is>
          <t>ORG</t>
        </is>
      </c>
      <c r="F668" t="inlineStr">
        <is>
          <t>State Of Mysore</t>
        </is>
      </c>
      <c r="G668" t="inlineStr">
        <is>
          <t>ACTOR</t>
        </is>
      </c>
      <c r="H668" t="inlineStr"/>
      <c r="I668" t="n">
        <v>1</v>
      </c>
      <c r="J668" t="inlineStr">
        <is>
          <t>informative</t>
        </is>
      </c>
      <c r="K668" t="inlineStr"/>
      <c r="L668" t="inlineStr">
        <is>
          <t>These principles may be taken as well established by the following decisions of this Court: (i) K.N. Guruswamy v. The State of Mysore and others,</t>
        </is>
      </c>
    </row>
    <row r="669">
      <c r="A669" t="n">
        <v>668</v>
      </c>
      <c r="B669" t="inlineStr">
        <is>
          <t>code</t>
        </is>
      </c>
      <c r="C669" t="n">
        <v>8</v>
      </c>
      <c r="D669" t="n">
        <v>5</v>
      </c>
      <c r="E669" t="inlineStr">
        <is>
          <t>ORG</t>
        </is>
      </c>
      <c r="F669" t="inlineStr">
        <is>
          <t>Code</t>
        </is>
      </c>
      <c r="G669" t="inlineStr">
        <is>
          <t>ACTOR</t>
        </is>
      </c>
      <c r="H669" t="inlineStr"/>
      <c r="I669" t="n">
        <v>1</v>
      </c>
      <c r="J669" t="inlineStr">
        <is>
          <t>informative</t>
        </is>
      </c>
      <c r="K669" t="inlineStr"/>
      <c r="L669" t="inlineStr">
        <is>
          <t>On or about 8.11.2006, an application had been filed under Order VI Rule 17 of the Code of Civil Procedure (for short "the Code"), which was marked as IA 9 of 2006, seeking amendment to the written statement.</t>
        </is>
      </c>
    </row>
    <row r="670">
      <c r="A670" t="n">
        <v>669</v>
      </c>
      <c r="B670" t="inlineStr">
        <is>
          <t>a.n. grover</t>
        </is>
      </c>
      <c r="C670" t="n">
        <v>8</v>
      </c>
      <c r="D670" t="n">
        <v>5</v>
      </c>
      <c r="E670" t="inlineStr">
        <is>
          <t>ORG</t>
        </is>
      </c>
      <c r="F670" t="inlineStr">
        <is>
          <t>A.N. Grover</t>
        </is>
      </c>
      <c r="G670" t="inlineStr">
        <is>
          <t>ACTOR</t>
        </is>
      </c>
      <c r="H670" t="inlineStr"/>
      <c r="I670" t="n">
        <v>1</v>
      </c>
      <c r="J670" t="inlineStr">
        <is>
          <t>informative</t>
        </is>
      </c>
      <c r="K670" t="inlineStr"/>
      <c r="L670" t="inlineStr">
        <is>
          <t>State Of Bihar vs Union Of India &amp; on 19 September, 1969 COURT 1446 Author: G.K. Mitter Bench: G.K. Mitter, M. Hidayatullah, J.C. Shah, V. Ramaswami, A.N. Grover STATE OF BIHAR Vs. UNION OF INDIA &amp; 19/09/1969 MITTER, G.K. MITTER, G.K. HIDAY</t>
        </is>
      </c>
    </row>
    <row r="671">
      <c r="A671" t="n">
        <v>670</v>
      </c>
      <c r="B671" t="inlineStr">
        <is>
          <t>krishna iyer</t>
        </is>
      </c>
      <c r="C671" t="n">
        <v>8</v>
      </c>
      <c r="D671" t="n">
        <v>4</v>
      </c>
      <c r="E671" t="inlineStr">
        <is>
          <t>PERSON</t>
        </is>
      </c>
      <c r="F671" t="inlineStr">
        <is>
          <t>Krishna Iyer</t>
        </is>
      </c>
      <c r="G671" t="inlineStr">
        <is>
          <t>ACTOR</t>
        </is>
      </c>
      <c r="H671" t="inlineStr"/>
      <c r="I671" t="n">
        <v>1</v>
      </c>
      <c r="J671" t="inlineStr">
        <is>
          <t>informative</t>
        </is>
      </c>
      <c r="K671" t="inlineStr"/>
      <c r="L671" t="inlineStr">
        <is>
          <t>See following observations of Justice Krishna Iyer speaking for this Court in Hira Lal Malik v. State : "When a crime is committed by the concerted action of a plurality of persons constructive liability implicates each participant, but the</t>
        </is>
      </c>
    </row>
    <row r="672">
      <c r="A672" t="n">
        <v>671</v>
      </c>
      <c r="B672" t="inlineStr">
        <is>
          <t>state electricity board</t>
        </is>
      </c>
      <c r="C672" t="n">
        <v>8</v>
      </c>
      <c r="D672" t="n">
        <v>4</v>
      </c>
      <c r="E672" t="inlineStr">
        <is>
          <t>ORG</t>
        </is>
      </c>
      <c r="F672" t="inlineStr">
        <is>
          <t>State Electricity Board</t>
        </is>
      </c>
      <c r="G672" t="inlineStr">
        <is>
          <t>ACTOR</t>
        </is>
      </c>
      <c r="H672" t="inlineStr"/>
      <c r="I672" t="n">
        <v>1</v>
      </c>
      <c r="J672" t="inlineStr">
        <is>
          <t>informative</t>
        </is>
      </c>
      <c r="K672" t="inlineStr"/>
      <c r="L672" t="inlineStr">
        <is>
          <t>Even in relation to a public utility undertaking like the State Electricity Boards where the duty not to make undue profits by abusing its monopoly position is clear (vide: Jagadamba Oil And Natural Gas Commission And vs Association Of Natu</t>
        </is>
      </c>
    </row>
    <row r="673">
      <c r="A673" t="n">
        <v>672</v>
      </c>
      <c r="B673" t="inlineStr">
        <is>
          <t>suit no</t>
        </is>
      </c>
      <c r="C673" t="n">
        <v>8</v>
      </c>
      <c r="D673" t="n">
        <v>4</v>
      </c>
      <c r="E673" t="inlineStr">
        <is>
          <t>ORG</t>
        </is>
      </c>
      <c r="F673" t="inlineStr">
        <is>
          <t>Suit No</t>
        </is>
      </c>
      <c r="G673" t="inlineStr">
        <is>
          <t>ACTOR</t>
        </is>
      </c>
      <c r="H673" t="inlineStr">
        <is>
          <t>PROCEDURE-REMEDY</t>
        </is>
      </c>
      <c r="I673" t="n">
        <v>1</v>
      </c>
      <c r="J673" t="inlineStr">
        <is>
          <t>informative</t>
        </is>
      </c>
      <c r="K673" t="inlineStr"/>
      <c r="L673" t="inlineStr">
        <is>
          <t>This question was answered in favour of K.S. Setlur in the affirmative in RSA No. 545/73, which appeal stood disposed of by the High Court vide judgment dated 14.8.1981 arising from Suit No. 89/63 filed by K.S. Setlur.</t>
        </is>
      </c>
    </row>
    <row r="674">
      <c r="A674" t="n">
        <v>673</v>
      </c>
      <c r="B674" t="inlineStr">
        <is>
          <t>krishna</t>
        </is>
      </c>
      <c r="C674" t="n">
        <v>8</v>
      </c>
      <c r="D674" t="n">
        <v>4</v>
      </c>
      <c r="E674" t="inlineStr">
        <is>
          <t>PERSON</t>
        </is>
      </c>
      <c r="F674" t="inlineStr">
        <is>
          <t>Krishna</t>
        </is>
      </c>
      <c r="G674" t="inlineStr">
        <is>
          <t>ACTOR</t>
        </is>
      </c>
      <c r="H674" t="inlineStr"/>
      <c r="I674" t="n">
        <v>1</v>
      </c>
      <c r="J674" t="inlineStr">
        <is>
          <t>informative</t>
        </is>
      </c>
      <c r="K674" t="inlineStr"/>
      <c r="L674" t="inlineStr">
        <is>
          <t>No. 341/04 under Section 302 IPC : In this case due to prior rivalry with rowdy Rajendra @ Bekkina Kannu Rajendra, and also thinking that Rajendra was responsible for the death of his younger brother Krishna @ Kitti, chased him in public vi</t>
        </is>
      </c>
    </row>
    <row r="675">
      <c r="A675" t="n">
        <v>674</v>
      </c>
      <c r="B675" t="inlineStr">
        <is>
          <t>s. 7</t>
        </is>
      </c>
      <c r="C675" t="n">
        <v>8</v>
      </c>
      <c r="D675" t="n">
        <v>4</v>
      </c>
      <c r="E675" t="inlineStr">
        <is>
          <t>PERSON</t>
        </is>
      </c>
      <c r="F675" t="inlineStr">
        <is>
          <t>S. 7</t>
        </is>
      </c>
      <c r="G675" t="inlineStr">
        <is>
          <t>ACTOR</t>
        </is>
      </c>
      <c r="H675" t="inlineStr"/>
      <c r="I675" t="n">
        <v>1</v>
      </c>
      <c r="J675" t="inlineStr">
        <is>
          <t>informative</t>
        </is>
      </c>
      <c r="K675" t="inlineStr"/>
      <c r="L675" t="inlineStr">
        <is>
          <t>Vs. KALU RAM &amp; DATE OF JUDGMENT20/04/1976 GUPTA, A.C. GUPTA, A.C. SINGH, JASWANT CITATION: 1976 (3) 407 ACT: Public Premises (Eviction of Unauthorised Occupants) Act, 1958, S. 7 , whether creates new right or merely provides special procedu</t>
        </is>
      </c>
    </row>
    <row r="676">
      <c r="A676" t="n">
        <v>675</v>
      </c>
      <c r="B676" t="inlineStr">
        <is>
          <t>section 8</t>
        </is>
      </c>
      <c r="C676" t="n">
        <v>8</v>
      </c>
      <c r="D676" t="n">
        <v>4</v>
      </c>
      <c r="E676" t="inlineStr">
        <is>
          <t>LAW</t>
        </is>
      </c>
      <c r="F676" t="inlineStr">
        <is>
          <t>Section 8</t>
        </is>
      </c>
      <c r="G676" t="inlineStr">
        <is>
          <t>RULE</t>
        </is>
      </c>
      <c r="H676" t="inlineStr"/>
      <c r="I676" t="n">
        <v>1</v>
      </c>
      <c r="J676" t="inlineStr">
        <is>
          <t>informative</t>
        </is>
      </c>
      <c r="K676" t="inlineStr"/>
      <c r="L676" t="inlineStr">
        <is>
          <t xml:space="preserve">Under section 8 (2) of the Central Act of 1950, the evacuee property which was vested in the Custodian appointed by the State Government under the repealed Act, was to be deemed to be evacuee property declared as such under the Central Act </t>
        </is>
      </c>
    </row>
    <row r="677">
      <c r="A677" t="n">
        <v>676</v>
      </c>
      <c r="B677" t="inlineStr">
        <is>
          <t>state of bombay</t>
        </is>
      </c>
      <c r="C677" t="n">
        <v>8</v>
      </c>
      <c r="D677" t="n">
        <v>4</v>
      </c>
      <c r="E677" t="inlineStr">
        <is>
          <t>ORG</t>
        </is>
      </c>
      <c r="F677" t="inlineStr">
        <is>
          <t>State Of Bombay</t>
        </is>
      </c>
      <c r="G677" t="inlineStr">
        <is>
          <t>ACTOR</t>
        </is>
      </c>
      <c r="H677" t="inlineStr"/>
      <c r="I677" t="n">
        <v>1</v>
      </c>
      <c r="J677" t="inlineStr">
        <is>
          <t>informative</t>
        </is>
      </c>
      <c r="K677" t="inlineStr"/>
      <c r="L677" t="inlineStr">
        <is>
          <t>Burmah Shell Oil and Dist. Co. v. Manmad Municipality, A.I.R. , The State of Bombay v. The United Motors (India) Ltd., [1953] S.C.R. 1069 and Anwar Khan Mahboob Co.</t>
        </is>
      </c>
    </row>
    <row r="678">
      <c r="A678" t="n">
        <v>677</v>
      </c>
      <c r="B678" t="inlineStr">
        <is>
          <t>land acquisition</t>
        </is>
      </c>
      <c r="C678" t="n">
        <v>8</v>
      </c>
      <c r="D678" t="n">
        <v>4</v>
      </c>
      <c r="E678" t="inlineStr">
        <is>
          <t>ORG</t>
        </is>
      </c>
      <c r="F678" t="inlineStr">
        <is>
          <t>Land Acquisition</t>
        </is>
      </c>
      <c r="G678" t="inlineStr">
        <is>
          <t>ACTOR</t>
        </is>
      </c>
      <c r="H678" t="inlineStr">
        <is>
          <t>LAND-ACQUISITION</t>
        </is>
      </c>
      <c r="I678" t="n">
        <v>1</v>
      </c>
      <c r="J678" t="inlineStr">
        <is>
          <t>informative</t>
        </is>
      </c>
      <c r="K678" t="inlineStr"/>
      <c r="L678" t="inlineStr">
        <is>
          <t>This may be seen from the judicial orders of Reference Courts Devas; the land record of the revenue authorities of the State Government, the order of the Land Acquisition Officer and the affidavits of the concerned oustees which were placed</t>
        </is>
      </c>
    </row>
    <row r="679">
      <c r="A679" t="n">
        <v>678</v>
      </c>
      <c r="B679" t="inlineStr">
        <is>
          <t>high court of calcutta</t>
        </is>
      </c>
      <c r="C679" t="n">
        <v>8</v>
      </c>
      <c r="D679" t="n">
        <v>4</v>
      </c>
      <c r="E679" t="inlineStr">
        <is>
          <t>ORG</t>
        </is>
      </c>
      <c r="F679" t="inlineStr">
        <is>
          <t>High Court Of Calcutta</t>
        </is>
      </c>
      <c r="G679" t="inlineStr">
        <is>
          <t>ACTOR</t>
        </is>
      </c>
      <c r="H679" t="inlineStr"/>
      <c r="I679" t="n">
        <v>1</v>
      </c>
      <c r="J679" t="inlineStr">
        <is>
          <t>informative</t>
        </is>
      </c>
      <c r="K679" t="inlineStr"/>
      <c r="L679" t="inlineStr">
        <is>
          <t>Now coming to the grounds that commended themselves to Mukharji J. (the present Chief Justice of the High Court of Calcutta), we are unable to find out how the learned judge was able to come to the conclusion that there was no proof or char</t>
        </is>
      </c>
    </row>
    <row r="680">
      <c r="A680" t="n">
        <v>679</v>
      </c>
      <c r="B680" t="inlineStr">
        <is>
          <t>letters patent</t>
        </is>
      </c>
      <c r="C680" t="n">
        <v>8</v>
      </c>
      <c r="D680" t="n">
        <v>4</v>
      </c>
      <c r="E680" t="inlineStr">
        <is>
          <t>ORG</t>
        </is>
      </c>
      <c r="F680" t="inlineStr">
        <is>
          <t>Letters Patent</t>
        </is>
      </c>
      <c r="G680" t="inlineStr">
        <is>
          <t>ACTOR</t>
        </is>
      </c>
      <c r="H680" t="inlineStr"/>
      <c r="I680" t="n">
        <v>1</v>
      </c>
      <c r="J680" t="inlineStr">
        <is>
          <t>informative</t>
        </is>
      </c>
      <c r="K680" t="inlineStr"/>
      <c r="L680" t="inlineStr">
        <is>
          <t>12 of the Letters Patent and s. 17 Code of Civil Procedure)</t>
        </is>
      </c>
    </row>
    <row r="681">
      <c r="A681" t="n">
        <v>680</v>
      </c>
      <c r="B681" t="inlineStr">
        <is>
          <t>section 149</t>
        </is>
      </c>
      <c r="C681" t="n">
        <v>8</v>
      </c>
      <c r="D681" t="n">
        <v>3</v>
      </c>
      <c r="E681" t="inlineStr">
        <is>
          <t>LAW</t>
        </is>
      </c>
      <c r="F681" t="inlineStr">
        <is>
          <t>Section 149</t>
        </is>
      </c>
      <c r="G681" t="inlineStr">
        <is>
          <t>RULE</t>
        </is>
      </c>
      <c r="H681" t="inlineStr"/>
      <c r="I681" t="n">
        <v>1</v>
      </c>
      <c r="J681" t="inlineStr">
        <is>
          <t>informative</t>
        </is>
      </c>
      <c r="K681" t="inlineStr"/>
      <c r="L681" t="inlineStr">
        <is>
          <t>The accused Varinderjit Singh has been charged in furtherance of common intention of the unlawful assembly with common object to have caused grievous injuries to Harjinder Singh by means of "Kirpan," constituting an offence under Section 32</t>
        </is>
      </c>
    </row>
    <row r="682">
      <c r="A682" t="n">
        <v>681</v>
      </c>
      <c r="B682" t="inlineStr">
        <is>
          <t>section 73</t>
        </is>
      </c>
      <c r="C682" t="n">
        <v>8</v>
      </c>
      <c r="D682" t="n">
        <v>3</v>
      </c>
      <c r="E682" t="inlineStr">
        <is>
          <t>LAW</t>
        </is>
      </c>
      <c r="F682" t="inlineStr">
        <is>
          <t>Section 73</t>
        </is>
      </c>
      <c r="G682" t="inlineStr">
        <is>
          <t>RULE</t>
        </is>
      </c>
      <c r="H682" t="inlineStr"/>
      <c r="I682" t="n">
        <v>1</v>
      </c>
      <c r="J682" t="inlineStr">
        <is>
          <t>informative</t>
        </is>
      </c>
      <c r="K682" t="inlineStr"/>
      <c r="L682" t="inlineStr">
        <is>
          <t>Section 73 provides for the general responsibility of a railway administration as a carrier of animals and goods except from any of the causes specified therein.</t>
        </is>
      </c>
    </row>
    <row r="683">
      <c r="A683" t="n">
        <v>682</v>
      </c>
      <c r="B683" t="inlineStr">
        <is>
          <t>habeas corpus</t>
        </is>
      </c>
      <c r="C683" t="n">
        <v>8</v>
      </c>
      <c r="D683" t="n">
        <v>3</v>
      </c>
      <c r="E683" t="inlineStr">
        <is>
          <t>ORG</t>
        </is>
      </c>
      <c r="F683" t="inlineStr">
        <is>
          <t>Habeas Corpus</t>
        </is>
      </c>
      <c r="G683" t="inlineStr">
        <is>
          <t>ACTOR</t>
        </is>
      </c>
      <c r="H683" t="inlineStr"/>
      <c r="I683" t="n">
        <v>1</v>
      </c>
      <c r="J683" t="inlineStr">
        <is>
          <t>informative</t>
        </is>
      </c>
      <c r="K683" t="inlineStr"/>
      <c r="L683" t="inlineStr">
        <is>
          <t xml:space="preserve">2) The appellant has filed this appeal against the final judgment and order dated 28.03.2011 passed by the High Court of Karnataka at Bangalore in a writ of Habeas Corpus being Writ Petition No. 220 of 2010 whereby the High Court dismissed </t>
        </is>
      </c>
    </row>
    <row r="684">
      <c r="A684" t="n">
        <v>683</v>
      </c>
      <c r="B684" t="inlineStr">
        <is>
          <t>s. 17</t>
        </is>
      </c>
      <c r="C684" t="n">
        <v>8</v>
      </c>
      <c r="D684" t="n">
        <v>3</v>
      </c>
      <c r="E684" t="inlineStr">
        <is>
          <t>ORG</t>
        </is>
      </c>
      <c r="F684" t="inlineStr">
        <is>
          <t>S. 17</t>
        </is>
      </c>
      <c r="G684" t="inlineStr">
        <is>
          <t>ACTOR</t>
        </is>
      </c>
      <c r="H684" t="inlineStr"/>
      <c r="I684" t="n">
        <v>1</v>
      </c>
      <c r="J684" t="inlineStr">
        <is>
          <t>informative</t>
        </is>
      </c>
      <c r="K684" t="inlineStr"/>
      <c r="L684" t="inlineStr">
        <is>
          <t>In August 1945, the first respondent filed a petition against the second respondent, before the Debt Adjustment Board, under Ss. 17, 18 and 45 of the Bombay Agricultural Debtors Relief Act, 1939, within the time prescribed by S. 17, allegin</t>
        </is>
      </c>
    </row>
    <row r="685">
      <c r="A685" t="n">
        <v>684</v>
      </c>
      <c r="B685" t="inlineStr">
        <is>
          <t>adv</t>
        </is>
      </c>
      <c r="C685" t="n">
        <v>8</v>
      </c>
      <c r="D685" t="n">
        <v>3</v>
      </c>
      <c r="E685" t="inlineStr">
        <is>
          <t>PERSON</t>
        </is>
      </c>
      <c r="F685" t="inlineStr">
        <is>
          <t>Adv</t>
        </is>
      </c>
      <c r="G685" t="inlineStr">
        <is>
          <t>ACTOR</t>
        </is>
      </c>
      <c r="H685" t="inlineStr"/>
      <c r="I685" t="n">
        <v>1</v>
      </c>
      <c r="J685" t="inlineStr">
        <is>
          <t>informative</t>
        </is>
      </c>
      <c r="K685" t="inlineStr"/>
      <c r="L685" t="inlineStr">
        <is>
          <t>Mr. Ranjan Mukherjee,Adv. For Respondent(s)</t>
        </is>
      </c>
    </row>
    <row r="686">
      <c r="A686" t="n">
        <v>685</v>
      </c>
      <c r="B686" t="inlineStr">
        <is>
          <t>assam</t>
        </is>
      </c>
      <c r="C686" t="n">
        <v>8</v>
      </c>
      <c r="D686" t="n">
        <v>2</v>
      </c>
      <c r="E686" t="inlineStr">
        <is>
          <t>GPE</t>
        </is>
      </c>
      <c r="F686" t="inlineStr">
        <is>
          <t>Assam</t>
        </is>
      </c>
      <c r="G686" t="inlineStr">
        <is>
          <t>EVIDENCE</t>
        </is>
      </c>
      <c r="H686" t="inlineStr"/>
      <c r="I686" t="n">
        <v>1</v>
      </c>
      <c r="J686" t="inlineStr">
        <is>
          <t>informative</t>
        </is>
      </c>
      <c r="K686" t="inlineStr"/>
      <c r="L686" t="inlineStr">
        <is>
          <t>The award starts with a discussion of certain general considerations and while doing so, dealing with a contention comparing the price fixation in Assam and Gujarat, the award says: "The Gujarat contention that in fixing the price of gas in</t>
        </is>
      </c>
    </row>
    <row r="687">
      <c r="A687" t="n">
        <v>686</v>
      </c>
      <c r="B687" t="inlineStr">
        <is>
          <t>section 48</t>
        </is>
      </c>
      <c r="C687" t="n">
        <v>8</v>
      </c>
      <c r="D687" t="n">
        <v>2</v>
      </c>
      <c r="E687" t="inlineStr">
        <is>
          <t>LAW</t>
        </is>
      </c>
      <c r="F687" t="inlineStr">
        <is>
          <t>Section 48</t>
        </is>
      </c>
      <c r="G687" t="inlineStr">
        <is>
          <t>RULE</t>
        </is>
      </c>
      <c r="H687" t="inlineStr"/>
      <c r="I687" t="n">
        <v>1</v>
      </c>
      <c r="J687" t="inlineStr">
        <is>
          <t>informative</t>
        </is>
      </c>
      <c r="K687" t="inlineStr"/>
      <c r="L687" t="inlineStr">
        <is>
          <t>The mode of settlement of accounts is clearly set out in section 48.</t>
        </is>
      </c>
    </row>
    <row r="688">
      <c r="A688" t="n">
        <v>687</v>
      </c>
      <c r="B688" t="inlineStr">
        <is>
          <t>deccan</t>
        </is>
      </c>
      <c r="C688" t="n">
        <v>8</v>
      </c>
      <c r="D688" t="n">
        <v>2</v>
      </c>
      <c r="E688" t="inlineStr">
        <is>
          <t>ORG</t>
        </is>
      </c>
      <c r="F688" t="inlineStr">
        <is>
          <t>Deccan</t>
        </is>
      </c>
      <c r="G688" t="inlineStr">
        <is>
          <t>ACTOR</t>
        </is>
      </c>
      <c r="H688" t="inlineStr"/>
      <c r="I688" t="n">
        <v>1</v>
      </c>
      <c r="J688" t="inlineStr">
        <is>
          <t>informative</t>
        </is>
      </c>
      <c r="K688" t="inlineStr"/>
      <c r="L688" t="inlineStr">
        <is>
          <t xml:space="preserve">The Trustees shall held and stand possessed of the Trust Fund upon the following Trusts : (a) To manage the Trust Fund and collect and recover the interest, dividends and other income thereof : (b) To pay and discharge out of the income of </t>
        </is>
      </c>
    </row>
    <row r="689">
      <c r="A689" t="n">
        <v>688</v>
      </c>
      <c r="B689" t="inlineStr">
        <is>
          <t>special land acquisition</t>
        </is>
      </c>
      <c r="C689" t="n">
        <v>8</v>
      </c>
      <c r="D689" t="n">
        <v>2</v>
      </c>
      <c r="E689" t="inlineStr">
        <is>
          <t>ORG</t>
        </is>
      </c>
      <c r="F689" t="inlineStr">
        <is>
          <t>Special Land Acquisition</t>
        </is>
      </c>
      <c r="G689" t="inlineStr">
        <is>
          <t>ACTOR</t>
        </is>
      </c>
      <c r="H689" t="inlineStr">
        <is>
          <t>LAND-ACQUISITION</t>
        </is>
      </c>
      <c r="I689" t="n">
        <v>1</v>
      </c>
      <c r="J689" t="inlineStr">
        <is>
          <t>informative</t>
        </is>
      </c>
      <c r="K689" t="inlineStr"/>
      <c r="L689" t="inlineStr">
        <is>
          <t>v. Jaipur Development Authority &amp; , ; Special Land Acquisition Officer, U.K. Project v. Mahaboob &amp; , ; Mahanadi Coal Fields Ltd. &amp; v. Mathias Oram &amp; , (2010) 7 SC 352; and Brij Mohan &amp; v. Haryana Urban Development Authority &amp; , ).</t>
        </is>
      </c>
    </row>
    <row r="690">
      <c r="A690" t="n">
        <v>689</v>
      </c>
      <c r="B690" t="inlineStr">
        <is>
          <t>scheduled tribes</t>
        </is>
      </c>
      <c r="C690" t="n">
        <v>8</v>
      </c>
      <c r="D690" t="n">
        <v>2</v>
      </c>
      <c r="E690" t="inlineStr">
        <is>
          <t>ORG</t>
        </is>
      </c>
      <c r="F690" t="inlineStr">
        <is>
          <t>Scheduled Tribes</t>
        </is>
      </c>
      <c r="G690" t="inlineStr">
        <is>
          <t>ACTOR</t>
        </is>
      </c>
      <c r="H690" t="inlineStr"/>
      <c r="I690" t="n">
        <v>1</v>
      </c>
      <c r="J690" t="inlineStr">
        <is>
          <t>informative</t>
        </is>
      </c>
      <c r="K690" t="inlineStr"/>
      <c r="L690" t="inlineStr">
        <is>
          <t>If any displaced family belonging to the Scheduled Tribes, submits such an application, it will be essential to obtain orders of the Collector who will, after necessary enquiry, certify that this will not adversely affect the interests of t</t>
        </is>
      </c>
    </row>
    <row r="691">
      <c r="A691" t="n">
        <v>690</v>
      </c>
      <c r="B691" t="inlineStr">
        <is>
          <t>customs</t>
        </is>
      </c>
      <c r="C691" t="n">
        <v>8</v>
      </c>
      <c r="D691" t="n">
        <v>2</v>
      </c>
      <c r="E691" t="inlineStr">
        <is>
          <t>ORG</t>
        </is>
      </c>
      <c r="F691" t="inlineStr">
        <is>
          <t>Customs</t>
        </is>
      </c>
      <c r="G691" t="inlineStr">
        <is>
          <t>ACTOR</t>
        </is>
      </c>
      <c r="H691" t="inlineStr"/>
      <c r="I691" t="n">
        <v>1</v>
      </c>
      <c r="J691" t="inlineStr">
        <is>
          <t>informative</t>
        </is>
      </c>
      <c r="K691" t="inlineStr"/>
      <c r="L691" t="inlineStr">
        <is>
          <t>The Central Government and the Central Board of Excise and Customs were therefore clearly bound by promissory estoppel to exclude the cost of corrugated fibreboard containers from the value of the goods for the purpose of assessment of exci</t>
        </is>
      </c>
    </row>
    <row r="692">
      <c r="A692" t="n">
        <v>691</v>
      </c>
      <c r="B692" t="inlineStr">
        <is>
          <t>untwalia</t>
        </is>
      </c>
      <c r="C692" t="n">
        <v>8</v>
      </c>
      <c r="D692" t="n">
        <v>2</v>
      </c>
      <c r="E692" t="inlineStr">
        <is>
          <t>PERSON</t>
        </is>
      </c>
      <c r="F692" t="inlineStr">
        <is>
          <t>Untwalia</t>
        </is>
      </c>
      <c r="G692" t="inlineStr">
        <is>
          <t>ACTOR</t>
        </is>
      </c>
      <c r="H692" t="inlineStr"/>
      <c r="I692" t="n">
        <v>1</v>
      </c>
      <c r="J692" t="inlineStr">
        <is>
          <t>informative</t>
        </is>
      </c>
      <c r="K692" t="inlineStr"/>
      <c r="L692" t="inlineStr">
        <is>
          <t xml:space="preserve">P.N. Bhagwati SRI KRISHNA KHANNA Vs. ADDITIONAL DISTRICT MAGISTRATE, KANPUR AND DATE OF JUDGMENT26/02/1975 UNTWALIA, N.L. UNTWALIA, N.L. MATHEW, KUTTYIL KURIEN BHAGWATI, P.N. CITATION: 1975 (2) 361 ACT: U.P. (Temporary) Control of Rent and </t>
        </is>
      </c>
    </row>
    <row r="693">
      <c r="A693" t="n">
        <v>692</v>
      </c>
      <c r="B693" t="inlineStr">
        <is>
          <t>article 229</t>
        </is>
      </c>
      <c r="C693" t="n">
        <v>8</v>
      </c>
      <c r="D693" t="n">
        <v>2</v>
      </c>
      <c r="E693" t="inlineStr">
        <is>
          <t>LAW</t>
        </is>
      </c>
      <c r="F693" t="inlineStr">
        <is>
          <t>Article 229</t>
        </is>
      </c>
      <c r="G693" t="inlineStr">
        <is>
          <t>RULE</t>
        </is>
      </c>
      <c r="H693" t="inlineStr">
        <is>
          <t>CONSTITUTIONAL</t>
        </is>
      </c>
      <c r="I693" t="n">
        <v>1</v>
      </c>
      <c r="J693" t="inlineStr">
        <is>
          <t>informative</t>
        </is>
      </c>
      <c r="K693" t="inlineStr"/>
      <c r="L693" t="inlineStr">
        <is>
          <t>The learned counsel would urge that having regard to the provisions contained in Clause 2 of Article 229 of the Constitution of India, the Chief Justice of the High Court may in his wisdom fix the pay scale but therefor approval of the Pres</t>
        </is>
      </c>
    </row>
    <row r="694">
      <c r="A694" t="n">
        <v>693</v>
      </c>
      <c r="B694" t="inlineStr">
        <is>
          <t>rajeev dhawan</t>
        </is>
      </c>
      <c r="C694" t="n">
        <v>8</v>
      </c>
      <c r="D694" t="n">
        <v>2</v>
      </c>
      <c r="E694" t="inlineStr">
        <is>
          <t>PERSON</t>
        </is>
      </c>
      <c r="F694" t="inlineStr">
        <is>
          <t>Rajeev Dhawan</t>
        </is>
      </c>
      <c r="G694" t="inlineStr">
        <is>
          <t>ACTOR</t>
        </is>
      </c>
      <c r="H694" t="inlineStr"/>
      <c r="I694" t="n">
        <v>1</v>
      </c>
      <c r="J694" t="inlineStr">
        <is>
          <t>informative</t>
        </is>
      </c>
      <c r="K694" t="inlineStr"/>
      <c r="L694" t="inlineStr">
        <is>
          <t>Dr. Rajeev Dhawan, learned senior counsel appearing for the respondents, argued that the Constitution has a solicitude for scheduled castes and scheduled tribes under various provisions contained in Articles 15 and 16 and the Directive Prin</t>
        </is>
      </c>
    </row>
    <row r="695">
      <c r="A695" t="n">
        <v>694</v>
      </c>
      <c r="B695" t="inlineStr">
        <is>
          <t>evidence act</t>
        </is>
      </c>
      <c r="C695" t="n">
        <v>8</v>
      </c>
      <c r="D695" t="n">
        <v>2</v>
      </c>
      <c r="E695" t="inlineStr">
        <is>
          <t>LAW</t>
        </is>
      </c>
      <c r="F695" t="inlineStr">
        <is>
          <t>Evidence Act</t>
        </is>
      </c>
      <c r="G695" t="inlineStr">
        <is>
          <t>RULE</t>
        </is>
      </c>
      <c r="H695" t="inlineStr"/>
      <c r="I695" t="n">
        <v>1</v>
      </c>
      <c r="J695" t="inlineStr">
        <is>
          <t>informative</t>
        </is>
      </c>
      <c r="K695" t="inlineStr"/>
      <c r="L695" t="inlineStr">
        <is>
          <t>Whether the previous or subsequent conduct of the accused, established on record, can be treated as a circumstance against the accused in view of Section 8 of the Evidence Act? C)</t>
        </is>
      </c>
    </row>
    <row r="696">
      <c r="A696" t="n">
        <v>695</v>
      </c>
      <c r="B696" t="inlineStr">
        <is>
          <t>section 54</t>
        </is>
      </c>
      <c r="C696" t="n">
        <v>8</v>
      </c>
      <c r="D696" t="n">
        <v>2</v>
      </c>
      <c r="E696" t="inlineStr">
        <is>
          <t>LAW</t>
        </is>
      </c>
      <c r="F696" t="inlineStr">
        <is>
          <t>Section 54</t>
        </is>
      </c>
      <c r="G696" t="inlineStr">
        <is>
          <t>RULE</t>
        </is>
      </c>
      <c r="H696" t="inlineStr"/>
      <c r="I696" t="n">
        <v>1</v>
      </c>
      <c r="J696" t="inlineStr">
        <is>
          <t>informative</t>
        </is>
      </c>
      <c r="K696" t="inlineStr"/>
      <c r="L696" t="inlineStr">
        <is>
          <t>They have singularly failed to comply with the provisions of Section 54 of the Electricity Act, 2003, and Rule 47A of the Indian Electricity Rules, 1956.</t>
        </is>
      </c>
    </row>
    <row r="697">
      <c r="A697" t="n">
        <v>696</v>
      </c>
      <c r="B697" t="inlineStr">
        <is>
          <t>section 300</t>
        </is>
      </c>
      <c r="C697" t="n">
        <v>8</v>
      </c>
      <c r="D697" t="n">
        <v>2</v>
      </c>
      <c r="E697" t="inlineStr">
        <is>
          <t>LAW</t>
        </is>
      </c>
      <c r="F697" t="inlineStr">
        <is>
          <t>Section 300</t>
        </is>
      </c>
      <c r="G697" t="inlineStr">
        <is>
          <t>RULE</t>
        </is>
      </c>
      <c r="H697" t="inlineStr"/>
      <c r="I697" t="n">
        <v>1</v>
      </c>
      <c r="J697" t="inlineStr">
        <is>
          <t>informative</t>
        </is>
      </c>
      <c r="K697" t="inlineStr"/>
      <c r="L697" t="inlineStr">
        <is>
          <t>On behalf of the appellant it was contended that the appellant’s case fell within Exception 4 to Section 300 of the I.P.C. which reads as under: “Exception 4.—</t>
        </is>
      </c>
    </row>
    <row r="698">
      <c r="A698" t="n">
        <v>697</v>
      </c>
      <c r="B698" t="inlineStr">
        <is>
          <t>state of a.p</t>
        </is>
      </c>
      <c r="C698" t="n">
        <v>8</v>
      </c>
      <c r="D698" t="n">
        <v>2</v>
      </c>
      <c r="E698" t="inlineStr">
        <is>
          <t>ORG</t>
        </is>
      </c>
      <c r="F698" t="inlineStr">
        <is>
          <t>State Of A.P</t>
        </is>
      </c>
      <c r="G698" t="inlineStr">
        <is>
          <t>ACTOR</t>
        </is>
      </c>
      <c r="H698" t="inlineStr"/>
      <c r="I698" t="n">
        <v>1</v>
      </c>
      <c r="J698" t="inlineStr">
        <is>
          <t>informative</t>
        </is>
      </c>
      <c r="K698" t="inlineStr"/>
      <c r="L698" t="inlineStr">
        <is>
          <t>(3) , Gaya Din v. Hanuman Prasad , Aruvelu v. State and Gamini Bala Koteswara Rao v. State of A.P ).”</t>
        </is>
      </c>
    </row>
    <row r="699">
      <c r="A699" t="n">
        <v>698</v>
      </c>
      <c r="B699" t="inlineStr">
        <is>
          <t>tnsec</t>
        </is>
      </c>
      <c r="C699" t="n">
        <v>8</v>
      </c>
      <c r="D699" t="n">
        <v>2</v>
      </c>
      <c r="E699" t="inlineStr">
        <is>
          <t>ORG</t>
        </is>
      </c>
      <c r="F699" t="inlineStr">
        <is>
          <t>Tnsec</t>
        </is>
      </c>
      <c r="G699" t="inlineStr">
        <is>
          <t>ACTOR</t>
        </is>
      </c>
      <c r="H699" t="inlineStr"/>
      <c r="I699" t="n">
        <v>1</v>
      </c>
      <c r="J699" t="inlineStr">
        <is>
          <t>informative</t>
        </is>
      </c>
      <c r="K699" t="inlineStr"/>
      <c r="L699" t="inlineStr">
        <is>
          <t>As the factual matrix would unfurl that Tamil Nadu State Election Commission (TNSEC) had issued a Notification bearing S.O.</t>
        </is>
      </c>
    </row>
    <row r="700">
      <c r="A700" t="n">
        <v>699</v>
      </c>
      <c r="B700" t="inlineStr">
        <is>
          <t>gseb</t>
        </is>
      </c>
      <c r="C700" t="n">
        <v>8</v>
      </c>
      <c r="D700" t="n">
        <v>1</v>
      </c>
      <c r="E700" t="inlineStr">
        <is>
          <t>ORG</t>
        </is>
      </c>
      <c r="F700" t="inlineStr">
        <is>
          <t>Gseb</t>
        </is>
      </c>
      <c r="G700" t="inlineStr">
        <is>
          <t>ACTOR</t>
        </is>
      </c>
      <c r="H700" t="inlineStr"/>
      <c r="I700" t="n">
        <v>1</v>
      </c>
      <c r="J700" t="inlineStr">
        <is>
          <t>informative</t>
        </is>
      </c>
      <c r="K700" t="inlineStr"/>
      <c r="L700" t="inlineStr">
        <is>
          <t>The appellant had agreed to supply this gas to the Gujarat State Electricity Board (GSEB) and the Gujarat State Fertiliser Corporation (GSFC) at a price related to fuel oil price on the basis of thermal value equivalence, without any refere</t>
        </is>
      </c>
    </row>
    <row r="701">
      <c r="A701" t="n">
        <v>700</v>
      </c>
      <c r="B701" t="inlineStr">
        <is>
          <t>paper book</t>
        </is>
      </c>
      <c r="C701" t="n">
        <v>8</v>
      </c>
      <c r="D701" t="n">
        <v>1</v>
      </c>
      <c r="E701" t="inlineStr">
        <is>
          <t>WORK_OF_ART</t>
        </is>
      </c>
      <c r="F701" t="inlineStr">
        <is>
          <t>Paper Book</t>
        </is>
      </c>
      <c r="G701" t="inlineStr"/>
      <c r="H701" t="inlineStr"/>
      <c r="I701" t="n">
        <v>1</v>
      </c>
      <c r="J701" t="inlineStr">
        <is>
          <t>informative</t>
        </is>
      </c>
      <c r="K701" t="inlineStr"/>
      <c r="L701" t="inlineStr">
        <is>
          <t>He (Raju) in his written statement stated that he continued to remain in possession till 28.8.1950 (see p. 78 of the SLP Paper Book).</t>
        </is>
      </c>
    </row>
    <row r="702">
      <c r="A702" t="n">
        <v>701</v>
      </c>
      <c r="B702" t="inlineStr">
        <is>
          <t>societies act</t>
        </is>
      </c>
      <c r="C702" t="n">
        <v>8</v>
      </c>
      <c r="D702" t="n">
        <v>1</v>
      </c>
      <c r="E702" t="inlineStr">
        <is>
          <t>WORK_OF_ART</t>
        </is>
      </c>
      <c r="F702" t="inlineStr">
        <is>
          <t>Societies Act</t>
        </is>
      </c>
      <c r="G702" t="inlineStr"/>
      <c r="H702" t="inlineStr"/>
      <c r="I702" t="n">
        <v>1</v>
      </c>
      <c r="J702" t="inlineStr">
        <is>
          <t>informative</t>
        </is>
      </c>
      <c r="K702" t="inlineStr"/>
      <c r="L702" t="inlineStr">
        <is>
          <t>The Society thereupon filed an application under s. 34 of the Indian Arbitration Act praying for a stay of the aforesaid suit on the ground that the respondents had agreed to arbitration as provided in the Co-operative Societies Act.</t>
        </is>
      </c>
    </row>
    <row r="703">
      <c r="A703" t="n">
        <v>702</v>
      </c>
      <c r="B703" t="inlineStr">
        <is>
          <t>dhalia</t>
        </is>
      </c>
      <c r="C703" t="n">
        <v>8</v>
      </c>
      <c r="D703" t="n">
        <v>1</v>
      </c>
      <c r="E703" t="inlineStr">
        <is>
          <t>PERSON</t>
        </is>
      </c>
      <c r="F703" t="inlineStr">
        <is>
          <t>Dhalia</t>
        </is>
      </c>
      <c r="G703" t="inlineStr">
        <is>
          <t>ACTOR</t>
        </is>
      </c>
      <c r="H703" t="inlineStr"/>
      <c r="I703" t="n">
        <v>1</v>
      </c>
      <c r="J703" t="inlineStr">
        <is>
          <t>informative</t>
        </is>
      </c>
      <c r="K703" t="inlineStr"/>
      <c r="L703" t="inlineStr">
        <is>
          <t>According to the appellant, both, Ganpat and Bhagwandas took forcible possession of some portion of the house on the southern side of the property comprising of Dhalia (roofed house) and adjoining Angana (open land).</t>
        </is>
      </c>
    </row>
    <row r="704">
      <c r="A704" t="n">
        <v>703</v>
      </c>
      <c r="B704" t="inlineStr">
        <is>
          <t>shri brar</t>
        </is>
      </c>
      <c r="C704" t="n">
        <v>8</v>
      </c>
      <c r="D704" t="n">
        <v>1</v>
      </c>
      <c r="E704" t="inlineStr">
        <is>
          <t>PERSON</t>
        </is>
      </c>
      <c r="F704" t="inlineStr">
        <is>
          <t>Shri Brar</t>
        </is>
      </c>
      <c r="G704" t="inlineStr">
        <is>
          <t>ACTOR</t>
        </is>
      </c>
      <c r="H704" t="inlineStr"/>
      <c r="I704" t="n">
        <v>1</v>
      </c>
      <c r="J704" t="inlineStr">
        <is>
          <t>informative</t>
        </is>
      </c>
      <c r="K704" t="inlineStr"/>
      <c r="L704" t="inlineStr">
        <is>
          <t>Against this the petitioner filed an appeal before the State Government under s. 21 (4) of the Act, which was heard by Shri Brar, Assistant DIrector, Consolidation, to whom the power to hear such appeals had been delegated under s. 41 (1).</t>
        </is>
      </c>
    </row>
    <row r="705">
      <c r="A705" t="n">
        <v>704</v>
      </c>
      <c r="B705" t="inlineStr">
        <is>
          <t>new delhi municipal committee</t>
        </is>
      </c>
      <c r="C705" t="n">
        <v>8</v>
      </c>
      <c r="D705" t="n">
        <v>1</v>
      </c>
      <c r="E705" t="inlineStr">
        <is>
          <t>ORG</t>
        </is>
      </c>
      <c r="F705" t="inlineStr">
        <is>
          <t>New Delhi Municipal Committee</t>
        </is>
      </c>
      <c r="G705" t="inlineStr">
        <is>
          <t>ACTOR</t>
        </is>
      </c>
      <c r="H705" t="inlineStr"/>
      <c r="I705" t="n">
        <v>1</v>
      </c>
      <c r="J705" t="inlineStr">
        <is>
          <t>informative</t>
        </is>
      </c>
      <c r="K705" t="inlineStr"/>
      <c r="L705" t="inlineStr">
        <is>
          <t>New Delhi Municipal Committee vs Kalu Ram &amp; on 20 April, COURT 1637, , , 1976 (1) SCWR 479, 1976 (12) DLT 325, 1976 MCC 194, 1976 UJ (SC) 525 Author: A.C. Gupta Bench: A.C. Gupta, Jaswant Singh NEW DELHI MUNICIPAL COMMITTEE</t>
        </is>
      </c>
    </row>
    <row r="706">
      <c r="A706" t="n">
        <v>705</v>
      </c>
      <c r="B706" t="inlineStr">
        <is>
          <t>h.d. vora case2</t>
        </is>
      </c>
      <c r="C706" t="n">
        <v>8</v>
      </c>
      <c r="D706" t="n">
        <v>1</v>
      </c>
      <c r="E706" t="inlineStr">
        <is>
          <t>PERSON</t>
        </is>
      </c>
      <c r="F706" t="inlineStr">
        <is>
          <t>H.D. Vora Case2</t>
        </is>
      </c>
      <c r="G706" t="inlineStr">
        <is>
          <t>ACTOR</t>
        </is>
      </c>
      <c r="H706" t="inlineStr"/>
      <c r="I706" t="n">
        <v>1</v>
      </c>
      <c r="J706" t="inlineStr">
        <is>
          <t>informative</t>
        </is>
      </c>
      <c r="K706" t="inlineStr"/>
      <c r="L706" t="inlineStr">
        <is>
          <t>In effect, this writ petition too seeks reconsideration of the judgment in H.D. Vora case2.</t>
        </is>
      </c>
    </row>
    <row r="707">
      <c r="A707" t="n">
        <v>706</v>
      </c>
      <c r="B707" t="inlineStr">
        <is>
          <t>section 17 of the registration act</t>
        </is>
      </c>
      <c r="C707" t="n">
        <v>8</v>
      </c>
      <c r="D707" t="n">
        <v>1</v>
      </c>
      <c r="E707" t="inlineStr">
        <is>
          <t>LAW</t>
        </is>
      </c>
      <c r="F707" t="inlineStr">
        <is>
          <t>Section 17 Of The Registration Act</t>
        </is>
      </c>
      <c r="G707" t="inlineStr">
        <is>
          <t>RULE</t>
        </is>
      </c>
      <c r="H707" t="inlineStr"/>
      <c r="I707" t="n">
        <v>1</v>
      </c>
      <c r="J707" t="inlineStr">
        <is>
          <t>informative</t>
        </is>
      </c>
      <c r="K707" t="inlineStr"/>
      <c r="L707" t="inlineStr">
        <is>
          <t>It is obvious that the residue would in the eye of law be movable property i.e. cash, and hence distribution of the residue among the partners in proportion to their shares in the profits would not attract section 17 of the Registration Act</t>
        </is>
      </c>
    </row>
    <row r="708">
      <c r="A708" t="n">
        <v>707</v>
      </c>
      <c r="B708" t="inlineStr">
        <is>
          <t>list 11</t>
        </is>
      </c>
      <c r="C708" t="n">
        <v>8</v>
      </c>
      <c r="D708" t="n">
        <v>1</v>
      </c>
      <c r="E708" t="inlineStr">
        <is>
          <t>LAW</t>
        </is>
      </c>
      <c r="F708" t="inlineStr">
        <is>
          <t>List 11</t>
        </is>
      </c>
      <c r="G708" t="inlineStr">
        <is>
          <t>RULE</t>
        </is>
      </c>
      <c r="H708" t="inlineStr"/>
      <c r="I708" t="n">
        <v>1</v>
      </c>
      <c r="J708" t="inlineStr">
        <is>
          <t>informative</t>
        </is>
      </c>
      <c r="K708" t="inlineStr"/>
      <c r="L708" t="inlineStr">
        <is>
          <t>Phrase "Fees taken in Court" in List 1 Entry 77 and List 11 Entry 3 of Seventh Schedule to Constitution of India, meaning of.</t>
        </is>
      </c>
    </row>
    <row r="709">
      <c r="A709" t="n">
        <v>708</v>
      </c>
      <c r="B709" t="inlineStr">
        <is>
          <t>s. 66(1</t>
        </is>
      </c>
      <c r="C709" t="n">
        <v>8</v>
      </c>
      <c r="D709" t="n">
        <v>1</v>
      </c>
      <c r="E709" t="inlineStr">
        <is>
          <t>PERSON</t>
        </is>
      </c>
      <c r="F709" t="inlineStr">
        <is>
          <t>S. 66(1</t>
        </is>
      </c>
      <c r="G709" t="inlineStr"/>
      <c r="H709" t="inlineStr"/>
      <c r="I709" t="n">
        <v>0</v>
      </c>
      <c r="J709" t="inlineStr">
        <is>
          <t>non-informative</t>
        </is>
      </c>
      <c r="K709" t="inlineStr"/>
      <c r="L709" t="inlineStr">
        <is>
          <t>ANUSUYA DEVI 28/11/1967 SHAH, J.C. SHAH, J.C. RAMASWAMI, V. CITATION: 1968 (2) 466 F 1969 SC1917 (10) ACT: Income-tax Act (11 of 1922), s. 66(1), (2) and (4)--question not raised before Tribunal either in appeal or application to state a ca</t>
        </is>
      </c>
    </row>
    <row r="710">
      <c r="A710" t="n">
        <v>709</v>
      </c>
      <c r="B710" t="inlineStr">
        <is>
          <t>wakf board</t>
        </is>
      </c>
      <c r="C710" t="n">
        <v>8</v>
      </c>
      <c r="D710" t="n">
        <v>1</v>
      </c>
      <c r="E710" t="inlineStr">
        <is>
          <t>ORG</t>
        </is>
      </c>
      <c r="F710" t="inlineStr">
        <is>
          <t>Wakf Board</t>
        </is>
      </c>
      <c r="G710" t="inlineStr">
        <is>
          <t>ACTOR</t>
        </is>
      </c>
      <c r="H710" t="inlineStr"/>
      <c r="I710" t="n">
        <v>1</v>
      </c>
      <c r="J710" t="inlineStr">
        <is>
          <t>informative</t>
        </is>
      </c>
      <c r="K710" t="inlineStr"/>
      <c r="L710" t="inlineStr">
        <is>
          <t>While the appeal was pending in this Court, the Muslim Wakf Board, Hyderabad, constituted under s. 9 of the Wakf Act, 1954, wrote to the Secretary of the trust that the trust was a Wakf within the meaning of the Wakf Act, and steps should b</t>
        </is>
      </c>
    </row>
    <row r="711">
      <c r="A711" t="n">
        <v>710</v>
      </c>
      <c r="B711" t="inlineStr">
        <is>
          <t>s. 28</t>
        </is>
      </c>
      <c r="C711" t="n">
        <v>8</v>
      </c>
      <c r="D711" t="n">
        <v>1</v>
      </c>
      <c r="E711" t="inlineStr">
        <is>
          <t>PERSON</t>
        </is>
      </c>
      <c r="F711" t="inlineStr">
        <is>
          <t>S. 28</t>
        </is>
      </c>
      <c r="G711" t="inlineStr">
        <is>
          <t>ACTOR</t>
        </is>
      </c>
      <c r="H711" t="inlineStr"/>
      <c r="I711" t="n">
        <v>1</v>
      </c>
      <c r="J711" t="inlineStr">
        <is>
          <t>informative</t>
        </is>
      </c>
      <c r="K711" t="inlineStr"/>
      <c r="L711" t="inlineStr">
        <is>
          <t>While the appeal was pending in this Court, the Muslim Wakf Board, Hyderabad, constituted under s. 9 of the Wakf Act, 1954, wrote to the Secretary of the trust that the trust was a Wakf within the meaning of the Wakf Act, and steps should b</t>
        </is>
      </c>
    </row>
    <row r="712">
      <c r="A712" t="n">
        <v>711</v>
      </c>
      <c r="B712" t="inlineStr">
        <is>
          <t>trust fund</t>
        </is>
      </c>
      <c r="C712" t="n">
        <v>8</v>
      </c>
      <c r="D712" t="n">
        <v>1</v>
      </c>
      <c r="E712" t="inlineStr">
        <is>
          <t>ORG</t>
        </is>
      </c>
      <c r="F712" t="inlineStr">
        <is>
          <t>Trust Fund</t>
        </is>
      </c>
      <c r="G712" t="inlineStr">
        <is>
          <t>ACTOR</t>
        </is>
      </c>
      <c r="H712" t="inlineStr"/>
      <c r="I712" t="n">
        <v>1</v>
      </c>
      <c r="J712" t="inlineStr">
        <is>
          <t>informative</t>
        </is>
      </c>
      <c r="K712" t="inlineStr"/>
      <c r="L712" t="inlineStr">
        <is>
          <t>The Trustees do hereby declare that they, the Trustees shall hold and stand possessed of the said shares, securities and moneys described in the schedule hereunder written and all the lights incidental or attached to the holding of the said</t>
        </is>
      </c>
    </row>
    <row r="713">
      <c r="A713" t="n">
        <v>712</v>
      </c>
      <c r="B713" t="inlineStr">
        <is>
          <t>indore</t>
        </is>
      </c>
      <c r="C713" t="n">
        <v>8</v>
      </c>
      <c r="D713" t="n">
        <v>1</v>
      </c>
      <c r="E713" t="inlineStr">
        <is>
          <t>ORG</t>
        </is>
      </c>
      <c r="F713" t="inlineStr">
        <is>
          <t>Indore</t>
        </is>
      </c>
      <c r="G713" t="inlineStr">
        <is>
          <t>ACTOR</t>
        </is>
      </c>
      <c r="H713" t="inlineStr"/>
      <c r="I713" t="n">
        <v>1</v>
      </c>
      <c r="J713" t="inlineStr">
        <is>
          <t>informative</t>
        </is>
      </c>
      <c r="K713" t="inlineStr"/>
      <c r="L713" t="inlineStr">
        <is>
          <t>Thus, vide order dated 24.2.2011, this Court requested the District Judge, Indore to have an inspection of the lands in dispute in five villages and submit the report as who is in actual physical possession of the same.</t>
        </is>
      </c>
    </row>
    <row r="714">
      <c r="A714" t="n">
        <v>713</v>
      </c>
      <c r="B714" t="inlineStr">
        <is>
          <t>s. 6(1</t>
        </is>
      </c>
      <c r="C714" t="n">
        <v>8</v>
      </c>
      <c r="D714" t="n">
        <v>1</v>
      </c>
      <c r="E714" t="inlineStr">
        <is>
          <t>PERSON</t>
        </is>
      </c>
      <c r="F714" t="inlineStr">
        <is>
          <t>S. 6(1</t>
        </is>
      </c>
      <c r="G714" t="inlineStr"/>
      <c r="H714" t="inlineStr"/>
      <c r="I714" t="n">
        <v>0</v>
      </c>
      <c r="J714" t="inlineStr">
        <is>
          <t>non-informative</t>
        </is>
      </c>
      <c r="K714" t="inlineStr"/>
      <c r="L714" t="inlineStr">
        <is>
          <t>J. This appeal by special leave is directed against the judgment of the Bombay High Court in Criminal Application No. 780 of 1981 filed by the respondent Haji Mastan Mirza, allowing the criminal appeal and declaring that the order of detent</t>
        </is>
      </c>
    </row>
    <row r="715">
      <c r="A715" t="n">
        <v>714</v>
      </c>
      <c r="B715" t="inlineStr">
        <is>
          <t>khalsa motors ltd</t>
        </is>
      </c>
      <c r="C715" t="n">
        <v>8</v>
      </c>
      <c r="D715" t="n">
        <v>1</v>
      </c>
      <c r="E715" t="inlineStr">
        <is>
          <t>ORG</t>
        </is>
      </c>
      <c r="F715" t="inlineStr">
        <is>
          <t>Khalsa Motors Ltd</t>
        </is>
      </c>
      <c r="G715" t="inlineStr"/>
      <c r="H715" t="inlineStr"/>
      <c r="I715" t="n">
        <v>0</v>
      </c>
      <c r="J715" t="inlineStr">
        <is>
          <t>non-informative</t>
        </is>
      </c>
      <c r="K715" t="inlineStr"/>
      <c r="L715" t="inlineStr">
        <is>
          <t>State Of Haryana And vs Khalsa Motors Ltd.</t>
        </is>
      </c>
    </row>
    <row r="716">
      <c r="A716" t="n">
        <v>715</v>
      </c>
      <c r="B716" t="inlineStr">
        <is>
          <t>nargacebai j. motishaw &amp; others</t>
        </is>
      </c>
      <c r="C716" t="n">
        <v>8</v>
      </c>
      <c r="D716" t="n">
        <v>1</v>
      </c>
      <c r="E716" t="inlineStr">
        <is>
          <t>ORG</t>
        </is>
      </c>
      <c r="F716" t="inlineStr">
        <is>
          <t>Nargacebai J. Motishaw &amp; Others</t>
        </is>
      </c>
      <c r="G716" t="inlineStr">
        <is>
          <t>ACTOR</t>
        </is>
      </c>
      <c r="H716" t="inlineStr"/>
      <c r="I716" t="n">
        <v>1</v>
      </c>
      <c r="J716" t="inlineStr">
        <is>
          <t>informative</t>
        </is>
      </c>
      <c r="K716" t="inlineStr"/>
      <c r="L716" t="inlineStr">
        <is>
          <t>Mrs. Shirinbai as the sole executrix obtained probate of the said will from the High -Court and took possession of the Mrs. Shirinbai Maneckshaw &amp; Others vs Nargacebai J. Motishaw &amp; Others on 9 May, 1956 estate.</t>
        </is>
      </c>
    </row>
    <row r="717">
      <c r="A717" t="n">
        <v>716</v>
      </c>
      <c r="B717" t="inlineStr">
        <is>
          <t>alka bose</t>
        </is>
      </c>
      <c r="C717" t="n">
        <v>8</v>
      </c>
      <c r="D717" t="n">
        <v>1</v>
      </c>
      <c r="E717" t="inlineStr">
        <is>
          <t>PERSON</t>
        </is>
      </c>
      <c r="F717" t="inlineStr">
        <is>
          <t>Alka Bose</t>
        </is>
      </c>
      <c r="G717" t="inlineStr">
        <is>
          <t>ACTOR</t>
        </is>
      </c>
      <c r="H717" t="inlineStr"/>
      <c r="I717" t="n">
        <v>1</v>
      </c>
      <c r="J717" t="inlineStr">
        <is>
          <t>informative</t>
        </is>
      </c>
      <c r="K717" t="inlineStr"/>
      <c r="L717" t="inlineStr">
        <is>
          <t xml:space="preserve">Alka Bose vs Parmatma Devi &amp; on 17 December, 2008 2009 (3) JHAR R 700, , (2009) 1 CLR 769 (SC), (2009) 3 KCCR 160, (2009) 3 ALLMR 447 (SC), (2009) 2 CAL HN 59, (2009) 2 MAD LJ 733, , (2009) 1 CIVILCOURTC 412, (2009) 1 RECCIVR 450, (2009) 1 </t>
        </is>
      </c>
    </row>
    <row r="718">
      <c r="A718" t="n">
        <v>717</v>
      </c>
      <c r="B718" t="inlineStr">
        <is>
          <t>rent control and eviction</t>
        </is>
      </c>
      <c r="C718" t="n">
        <v>8</v>
      </c>
      <c r="D718" t="n">
        <v>1</v>
      </c>
      <c r="E718" t="inlineStr">
        <is>
          <t>ORG</t>
        </is>
      </c>
      <c r="F718" t="inlineStr">
        <is>
          <t>Rent Control And Eviction</t>
        </is>
      </c>
      <c r="G718" t="inlineStr">
        <is>
          <t>ACTOR</t>
        </is>
      </c>
      <c r="H718" t="inlineStr">
        <is>
          <t>TENANCY-LEASE</t>
        </is>
      </c>
      <c r="I718" t="n">
        <v>1</v>
      </c>
      <c r="J718" t="inlineStr">
        <is>
          <t>informative</t>
        </is>
      </c>
      <c r="K718" t="inlineStr"/>
      <c r="L718" t="inlineStr">
        <is>
          <t>therefore, filed an application on 7-11-1961 before the Rent Control and Eviction Officer (Rent Controller) with a copy to the District Magistrate, Kanpur under Rule 6 of the Control of Rent and Eviction Rules, 1949framed under Section 17 o</t>
        </is>
      </c>
    </row>
    <row r="719">
      <c r="A719" t="n">
        <v>718</v>
      </c>
      <c r="B719" t="inlineStr">
        <is>
          <t>naurata singh &amp;</t>
        </is>
      </c>
      <c r="C719" t="n">
        <v>8</v>
      </c>
      <c r="D719" t="n">
        <v>1</v>
      </c>
      <c r="E719" t="inlineStr">
        <is>
          <t>ORG</t>
        </is>
      </c>
      <c r="F719" t="inlineStr">
        <is>
          <t>Naurata Singh &amp;</t>
        </is>
      </c>
      <c r="G719" t="inlineStr">
        <is>
          <t>ACTOR</t>
        </is>
      </c>
      <c r="H719" t="inlineStr"/>
      <c r="I719" t="n">
        <v>1</v>
      </c>
      <c r="J719" t="inlineStr">
        <is>
          <t>informative</t>
        </is>
      </c>
      <c r="K719" t="inlineStr"/>
      <c r="L719" t="inlineStr">
        <is>
          <t>Surjit Kaur vs Naurata Singh &amp; on 13 September, 2000 , , 2001 (4) LRI 474, (SC), 2000 (9) SRJ 97, (2000) 3 CIVILCOURTC 712, (2001) 1 LANDLR 588, (2001) 1 MAD LW 436, (2001) 1 PAT LJR 6, (2001) 1 PUN LR 218, , (2000) 6</t>
        </is>
      </c>
    </row>
    <row r="720">
      <c r="A720" t="n">
        <v>719</v>
      </c>
      <c r="B720" t="inlineStr">
        <is>
          <t>kheri</t>
        </is>
      </c>
      <c r="C720" t="n">
        <v>8</v>
      </c>
      <c r="D720" t="n">
        <v>1</v>
      </c>
      <c r="E720" t="inlineStr">
        <is>
          <t>PERSON</t>
        </is>
      </c>
      <c r="F720" t="inlineStr">
        <is>
          <t>Kheri</t>
        </is>
      </c>
      <c r="G720" t="inlineStr">
        <is>
          <t>ACTOR</t>
        </is>
      </c>
      <c r="H720" t="inlineStr"/>
      <c r="I720" t="n">
        <v>1</v>
      </c>
      <c r="J720" t="inlineStr">
        <is>
          <t>informative</t>
        </is>
      </c>
      <c r="K720" t="inlineStr"/>
      <c r="L720" t="inlineStr">
        <is>
          <t>Raja Yuvraj Dutt Singh vs The Deputy Commissioner, Kheri on 5 May, 1970 COURT 1360</t>
        </is>
      </c>
    </row>
    <row r="721">
      <c r="A721" t="n">
        <v>720</v>
      </c>
      <c r="B721" t="inlineStr">
        <is>
          <t>revisional court</t>
        </is>
      </c>
      <c r="C721" t="n">
        <v>8</v>
      </c>
      <c r="D721" t="n">
        <v>1</v>
      </c>
      <c r="E721" t="inlineStr">
        <is>
          <t>ORG</t>
        </is>
      </c>
      <c r="F721" t="inlineStr">
        <is>
          <t>Revisional Court</t>
        </is>
      </c>
      <c r="G721" t="inlineStr">
        <is>
          <t>ACTOR</t>
        </is>
      </c>
      <c r="H721" t="inlineStr"/>
      <c r="I721" t="n">
        <v>1</v>
      </c>
      <c r="J721" t="inlineStr">
        <is>
          <t>informative</t>
        </is>
      </c>
      <c r="K721" t="inlineStr"/>
      <c r="L721" t="inlineStr">
        <is>
          <t>The Revisional Court held that the application was not maintainable under Section 115 of the Code of Civil Procedure as amended by UP Act No. 31/1978.</t>
        </is>
      </c>
    </row>
    <row r="722">
      <c r="A722" t="n">
        <v>721</v>
      </c>
      <c r="B722" t="inlineStr">
        <is>
          <t>karnataka rent control act</t>
        </is>
      </c>
      <c r="C722" t="n">
        <v>8</v>
      </c>
      <c r="D722" t="n">
        <v>1</v>
      </c>
      <c r="E722" t="inlineStr">
        <is>
          <t>ORG</t>
        </is>
      </c>
      <c r="F722" t="inlineStr">
        <is>
          <t>Karnataka Rent Control Act</t>
        </is>
      </c>
      <c r="G722" t="inlineStr">
        <is>
          <t>ACTOR</t>
        </is>
      </c>
      <c r="H722" t="inlineStr">
        <is>
          <t>TENANCY-LEASE</t>
        </is>
      </c>
      <c r="I722" t="n">
        <v>1</v>
      </c>
      <c r="J722" t="inlineStr">
        <is>
          <t>informative</t>
        </is>
      </c>
      <c r="K722" t="inlineStr"/>
      <c r="L722" t="inlineStr">
        <is>
          <t>He, however, noticed that the first respondent was not inducted with the consent of the landlord and therefore his possession becomes unlawful and he is liable to be evicted under the provisions of Section 21(1)(f) of the Karnataka Rent Con</t>
        </is>
      </c>
    </row>
    <row r="723">
      <c r="A723" t="n">
        <v>722</v>
      </c>
      <c r="B723" t="inlineStr">
        <is>
          <t>central bank of india</t>
        </is>
      </c>
      <c r="C723" t="n">
        <v>8</v>
      </c>
      <c r="D723" t="n">
        <v>1</v>
      </c>
      <c r="E723" t="inlineStr">
        <is>
          <t>ORG</t>
        </is>
      </c>
      <c r="F723" t="inlineStr">
        <is>
          <t>Central Bank Of India</t>
        </is>
      </c>
      <c r="G723" t="inlineStr">
        <is>
          <t>ACTOR</t>
        </is>
      </c>
      <c r="H723" t="inlineStr"/>
      <c r="I723" t="n">
        <v>1</v>
      </c>
      <c r="J723" t="inlineStr">
        <is>
          <t>informative</t>
        </is>
      </c>
      <c r="K723" t="inlineStr"/>
      <c r="L723" t="inlineStr">
        <is>
          <t>The banks which discounted the hundis and the drafts were the Kanpur branches of the Bank of Bikaner, the Bank of Bihar, the Bank of Baroda and the Central Bank of India and the firms were Matadin Bhagwandas and Nand Kishore Sitaram, both o</t>
        </is>
      </c>
    </row>
    <row r="724">
      <c r="A724" t="n">
        <v>723</v>
      </c>
      <c r="B724" t="inlineStr">
        <is>
          <t>k.s. dinakaran</t>
        </is>
      </c>
      <c r="C724" t="n">
        <v>8</v>
      </c>
      <c r="D724" t="n">
        <v>1</v>
      </c>
      <c r="E724" t="inlineStr">
        <is>
          <t>PERSON</t>
        </is>
      </c>
      <c r="F724" t="inlineStr">
        <is>
          <t>K.S. Dinakaran</t>
        </is>
      </c>
      <c r="G724" t="inlineStr">
        <is>
          <t>ACTOR</t>
        </is>
      </c>
      <c r="H724" t="inlineStr"/>
      <c r="I724" t="n">
        <v>1</v>
      </c>
      <c r="J724" t="inlineStr">
        <is>
          <t>informative</t>
        </is>
      </c>
      <c r="K724" t="inlineStr"/>
      <c r="L724" t="inlineStr">
        <is>
          <t>The petitioner has engaged Shri K.S. Dinakaran, who is 67 years of age and is a very senior counsel having put in 43 years of practice.</t>
        </is>
      </c>
    </row>
    <row r="725">
      <c r="A725" t="n">
        <v>724</v>
      </c>
      <c r="B725" t="inlineStr">
        <is>
          <t>vanka radhamanohari</t>
        </is>
      </c>
      <c r="C725" t="n">
        <v>8</v>
      </c>
      <c r="D725" t="n">
        <v>1</v>
      </c>
      <c r="E725" t="inlineStr">
        <is>
          <t>PERSON</t>
        </is>
      </c>
      <c r="F725" t="inlineStr">
        <is>
          <t>Vanka Radhamanohari</t>
        </is>
      </c>
      <c r="G725" t="inlineStr">
        <is>
          <t>ACTOR</t>
        </is>
      </c>
      <c r="H725" t="inlineStr"/>
      <c r="I725" t="n">
        <v>1</v>
      </c>
      <c r="J725" t="inlineStr">
        <is>
          <t>informative</t>
        </is>
      </c>
      <c r="K725" t="inlineStr"/>
      <c r="L725" t="inlineStr">
        <is>
          <t>Vanka Radhamanohari vs Vanke Venkata Reddy And on 20 April, 1990 SMT.</t>
        </is>
      </c>
    </row>
    <row r="726">
      <c r="A726" t="n">
        <v>725</v>
      </c>
      <c r="B726" t="inlineStr">
        <is>
          <t>gaon sabhas</t>
        </is>
      </c>
      <c r="C726" t="n">
        <v>8</v>
      </c>
      <c r="D726" t="n">
        <v>1</v>
      </c>
      <c r="E726" t="inlineStr">
        <is>
          <t>PERSON</t>
        </is>
      </c>
      <c r="F726" t="inlineStr">
        <is>
          <t>Gaon Sabhas</t>
        </is>
      </c>
      <c r="G726" t="inlineStr">
        <is>
          <t>ACTOR</t>
        </is>
      </c>
      <c r="H726" t="inlineStr"/>
      <c r="I726" t="n">
        <v>1</v>
      </c>
      <c r="J726" t="inlineStr">
        <is>
          <t>informative</t>
        </is>
      </c>
      <c r="K726" t="inlineStr"/>
      <c r="L726" t="inlineStr">
        <is>
          <t>Under section 42, the State Government or the prescribed authority shall divide a district into circles, each circle comprising as many areas subject to the jurisdiction of Gaon Sabhas as may be expedient.</t>
        </is>
      </c>
    </row>
    <row r="727">
      <c r="A727" t="n">
        <v>726</v>
      </c>
      <c r="B727" t="inlineStr">
        <is>
          <t>lic</t>
        </is>
      </c>
      <c r="C727" t="n">
        <v>8</v>
      </c>
      <c r="D727" t="n">
        <v>1</v>
      </c>
      <c r="E727" t="inlineStr">
        <is>
          <t>ORG</t>
        </is>
      </c>
      <c r="F727" t="inlineStr">
        <is>
          <t>Lic</t>
        </is>
      </c>
      <c r="G727" t="inlineStr"/>
      <c r="H727" t="inlineStr"/>
      <c r="I727" t="n">
        <v>0</v>
      </c>
      <c r="J727" t="inlineStr">
        <is>
          <t>non-informative</t>
        </is>
      </c>
      <c r="K727" t="inlineStr"/>
      <c r="L727" t="inlineStr">
        <is>
          <t>LIC rejected the claim on the grounds of lapse of the policy due to non-payment of premium, and that the actions of the employer did not bind LIC given that it was not an ‘agent’ of LIC.</t>
        </is>
      </c>
    </row>
    <row r="728">
      <c r="A728" t="n">
        <v>727</v>
      </c>
      <c r="B728" t="inlineStr">
        <is>
          <t>100 per cent</t>
        </is>
      </c>
      <c r="C728" t="n">
        <v>8</v>
      </c>
      <c r="D728" t="n">
        <v>1</v>
      </c>
      <c r="E728" t="inlineStr">
        <is>
          <t>MONEY</t>
        </is>
      </c>
      <c r="F728" t="inlineStr">
        <is>
          <t>100 Per Cent</t>
        </is>
      </c>
      <c r="G728" t="inlineStr">
        <is>
          <t>EVIDENCE</t>
        </is>
      </c>
      <c r="H728" t="inlineStr"/>
      <c r="I728" t="n">
        <v>1</v>
      </c>
      <c r="J728" t="inlineStr">
        <is>
          <t>informative</t>
        </is>
      </c>
      <c r="K728" t="inlineStr"/>
      <c r="L728" t="inlineStr">
        <is>
          <t>The creation of 100 per cent reservation had the effect of making a new law under Para 5(1) without reference to the Act of State or Central legislation.</t>
        </is>
      </c>
    </row>
    <row r="729">
      <c r="A729" t="n">
        <v>728</v>
      </c>
      <c r="B729" t="inlineStr">
        <is>
          <t>balaji</t>
        </is>
      </c>
      <c r="C729" t="n">
        <v>8</v>
      </c>
      <c r="D729" t="n">
        <v>1</v>
      </c>
      <c r="E729" t="inlineStr">
        <is>
          <t>GPE</t>
        </is>
      </c>
      <c r="F729" t="inlineStr">
        <is>
          <t>Balaji</t>
        </is>
      </c>
      <c r="G729" t="inlineStr">
        <is>
          <t>EVIDENCE</t>
        </is>
      </c>
      <c r="H729" t="inlineStr"/>
      <c r="I729" t="n">
        <v>1</v>
      </c>
      <c r="J729" t="inlineStr">
        <is>
          <t>informative</t>
        </is>
      </c>
      <c r="K729" t="inlineStr"/>
      <c r="L729" t="inlineStr">
        <is>
          <t>In Balaji case the Supreme Court held that if a particular community is to be treated as educationally backward, the divergence between its educational level and that of the State average should not be marginal but substantial.</t>
        </is>
      </c>
    </row>
    <row r="730">
      <c r="A730" t="n">
        <v>729</v>
      </c>
      <c r="B730" t="inlineStr">
        <is>
          <t>rama rai</t>
        </is>
      </c>
      <c r="C730" t="n">
        <v>8</v>
      </c>
      <c r="D730" t="n">
        <v>1</v>
      </c>
      <c r="E730" t="inlineStr">
        <is>
          <t>PERSON</t>
        </is>
      </c>
      <c r="F730" t="inlineStr">
        <is>
          <t>Rama Rai</t>
        </is>
      </c>
      <c r="G730" t="inlineStr">
        <is>
          <t>ACTOR</t>
        </is>
      </c>
      <c r="H730" t="inlineStr"/>
      <c r="I730" t="n">
        <v>1</v>
      </c>
      <c r="J730" t="inlineStr">
        <is>
          <t>informative</t>
        </is>
      </c>
      <c r="K730" t="inlineStr"/>
      <c r="L730" t="inlineStr">
        <is>
          <t>On 02.11.2006, the Advocate General stated before the Court that, on receiving report of abduction of Lalmuni Devi and Rama Rai, investigation was started and in the night itself Rama Rai appeared before the Officer InCharge and the Sub Div</t>
        </is>
      </c>
    </row>
    <row r="731">
      <c r="A731" t="n">
        <v>730</v>
      </c>
      <c r="B731" t="inlineStr">
        <is>
          <t>gautam</t>
        </is>
      </c>
      <c r="C731" t="n">
        <v>8</v>
      </c>
      <c r="D731" t="n">
        <v>1</v>
      </c>
      <c r="E731" t="inlineStr">
        <is>
          <t>PERSON</t>
        </is>
      </c>
      <c r="F731" t="inlineStr">
        <is>
          <t>Gautam</t>
        </is>
      </c>
      <c r="G731" t="inlineStr">
        <is>
          <t>ACTOR</t>
        </is>
      </c>
      <c r="H731" t="inlineStr"/>
      <c r="I731" t="n">
        <v>1</v>
      </c>
      <c r="J731" t="inlineStr">
        <is>
          <t>informative</t>
        </is>
      </c>
      <c r="K731" t="inlineStr"/>
      <c r="L731" t="inlineStr">
        <is>
          <t>The Advocated General on 05.12.2006 submitted the interim report by Dr. Gautam.</t>
        </is>
      </c>
    </row>
    <row r="732">
      <c r="A732" t="n">
        <v>731</v>
      </c>
      <c r="B732" t="inlineStr">
        <is>
          <t>special public prosecutor</t>
        </is>
      </c>
      <c r="C732" t="n">
        <v>8</v>
      </c>
      <c r="D732" t="n">
        <v>1</v>
      </c>
      <c r="E732" t="inlineStr">
        <is>
          <t>ORG</t>
        </is>
      </c>
      <c r="F732" t="inlineStr">
        <is>
          <t>Special Public Prosecutor</t>
        </is>
      </c>
      <c r="G732" t="inlineStr">
        <is>
          <t>ACTOR</t>
        </is>
      </c>
      <c r="H732" t="inlineStr"/>
      <c r="I732" t="n">
        <v>1</v>
      </c>
      <c r="J732" t="inlineStr">
        <is>
          <t>informative</t>
        </is>
      </c>
      <c r="K732" t="inlineStr"/>
      <c r="L732" t="inlineStr">
        <is>
          <t>The Special Public Prosecutor for the State, instead of getting the witnesses examined before the Court, filed affidavits on their behalf reiterating their earlier statements.</t>
        </is>
      </c>
    </row>
    <row r="733">
      <c r="A733" t="n">
        <v>732</v>
      </c>
      <c r="B733" t="inlineStr">
        <is>
          <t>elephant corridor</t>
        </is>
      </c>
      <c r="C733" t="n">
        <v>8</v>
      </c>
      <c r="D733" t="n">
        <v>1</v>
      </c>
      <c r="E733" t="inlineStr">
        <is>
          <t>FAC</t>
        </is>
      </c>
      <c r="F733" t="inlineStr">
        <is>
          <t>Elephant Corridor</t>
        </is>
      </c>
      <c r="G733" t="inlineStr">
        <is>
          <t>EVIDENCE</t>
        </is>
      </c>
      <c r="H733" t="inlineStr"/>
      <c r="I733" t="n">
        <v>1</v>
      </c>
      <c r="J733" t="inlineStr">
        <is>
          <t>informative</t>
        </is>
      </c>
      <c r="K733" t="inlineStr"/>
      <c r="L733" t="inlineStr">
        <is>
          <t>The State Government will have to decide as to which Elephant Corridor has to be identified, i.e. corridor identified by the Central Government in the letter dated 11.08.2006, with the help of the State Forest Department and NGOs, or the pr</t>
        </is>
      </c>
    </row>
    <row r="734">
      <c r="A734" t="n">
        <v>733</v>
      </c>
      <c r="B734" t="inlineStr">
        <is>
          <t>exception 4</t>
        </is>
      </c>
      <c r="C734" t="n">
        <v>8</v>
      </c>
      <c r="D734" t="n">
        <v>1</v>
      </c>
      <c r="E734" t="inlineStr">
        <is>
          <t>FAC</t>
        </is>
      </c>
      <c r="F734" t="inlineStr">
        <is>
          <t>Exception 4</t>
        </is>
      </c>
      <c r="G734" t="inlineStr">
        <is>
          <t>EVIDENCE</t>
        </is>
      </c>
      <c r="H734" t="inlineStr"/>
      <c r="I734" t="n">
        <v>1</v>
      </c>
      <c r="J734" t="inlineStr">
        <is>
          <t>informative</t>
        </is>
      </c>
      <c r="K734" t="inlineStr"/>
      <c r="L734" t="inlineStr">
        <is>
          <t>On behalf of the appellant it was contended that the appellant’s case fell within Exception 4 to Section 300 of the I.P.C. which reads as under: “Exception 4.—</t>
        </is>
      </c>
    </row>
    <row r="735">
      <c r="A735" t="n">
        <v>734</v>
      </c>
      <c r="B735" t="inlineStr">
        <is>
          <t>kamaljit singh</t>
        </is>
      </c>
      <c r="C735" t="n">
        <v>8</v>
      </c>
      <c r="D735" t="n">
        <v>1</v>
      </c>
      <c r="E735" t="inlineStr">
        <is>
          <t>PERSON</t>
        </is>
      </c>
      <c r="F735" t="inlineStr">
        <is>
          <t>Kamaljit Singh</t>
        </is>
      </c>
      <c r="G735" t="inlineStr">
        <is>
          <t>ACTOR</t>
        </is>
      </c>
      <c r="H735" t="inlineStr"/>
      <c r="I735" t="n">
        <v>1</v>
      </c>
      <c r="J735" t="inlineStr">
        <is>
          <t>informative</t>
        </is>
      </c>
      <c r="K735" t="inlineStr"/>
      <c r="L735" t="inlineStr">
        <is>
          <t>Kamaljit Singh vs Sarabjit Singh on 2 September, 2014</t>
        </is>
      </c>
    </row>
    <row r="736">
      <c r="A736" t="n">
        <v>735</v>
      </c>
      <c r="B736" t="inlineStr">
        <is>
          <t>sarabjit singh</t>
        </is>
      </c>
      <c r="C736" t="n">
        <v>8</v>
      </c>
      <c r="D736" t="n">
        <v>1</v>
      </c>
      <c r="E736" t="inlineStr">
        <is>
          <t>PERSON</t>
        </is>
      </c>
      <c r="F736" t="inlineStr">
        <is>
          <t>Sarabjit Singh</t>
        </is>
      </c>
      <c r="G736" t="inlineStr">
        <is>
          <t>ACTOR</t>
        </is>
      </c>
      <c r="H736" t="inlineStr"/>
      <c r="I736" t="n">
        <v>1</v>
      </c>
      <c r="J736" t="inlineStr">
        <is>
          <t>informative</t>
        </is>
      </c>
      <c r="K736" t="inlineStr"/>
      <c r="L736" t="inlineStr">
        <is>
          <t>Kamaljit Singh vs Sarabjit Singh on 2 September, 2014</t>
        </is>
      </c>
    </row>
    <row r="737">
      <c r="A737" t="n">
        <v>736</v>
      </c>
      <c r="B737" t="inlineStr">
        <is>
          <t>nia</t>
        </is>
      </c>
      <c r="C737" t="n">
        <v>8</v>
      </c>
      <c r="D737" t="n">
        <v>1</v>
      </c>
      <c r="E737" t="inlineStr">
        <is>
          <t>ORG</t>
        </is>
      </c>
      <c r="F737" t="inlineStr">
        <is>
          <t>Nia</t>
        </is>
      </c>
      <c r="G737" t="inlineStr">
        <is>
          <t>ACTOR</t>
        </is>
      </c>
      <c r="H737" t="inlineStr"/>
      <c r="I737" t="n">
        <v>1</v>
      </c>
      <c r="J737" t="inlineStr">
        <is>
          <t>informative</t>
        </is>
      </c>
      <c r="K737" t="inlineStr"/>
      <c r="L737" t="inlineStr">
        <is>
          <t>Challenge in this appeal is to the judgment rendered by the Division Bench of the High Court of Jammu &amp; Kashmir at Jammu in Criminal Appeal (D) No.11/2020 dated 27.04.2021 by which the judgment rendered by the Special Judge, National Invest</t>
        </is>
      </c>
    </row>
    <row r="738">
      <c r="A738" t="n">
        <v>737</v>
      </c>
      <c r="B738" t="inlineStr">
        <is>
          <t>study group</t>
        </is>
      </c>
      <c r="C738" t="n">
        <v>8</v>
      </c>
      <c r="D738" t="n">
        <v>1</v>
      </c>
      <c r="E738" t="inlineStr">
        <is>
          <t>ORG</t>
        </is>
      </c>
      <c r="F738" t="inlineStr">
        <is>
          <t>Study Group</t>
        </is>
      </c>
      <c r="G738" t="inlineStr">
        <is>
          <t>ACTOR</t>
        </is>
      </c>
      <c r="H738" t="inlineStr"/>
      <c r="I738" t="n">
        <v>1</v>
      </c>
      <c r="J738" t="inlineStr">
        <is>
          <t>informative</t>
        </is>
      </c>
      <c r="K738" t="inlineStr"/>
      <c r="L738" t="inlineStr">
        <is>
          <t>Reference has been made to the Report dated 15 th September, 2003 of Study Group of the ICAI on the subject (hereinafter referred to as ‘Study Group Report’).</t>
        </is>
      </c>
    </row>
    <row r="739">
      <c r="A739" t="n">
        <v>738</v>
      </c>
      <c r="B739" t="inlineStr">
        <is>
          <t>fema</t>
        </is>
      </c>
      <c r="C739" t="n">
        <v>8</v>
      </c>
      <c r="D739" t="n">
        <v>1</v>
      </c>
      <c r="E739" t="inlineStr">
        <is>
          <t>ORG</t>
        </is>
      </c>
      <c r="F739" t="inlineStr">
        <is>
          <t>Fema</t>
        </is>
      </c>
      <c r="G739" t="inlineStr">
        <is>
          <t>ACTOR</t>
        </is>
      </c>
      <c r="H739" t="inlineStr"/>
      <c r="I739" t="n">
        <v>1</v>
      </c>
      <c r="J739" t="inlineStr">
        <is>
          <t>informative</t>
        </is>
      </c>
      <c r="K739" t="inlineStr"/>
      <c r="L739" t="inlineStr">
        <is>
          <t>In the writ petition filed directly in this Court, apart from the averments noted above, it has been stated that PricewaterhouseCoopers Private Limited (PwCPL) and their network audit firms operating in India, apart from other violations, h</t>
        </is>
      </c>
    </row>
    <row r="740">
      <c r="A740" t="n">
        <v>739</v>
      </c>
      <c r="B740" t="inlineStr">
        <is>
          <t>ca</t>
        </is>
      </c>
      <c r="C740" t="n">
        <v>8</v>
      </c>
      <c r="D740" t="n">
        <v>1</v>
      </c>
      <c r="E740" t="inlineStr">
        <is>
          <t>ORG</t>
        </is>
      </c>
      <c r="F740" t="inlineStr">
        <is>
          <t>Ca</t>
        </is>
      </c>
      <c r="G740" t="inlineStr">
        <is>
          <t>ACTOR</t>
        </is>
      </c>
      <c r="H740" t="inlineStr"/>
      <c r="I740" t="n">
        <v>1</v>
      </c>
      <c r="J740" t="inlineStr">
        <is>
          <t>informative</t>
        </is>
      </c>
      <c r="K740" t="inlineStr"/>
      <c r="L740" t="inlineStr">
        <is>
          <t>The obligations set out in respect of the CA firms in Network B as per the sub-licensee agreement give a clear indication that the CA firms are under the management and supervision of a non-CA firm for matters such as admission of partners,</t>
        </is>
      </c>
    </row>
    <row r="741">
      <c r="A741" t="n">
        <v>740</v>
      </c>
      <c r="B741" t="inlineStr">
        <is>
          <t>section 138 of the act</t>
        </is>
      </c>
      <c r="C741" t="n">
        <v>8</v>
      </c>
      <c r="D741" t="n">
        <v>1</v>
      </c>
      <c r="E741" t="inlineStr">
        <is>
          <t>LAW</t>
        </is>
      </c>
      <c r="F741" t="inlineStr">
        <is>
          <t>Section 138 Of The Act</t>
        </is>
      </c>
      <c r="G741" t="inlineStr">
        <is>
          <t>RULE</t>
        </is>
      </c>
      <c r="H741" t="inlineStr"/>
      <c r="I741" t="n">
        <v>1</v>
      </c>
      <c r="J741" t="inlineStr">
        <is>
          <t>informative</t>
        </is>
      </c>
      <c r="K741" t="inlineStr"/>
      <c r="L741" t="inlineStr">
        <is>
          <t>It attains completion only with the M/S Escorts Ltd vs Rama Mukherjee on 17 September, 2013 failure of the drawer of the cheque to pay the cheque amount within the expiry of 15 days mentioned in clause (c) of the proviso to Section 138 of t</t>
        </is>
      </c>
    </row>
    <row r="742">
      <c r="A742" t="n">
        <v>741</v>
      </c>
      <c r="B742" t="inlineStr">
        <is>
          <t>ghousuddin khan</t>
        </is>
      </c>
      <c r="C742" t="n">
        <v>8</v>
      </c>
      <c r="D742" t="n">
        <v>1</v>
      </c>
      <c r="E742" t="inlineStr">
        <is>
          <t>PERSON</t>
        </is>
      </c>
      <c r="F742" t="inlineStr">
        <is>
          <t>Ghousuddin Khan</t>
        </is>
      </c>
      <c r="G742" t="inlineStr">
        <is>
          <t>ACTOR</t>
        </is>
      </c>
      <c r="H742" t="inlineStr"/>
      <c r="I742" t="n">
        <v>1</v>
      </c>
      <c r="J742" t="inlineStr">
        <is>
          <t>informative</t>
        </is>
      </c>
      <c r="K742" t="inlineStr"/>
      <c r="L742" t="inlineStr">
        <is>
          <t>These paragraphs 17A, 17B, 17C and 17D of the plaint are extracted as follows:- “17A. According to para 7 of the written statement the defendant No.1 has asserted that the Matruka properties mentioned in the list enclosed with plaint at ser</t>
        </is>
      </c>
    </row>
    <row r="743">
      <c r="A743" t="n">
        <v>742</v>
      </c>
      <c r="B743" t="inlineStr">
        <is>
          <t>cs no</t>
        </is>
      </c>
      <c r="C743" t="n">
        <v>8</v>
      </c>
      <c r="D743" t="n">
        <v>1</v>
      </c>
      <c r="E743" t="inlineStr">
        <is>
          <t>ORG</t>
        </is>
      </c>
      <c r="F743" t="inlineStr">
        <is>
          <t>Cs No</t>
        </is>
      </c>
      <c r="G743" t="inlineStr">
        <is>
          <t>ACTOR</t>
        </is>
      </c>
      <c r="H743" t="inlineStr"/>
      <c r="I743" t="n">
        <v>1</v>
      </c>
      <c r="J743" t="inlineStr">
        <is>
          <t>informative</t>
        </is>
      </c>
      <c r="K743" t="inlineStr"/>
      <c r="L743" t="inlineStr">
        <is>
          <t>Thereafter, the Receiver vide Application No. 73 of 1970 in CS No. 14 of 1958, submitted a scheme of partition with respect to the suit schedule movable and urban immovable properties.</t>
        </is>
      </c>
    </row>
    <row r="744">
      <c r="A744" t="n">
        <v>743</v>
      </c>
      <c r="B744" t="inlineStr">
        <is>
          <t>faisal patti</t>
        </is>
      </c>
      <c r="C744" t="n">
        <v>8</v>
      </c>
      <c r="D744" t="n">
        <v>1</v>
      </c>
      <c r="E744" t="inlineStr">
        <is>
          <t>PERSON</t>
        </is>
      </c>
      <c r="F744" t="inlineStr">
        <is>
          <t>Faisal Patti</t>
        </is>
      </c>
      <c r="G744" t="inlineStr">
        <is>
          <t>ACTOR</t>
        </is>
      </c>
      <c r="H744" t="inlineStr"/>
      <c r="I744" t="n">
        <v>1</v>
      </c>
      <c r="J744" t="inlineStr">
        <is>
          <t>informative</t>
        </is>
      </c>
      <c r="K744" t="inlineStr"/>
      <c r="L744" t="inlineStr">
        <is>
          <t>Insofar as the land in survey No.172 was concerned, it was found that Faisal Patti for 1978-79 had been issued by the Mandal Revenue Officer, Balangar, Ranga Reddy District mentioning 25 sub-divisions in Survey No. 172 made during the tenur</t>
        </is>
      </c>
    </row>
    <row r="745">
      <c r="A745" t="n">
        <v>744</v>
      </c>
      <c r="B745" t="inlineStr">
        <is>
          <t>jagir abolition regulations</t>
        </is>
      </c>
      <c r="C745" t="n">
        <v>8</v>
      </c>
      <c r="D745" t="n">
        <v>1</v>
      </c>
      <c r="E745" t="inlineStr">
        <is>
          <t>ORG</t>
        </is>
      </c>
      <c r="F745" t="inlineStr">
        <is>
          <t>Jagir Abolition Regulations</t>
        </is>
      </c>
      <c r="G745" t="inlineStr">
        <is>
          <t>ACTOR</t>
        </is>
      </c>
      <c r="H745" t="inlineStr"/>
      <c r="I745" t="n">
        <v>1</v>
      </c>
      <c r="J745" t="inlineStr">
        <is>
          <t>informative</t>
        </is>
      </c>
      <c r="K745" t="inlineStr"/>
      <c r="L745" t="inlineStr">
        <is>
          <t>This Court took the view that the claim petitions were very much maintainable, as the claim petitioners were claiming rights independently under the provisions of the Jagir Abolition Regulations.</t>
        </is>
      </c>
    </row>
    <row r="746">
      <c r="A746" t="n">
        <v>745</v>
      </c>
      <c r="B746" t="inlineStr">
        <is>
          <t>section 123</t>
        </is>
      </c>
      <c r="C746" t="n">
        <v>8</v>
      </c>
      <c r="D746" t="n">
        <v>1</v>
      </c>
      <c r="E746" t="inlineStr">
        <is>
          <t>LAW</t>
        </is>
      </c>
      <c r="F746" t="inlineStr">
        <is>
          <t>Section 123</t>
        </is>
      </c>
      <c r="G746" t="inlineStr">
        <is>
          <t>RULE</t>
        </is>
      </c>
      <c r="H746" t="inlineStr"/>
      <c r="I746" t="n">
        <v>1</v>
      </c>
      <c r="J746" t="inlineStr">
        <is>
          <t>informative</t>
        </is>
      </c>
      <c r="K746" t="inlineStr"/>
      <c r="L746" t="inlineStr">
        <is>
          <t>The preclude, we are disposed to think, has become a necessity, as, in the case at hand, we are called upon to decide, what constitutes "undue influence" in the context of Section 260 of Tamil Krishnamoorthy vs Sivakumar &amp; on 21 January, 20</t>
        </is>
      </c>
    </row>
    <row r="747">
      <c r="A747" t="n">
        <v>746</v>
      </c>
      <c r="B747" t="inlineStr">
        <is>
          <t>nota</t>
        </is>
      </c>
      <c r="C747" t="n">
        <v>8</v>
      </c>
      <c r="D747" t="n">
        <v>1</v>
      </c>
      <c r="E747" t="inlineStr">
        <is>
          <t>ORG</t>
        </is>
      </c>
      <c r="F747" t="inlineStr">
        <is>
          <t>Nota</t>
        </is>
      </c>
      <c r="G747" t="inlineStr">
        <is>
          <t>ACTOR</t>
        </is>
      </c>
      <c r="H747" t="inlineStr"/>
      <c r="I747" t="n">
        <v>1</v>
      </c>
      <c r="J747" t="inlineStr">
        <is>
          <t>informative</t>
        </is>
      </c>
      <c r="K747" t="inlineStr"/>
      <c r="L747" t="inlineStr">
        <is>
          <t>Thus in a vibrant democracy, the voter must be given an opportunity to choose none of the above (NOTA) button, which will indeed compel the political parties to nominate a sound candidate.</t>
        </is>
      </c>
    </row>
    <row r="748">
      <c r="A748" t="n">
        <v>747</v>
      </c>
      <c r="B748" t="inlineStr">
        <is>
          <t>barc</t>
        </is>
      </c>
      <c r="C748" t="n">
        <v>8</v>
      </c>
      <c r="D748" t="n">
        <v>1</v>
      </c>
      <c r="E748" t="inlineStr">
        <is>
          <t>GPE</t>
        </is>
      </c>
      <c r="F748" t="inlineStr">
        <is>
          <t>Barc</t>
        </is>
      </c>
      <c r="G748" t="inlineStr">
        <is>
          <t>EVIDENCE</t>
        </is>
      </c>
      <c r="H748" t="inlineStr"/>
      <c r="I748" t="n">
        <v>1</v>
      </c>
      <c r="J748" t="inlineStr">
        <is>
          <t>informative</t>
        </is>
      </c>
      <c r="K748" t="inlineStr"/>
      <c r="L748" t="inlineStr">
        <is>
          <t>Baba Atomic Research Centre (BARC), formerly AEE, was also established in the year 1954 and research reactors namely Apsara, Cirus and Dhruva were set up in the year 1956, 1960 and 1985 respectively.</t>
        </is>
      </c>
    </row>
    <row r="749">
      <c r="A749" t="n">
        <v>748</v>
      </c>
      <c r="B749" t="inlineStr">
        <is>
          <t>eia notification</t>
        </is>
      </c>
      <c r="C749" t="n">
        <v>8</v>
      </c>
      <c r="D749" t="n">
        <v>1</v>
      </c>
      <c r="E749" t="inlineStr">
        <is>
          <t>ORG</t>
        </is>
      </c>
      <c r="F749" t="inlineStr">
        <is>
          <t>Eia Notification</t>
        </is>
      </c>
      <c r="G749" t="inlineStr">
        <is>
          <t>ACTOR</t>
        </is>
      </c>
      <c r="H749" t="inlineStr">
        <is>
          <t>LAND-ACQUISITION</t>
        </is>
      </c>
      <c r="I749" t="n">
        <v>1</v>
      </c>
      <c r="J749" t="inlineStr">
        <is>
          <t>informative</t>
        </is>
      </c>
      <c r="K749" t="inlineStr"/>
      <c r="L749" t="inlineStr">
        <is>
          <t>Further it was stated that no construction was started after getting the above clearance, but only in the year 2002, by the time 1994 EIA Notification came into force, consequently, fresh environmental clearance had to be obtained.</t>
        </is>
      </c>
    </row>
    <row r="750">
      <c r="A750" t="n">
        <v>749</v>
      </c>
      <c r="B750" t="inlineStr">
        <is>
          <t>gaurav hargovindbhai dave</t>
        </is>
      </c>
      <c r="C750" t="n">
        <v>8</v>
      </c>
      <c r="D750" t="n">
        <v>1</v>
      </c>
      <c r="E750" t="inlineStr">
        <is>
          <t>PERSON</t>
        </is>
      </c>
      <c r="F750" t="inlineStr">
        <is>
          <t>Gaurav Hargovindbhai Dave</t>
        </is>
      </c>
      <c r="G750" t="inlineStr">
        <is>
          <t>ACTOR</t>
        </is>
      </c>
      <c r="H750" t="inlineStr"/>
      <c r="I750" t="n">
        <v>1</v>
      </c>
      <c r="J750" t="inlineStr">
        <is>
          <t>informative</t>
        </is>
      </c>
      <c r="K750" t="inlineStr"/>
      <c r="L750" t="inlineStr">
        <is>
          <t>No. 655 of 2018, Babulal Vardharji Gurjar vs Veer Gurjar Aluminium Industries Pvt ... on 14 August, 2020 which was in challenge before this Court in Gaurav Hargovindbhai Dave , to point out that NCLAT had taken the application under Section</t>
        </is>
      </c>
    </row>
    <row r="751">
      <c r="A751" t="n">
        <v>750</v>
      </c>
      <c r="B751" t="inlineStr">
        <is>
          <t>rameshbhai jivanbhai patel &amp;</t>
        </is>
      </c>
      <c r="C751" t="n">
        <v>8</v>
      </c>
      <c r="D751" t="n">
        <v>1</v>
      </c>
      <c r="E751" t="inlineStr">
        <is>
          <t>ORG</t>
        </is>
      </c>
      <c r="F751" t="inlineStr">
        <is>
          <t>Rameshbhai Jivanbhai Patel &amp;</t>
        </is>
      </c>
      <c r="G751" t="inlineStr">
        <is>
          <t>ACTOR</t>
        </is>
      </c>
      <c r="H751" t="inlineStr"/>
      <c r="I751" t="n">
        <v>1</v>
      </c>
      <c r="J751" t="inlineStr">
        <is>
          <t>informative</t>
        </is>
      </c>
      <c r="K751" t="inlineStr"/>
      <c r="L751" t="inlineStr">
        <is>
          <t>Appellant Vs. Rameshbhai Jivanbhai Patel &amp; ...</t>
        </is>
      </c>
    </row>
    <row r="752">
      <c r="A752" t="n">
        <v>751</v>
      </c>
      <c r="B752" t="inlineStr">
        <is>
          <t>division bench of</t>
        </is>
      </c>
      <c r="C752" t="n">
        <v>7</v>
      </c>
      <c r="D752" t="n">
        <v>7</v>
      </c>
      <c r="E752" t="inlineStr">
        <is>
          <t>LAW</t>
        </is>
      </c>
      <c r="F752" t="inlineStr">
        <is>
          <t>Division Bench Of</t>
        </is>
      </c>
      <c r="G752" t="inlineStr">
        <is>
          <t>RULE</t>
        </is>
      </c>
      <c r="H752" t="inlineStr"/>
      <c r="I752" t="n">
        <v>1</v>
      </c>
      <c r="J752" t="inlineStr">
        <is>
          <t>informative</t>
        </is>
      </c>
      <c r="K752" t="inlineStr"/>
      <c r="L752" t="inlineStr">
        <is>
          <t>The appeal was heard by a Division Bench of the Patna High Court who, by their judgment dated August 29, 1947, dismissed the appeal of the plaintiff and allowed the crossobjections preferred by the second party defendants.</t>
        </is>
      </c>
    </row>
    <row r="753">
      <c r="A753" t="n">
        <v>752</v>
      </c>
      <c r="B753" t="inlineStr">
        <is>
          <t>s.k. das</t>
        </is>
      </c>
      <c r="C753" t="n">
        <v>7</v>
      </c>
      <c r="D753" t="n">
        <v>6</v>
      </c>
      <c r="E753" t="inlineStr">
        <is>
          <t>PERSON</t>
        </is>
      </c>
      <c r="F753" t="inlineStr">
        <is>
          <t>S.K. Das</t>
        </is>
      </c>
      <c r="G753" t="inlineStr"/>
      <c r="H753" t="inlineStr"/>
      <c r="I753" t="n">
        <v>0</v>
      </c>
      <c r="J753" t="inlineStr">
        <is>
          <t>non-informative</t>
        </is>
      </c>
      <c r="K753" t="inlineStr"/>
      <c r="L753" t="inlineStr">
        <is>
          <t>Author: A.K. Sarkar Bench: A.K. Sarkar, S.K. Das, J.L. Kapur, M. Hidayatullah, Raghubar Dayal ROOP CHAND</t>
        </is>
      </c>
    </row>
    <row r="754">
      <c r="A754" t="n">
        <v>753</v>
      </c>
      <c r="B754" t="inlineStr">
        <is>
          <t>central</t>
        </is>
      </c>
      <c r="C754" t="n">
        <v>7</v>
      </c>
      <c r="D754" t="n">
        <v>6</v>
      </c>
      <c r="E754" t="inlineStr">
        <is>
          <t>ORG</t>
        </is>
      </c>
      <c r="F754" t="inlineStr">
        <is>
          <t>Central</t>
        </is>
      </c>
      <c r="G754" t="inlineStr">
        <is>
          <t>ACTOR</t>
        </is>
      </c>
      <c r="H754" t="inlineStr"/>
      <c r="I754" t="n">
        <v>1</v>
      </c>
      <c r="J754" t="inlineStr">
        <is>
          <t>informative</t>
        </is>
      </c>
      <c r="K754" t="inlineStr"/>
      <c r="L754" t="inlineStr">
        <is>
          <t>It was later realised that the various Provincial Acts enacted by the several provincial legislatures should be replaced by a Central law and a Central Administration, So there was first a Central Ordinance (27 of 1949) and then the Adminis</t>
        </is>
      </c>
    </row>
    <row r="755">
      <c r="A755" t="n">
        <v>754</v>
      </c>
      <c r="B755" t="inlineStr">
        <is>
          <t>high court of allahabad</t>
        </is>
      </c>
      <c r="C755" t="n">
        <v>7</v>
      </c>
      <c r="D755" t="n">
        <v>6</v>
      </c>
      <c r="E755" t="inlineStr">
        <is>
          <t>ORG</t>
        </is>
      </c>
      <c r="F755" t="inlineStr">
        <is>
          <t>High Court Of Allahabad</t>
        </is>
      </c>
      <c r="G755" t="inlineStr">
        <is>
          <t>ACTOR</t>
        </is>
      </c>
      <c r="H755" t="inlineStr"/>
      <c r="I755" t="n">
        <v>1</v>
      </c>
      <c r="J755" t="inlineStr">
        <is>
          <t>informative</t>
        </is>
      </c>
      <c r="K755" t="inlineStr"/>
      <c r="L755" t="inlineStr">
        <is>
          <t>One second appeal, the High Court of Allahabad held that the plaintiff has title to plot No. 3211 and the Municipality has not shown how the plaintiff has lost his title to the "kacha" strips of land forming part of the said plot.</t>
        </is>
      </c>
    </row>
    <row r="756">
      <c r="A756" t="n">
        <v>755</v>
      </c>
      <c r="B756" t="inlineStr">
        <is>
          <t>bom</t>
        </is>
      </c>
      <c r="C756" t="n">
        <v>7</v>
      </c>
      <c r="D756" t="n">
        <v>6</v>
      </c>
      <c r="E756" t="inlineStr">
        <is>
          <t>PERSON</t>
        </is>
      </c>
      <c r="F756" t="inlineStr">
        <is>
          <t>Bom</t>
        </is>
      </c>
      <c r="G756" t="inlineStr"/>
      <c r="H756" t="inlineStr"/>
      <c r="I756" t="n">
        <v>0</v>
      </c>
      <c r="J756" t="inlineStr">
        <is>
          <t>non-informative</t>
        </is>
      </c>
      <c r="K756" t="inlineStr"/>
      <c r="L756" t="inlineStr">
        <is>
          <t>Schedule II of these Rules (1) A. I.R. 1958 Bom, 43. dealt with taxes for the benefit of Local Authorities and included : 7.</t>
        </is>
      </c>
    </row>
    <row r="757">
      <c r="A757" t="n">
        <v>756</v>
      </c>
      <c r="B757" t="inlineStr">
        <is>
          <t>high court of judicature</t>
        </is>
      </c>
      <c r="C757" t="n">
        <v>7</v>
      </c>
      <c r="D757" t="n">
        <v>6</v>
      </c>
      <c r="E757" t="inlineStr">
        <is>
          <t>ORG</t>
        </is>
      </c>
      <c r="F757" t="inlineStr">
        <is>
          <t>High Court Of Judicature</t>
        </is>
      </c>
      <c r="G757" t="inlineStr">
        <is>
          <t>ACTOR</t>
        </is>
      </c>
      <c r="H757" t="inlineStr"/>
      <c r="I757" t="n">
        <v>1</v>
      </c>
      <c r="J757" t="inlineStr">
        <is>
          <t>informative</t>
        </is>
      </c>
      <c r="K757" t="inlineStr"/>
      <c r="L757" t="inlineStr">
        <is>
          <t>From the Judgment and Order dated the 4th October, 1977 of the High Court of Judicature at Allahabad in Writ Petition No. 88 (Tax) of 1975.</t>
        </is>
      </c>
    </row>
    <row r="758">
      <c r="A758" t="n">
        <v>757</v>
      </c>
      <c r="B758" t="inlineStr">
        <is>
          <t>p) ltd</t>
        </is>
      </c>
      <c r="C758" t="n">
        <v>7</v>
      </c>
      <c r="D758" t="n">
        <v>6</v>
      </c>
      <c r="E758" t="inlineStr">
        <is>
          <t>ORG</t>
        </is>
      </c>
      <c r="F758" t="inlineStr">
        <is>
          <t>P) Ltd</t>
        </is>
      </c>
      <c r="G758" t="inlineStr"/>
      <c r="H758" t="inlineStr"/>
      <c r="I758" t="n">
        <v>0</v>
      </c>
      <c r="J758" t="inlineStr">
        <is>
          <t>non-informative</t>
        </is>
      </c>
      <c r="K758" t="inlineStr"/>
      <c r="L758" t="inlineStr">
        <is>
          <t>Stiphen (P) Ltd., [1966] 3 S.C.R. 458, referred to.</t>
        </is>
      </c>
    </row>
    <row r="759">
      <c r="A759" t="n">
        <v>758</v>
      </c>
      <c r="B759" t="inlineStr">
        <is>
          <t>chapter</t>
        </is>
      </c>
      <c r="C759" t="n">
        <v>7</v>
      </c>
      <c r="D759" t="n">
        <v>6</v>
      </c>
      <c r="E759" t="inlineStr">
        <is>
          <t>WORK_OF_ART</t>
        </is>
      </c>
      <c r="F759" t="inlineStr">
        <is>
          <t>Chapter</t>
        </is>
      </c>
      <c r="G759" t="inlineStr"/>
      <c r="H759" t="inlineStr"/>
      <c r="I759" t="n">
        <v>1</v>
      </c>
      <c r="J759" t="inlineStr">
        <is>
          <t>informative</t>
        </is>
      </c>
      <c r="K759" t="inlineStr"/>
      <c r="L759" t="inlineStr">
        <is>
          <t>Save as otherwise expressly provided in this Act, the provisions of the Code of Civil Procedure, 1908, shall apply to all proceedings under this Chapter.</t>
        </is>
      </c>
    </row>
    <row r="760">
      <c r="A760" t="n">
        <v>759</v>
      </c>
      <c r="B760" t="inlineStr">
        <is>
          <t>section 482</t>
        </is>
      </c>
      <c r="C760" t="n">
        <v>7</v>
      </c>
      <c r="D760" t="n">
        <v>5</v>
      </c>
      <c r="E760" t="inlineStr">
        <is>
          <t>LAW</t>
        </is>
      </c>
      <c r="F760" t="inlineStr">
        <is>
          <t>Section 482</t>
        </is>
      </c>
      <c r="G760" t="inlineStr">
        <is>
          <t>RULE</t>
        </is>
      </c>
      <c r="H760" t="inlineStr"/>
      <c r="I760" t="n">
        <v>1</v>
      </c>
      <c r="J760" t="inlineStr">
        <is>
          <t>informative</t>
        </is>
      </c>
      <c r="K760" t="inlineStr"/>
      <c r="L760" t="inlineStr">
        <is>
          <t>The main question which falls for consideration in this case is whether the High Court was justified in not exercising its inherent powers under section 482 of the Code of Criminal Procedure in the facts and circumstances of this case? 15.</t>
        </is>
      </c>
    </row>
    <row r="761">
      <c r="A761" t="n">
        <v>760</v>
      </c>
      <c r="B761" t="inlineStr">
        <is>
          <t>statute</t>
        </is>
      </c>
      <c r="C761" t="n">
        <v>7</v>
      </c>
      <c r="D761" t="n">
        <v>5</v>
      </c>
      <c r="E761" t="inlineStr">
        <is>
          <t>ORG</t>
        </is>
      </c>
      <c r="F761" t="inlineStr">
        <is>
          <t>Statute</t>
        </is>
      </c>
      <c r="G761" t="inlineStr">
        <is>
          <t>ACTOR</t>
        </is>
      </c>
      <c r="H761" t="inlineStr"/>
      <c r="I761" t="n">
        <v>1</v>
      </c>
      <c r="J761" t="inlineStr">
        <is>
          <t>informative</t>
        </is>
      </c>
      <c r="K761" t="inlineStr"/>
      <c r="L761" t="inlineStr">
        <is>
          <t>If any abuse of the process leading to injustice is brought to the notice of the court, then the Court would be justified in preventing injustice by invoking inherent powers in absence of specific provisions in the Statute.</t>
        </is>
      </c>
    </row>
    <row r="762">
      <c r="A762" t="n">
        <v>761</v>
      </c>
      <c r="B762" t="inlineStr">
        <is>
          <t>civil procedure code</t>
        </is>
      </c>
      <c r="C762" t="n">
        <v>7</v>
      </c>
      <c r="D762" t="n">
        <v>5</v>
      </c>
      <c r="E762" t="inlineStr">
        <is>
          <t>EVENT</t>
        </is>
      </c>
      <c r="F762" t="inlineStr">
        <is>
          <t>Civil Procedure Code</t>
        </is>
      </c>
      <c r="G762" t="inlineStr">
        <is>
          <t>PROCEDURAL</t>
        </is>
      </c>
      <c r="H762" t="inlineStr"/>
      <c r="I762" t="n">
        <v>1</v>
      </c>
      <c r="J762" t="inlineStr">
        <is>
          <t>informative</t>
        </is>
      </c>
      <c r="K762" t="inlineStr"/>
      <c r="L762" t="inlineStr">
        <is>
          <t>A plaintiff may rely upon different rights alternatively and there is nothing in the Civil Procedure Code to prevent a party from making two or more inconsistent sets of allegations and claiming relief thereunder in the alternative.</t>
        </is>
      </c>
    </row>
    <row r="763">
      <c r="A763" t="n">
        <v>762</v>
      </c>
      <c r="B763" t="inlineStr">
        <is>
          <t>sessions court</t>
        </is>
      </c>
      <c r="C763" t="n">
        <v>7</v>
      </c>
      <c r="D763" t="n">
        <v>5</v>
      </c>
      <c r="E763" t="inlineStr">
        <is>
          <t>ORG</t>
        </is>
      </c>
      <c r="F763" t="inlineStr">
        <is>
          <t>Sessions Court</t>
        </is>
      </c>
      <c r="G763" t="inlineStr">
        <is>
          <t>ACTOR</t>
        </is>
      </c>
      <c r="H763" t="inlineStr"/>
      <c r="I763" t="n">
        <v>1</v>
      </c>
      <c r="J763" t="inlineStr">
        <is>
          <t>informative</t>
        </is>
      </c>
      <c r="K763" t="inlineStr"/>
      <c r="L763" t="inlineStr">
        <is>
          <t>In pending cases, he was granted bail from the courts and in one case he has been convicted and sentenced to undergo rigorous imprisonment for a term of nine years by the Sessions Court, Bangalore.</t>
        </is>
      </c>
    </row>
    <row r="764">
      <c r="A764" t="n">
        <v>763</v>
      </c>
      <c r="B764" t="inlineStr">
        <is>
          <t>section 20</t>
        </is>
      </c>
      <c r="C764" t="n">
        <v>7</v>
      </c>
      <c r="D764" t="n">
        <v>5</v>
      </c>
      <c r="E764" t="inlineStr">
        <is>
          <t>LAW</t>
        </is>
      </c>
      <c r="F764" t="inlineStr">
        <is>
          <t>Section 20</t>
        </is>
      </c>
      <c r="G764" t="inlineStr">
        <is>
          <t>RULE</t>
        </is>
      </c>
      <c r="H764" t="inlineStr"/>
      <c r="I764" t="n">
        <v>1</v>
      </c>
      <c r="J764" t="inlineStr">
        <is>
          <t>informative</t>
        </is>
      </c>
      <c r="K764" t="inlineStr"/>
      <c r="L764" t="inlineStr">
        <is>
          <t>Section 21 reads as follows : "S. 21 (1) The Consolidation Officer shall after obtaining the advice of the landowners of the estate or estates concerned, carry out repartition in accordance with the scheme of consolidation confirmed under s</t>
        </is>
      </c>
    </row>
    <row r="765">
      <c r="A765" t="n">
        <v>764</v>
      </c>
      <c r="B765" t="inlineStr">
        <is>
          <t>section 15</t>
        </is>
      </c>
      <c r="C765" t="n">
        <v>7</v>
      </c>
      <c r="D765" t="n">
        <v>4</v>
      </c>
      <c r="E765" t="inlineStr">
        <is>
          <t>LAW</t>
        </is>
      </c>
      <c r="F765" t="inlineStr">
        <is>
          <t>Section 15</t>
        </is>
      </c>
      <c r="G765" t="inlineStr">
        <is>
          <t>RULE</t>
        </is>
      </c>
      <c r="H765" t="inlineStr"/>
      <c r="I765" t="n">
        <v>1</v>
      </c>
      <c r="J765" t="inlineStr">
        <is>
          <t>informative</t>
        </is>
      </c>
      <c r="K765" t="inlineStr"/>
      <c r="L765" t="inlineStr">
        <is>
          <t>Provided that no industry, which will use any of these gases as a raw material, shall be set up by the Commission without the previous approval of the Central Government. (h) to perform any other function which is supplemental, incidental o</t>
        </is>
      </c>
    </row>
    <row r="766">
      <c r="A766" t="n">
        <v>765</v>
      </c>
      <c r="B766" t="inlineStr">
        <is>
          <t>judicial committee</t>
        </is>
      </c>
      <c r="C766" t="n">
        <v>7</v>
      </c>
      <c r="D766" t="n">
        <v>4</v>
      </c>
      <c r="E766" t="inlineStr">
        <is>
          <t>ORG</t>
        </is>
      </c>
      <c r="F766" t="inlineStr">
        <is>
          <t>Judicial Committee</t>
        </is>
      </c>
      <c r="G766" t="inlineStr">
        <is>
          <t>ACTOR</t>
        </is>
      </c>
      <c r="H766" t="inlineStr"/>
      <c r="I766" t="n">
        <v>1</v>
      </c>
      <c r="J766" t="inlineStr">
        <is>
          <t>informative</t>
        </is>
      </c>
      <c r="K766" t="inlineStr"/>
      <c r="L766" t="inlineStr">
        <is>
          <t>The practice adopted by this court is similar to what has always been acted upon by the Judicial Committee.</t>
        </is>
      </c>
    </row>
    <row r="767">
      <c r="A767" t="n">
        <v>766</v>
      </c>
      <c r="B767" t="inlineStr">
        <is>
          <t>civil suit no</t>
        </is>
      </c>
      <c r="C767" t="n">
        <v>7</v>
      </c>
      <c r="D767" t="n">
        <v>4</v>
      </c>
      <c r="E767" t="inlineStr">
        <is>
          <t>WORK_OF_ART</t>
        </is>
      </c>
      <c r="F767" t="inlineStr">
        <is>
          <t>Civil Suit No</t>
        </is>
      </c>
      <c r="G767" t="inlineStr"/>
      <c r="H767" t="inlineStr">
        <is>
          <t>PROCEDURE-REMEDY</t>
        </is>
      </c>
      <c r="I767" t="n">
        <v>1</v>
      </c>
      <c r="J767" t="inlineStr">
        <is>
          <t>informative</t>
        </is>
      </c>
      <c r="K767" t="inlineStr"/>
      <c r="L767" t="inlineStr">
        <is>
          <t xml:space="preserve">The appellant, therefore, was constrained to file Civil Suit No. 40-A of 1982 in the Court of Civil Judge, Class II, Hoshangabad against Hiralal (vendor), Ganpat and Bhagwandas (respondent herein) for possession and removal of unauthorized </t>
        </is>
      </c>
    </row>
    <row r="768">
      <c r="A768" t="n">
        <v>767</v>
      </c>
      <c r="B768" t="inlineStr">
        <is>
          <t>das</t>
        </is>
      </c>
      <c r="C768" t="n">
        <v>7</v>
      </c>
      <c r="D768" t="n">
        <v>4</v>
      </c>
      <c r="E768" t="inlineStr">
        <is>
          <t>ORG</t>
        </is>
      </c>
      <c r="F768" t="inlineStr">
        <is>
          <t>Das</t>
        </is>
      </c>
      <c r="G768" t="inlineStr">
        <is>
          <t>ACTOR</t>
        </is>
      </c>
      <c r="H768" t="inlineStr"/>
      <c r="I768" t="n">
        <v>1</v>
      </c>
      <c r="J768" t="inlineStr">
        <is>
          <t>informative</t>
        </is>
      </c>
      <c r="K768" t="inlineStr"/>
      <c r="L768" t="inlineStr">
        <is>
          <t>Held (per Das, Sarkar and Dayal, JJ.) that s. 42 did not empower the State Government to interfere with an order passed by an officer to whom the power to hear appeals filed under s. 21 (4) had been delegated by it under s. 41 (1).</t>
        </is>
      </c>
    </row>
    <row r="769">
      <c r="A769" t="n">
        <v>768</v>
      </c>
      <c r="B769" t="inlineStr">
        <is>
          <t>a.c. gupta</t>
        </is>
      </c>
      <c r="C769" t="n">
        <v>7</v>
      </c>
      <c r="D769" t="n">
        <v>4</v>
      </c>
      <c r="E769" t="inlineStr">
        <is>
          <t>PERSON</t>
        </is>
      </c>
      <c r="F769" t="inlineStr">
        <is>
          <t>A.C. Gupta</t>
        </is>
      </c>
      <c r="G769" t="inlineStr">
        <is>
          <t>ACTOR</t>
        </is>
      </c>
      <c r="H769" t="inlineStr"/>
      <c r="I769" t="n">
        <v>1</v>
      </c>
      <c r="J769" t="inlineStr">
        <is>
          <t>informative</t>
        </is>
      </c>
      <c r="K769" t="inlineStr"/>
      <c r="L769" t="inlineStr">
        <is>
          <t>New Delhi Municipal Committee vs Kalu Ram &amp; on 20 April, COURT 1637, , , 1976 (1) SCWR 479, 1976 (12) DLT 325, 1976 MCC 194, 1976 UJ (SC) 525 Author: A.C. Gupta Bench: A.C. Gupta, Jaswant Singh NEW DELHI MUNICIPAL COMMITTEE</t>
        </is>
      </c>
    </row>
    <row r="770">
      <c r="A770" t="n">
        <v>769</v>
      </c>
      <c r="B770" t="inlineStr">
        <is>
          <t>additional district judge</t>
        </is>
      </c>
      <c r="C770" t="n">
        <v>7</v>
      </c>
      <c r="D770" t="n">
        <v>4</v>
      </c>
      <c r="E770" t="inlineStr">
        <is>
          <t>FAC</t>
        </is>
      </c>
      <c r="F770" t="inlineStr">
        <is>
          <t>Additional District Judge</t>
        </is>
      </c>
      <c r="G770" t="inlineStr">
        <is>
          <t>EVIDENCE</t>
        </is>
      </c>
      <c r="H770" t="inlineStr"/>
      <c r="I770" t="n">
        <v>1</v>
      </c>
      <c r="J770" t="inlineStr">
        <is>
          <t>informative</t>
        </is>
      </c>
      <c r="K770" t="inlineStr"/>
      <c r="L770" t="inlineStr">
        <is>
          <t>The respondent's appeal to the Additional District Judge was rejected, but the Punjab High Court at Delhi allowed his writ petition on the ground that section 7 could not be availed in case of time barred claims.</t>
        </is>
      </c>
    </row>
    <row r="771">
      <c r="A771" t="n">
        <v>770</v>
      </c>
      <c r="B771" t="inlineStr">
        <is>
          <t>cj</t>
        </is>
      </c>
      <c r="C771" t="n">
        <v>7</v>
      </c>
      <c r="D771" t="n">
        <v>4</v>
      </c>
      <c r="E771" t="inlineStr">
        <is>
          <t>PERSON</t>
        </is>
      </c>
      <c r="F771" t="inlineStr">
        <is>
          <t>Cj</t>
        </is>
      </c>
      <c r="G771" t="inlineStr">
        <is>
          <t>ACTOR</t>
        </is>
      </c>
      <c r="H771" t="inlineStr"/>
      <c r="I771" t="n">
        <v>1</v>
      </c>
      <c r="J771" t="inlineStr">
        <is>
          <t>informative</t>
        </is>
      </c>
      <c r="K771" t="inlineStr"/>
      <c r="L771" t="inlineStr">
        <is>
          <t>Y.V. Chandrachud, Syed Murtaza Fazalali, V.D. Tulzapurkar, O. Chinnappa Reddy, A. Varadarajan GRAM PANCHAYAT OF VILLAGE, JAMALPUR Vs. MALWINDER SINGH &amp; DATE OF JUDGMENT09/07/1985 CHANDRACHUD, Y.V. ((CJ) CHANDRACHUD, Y.V. ((CJ) FAZALALI, SYE</t>
        </is>
      </c>
    </row>
    <row r="772">
      <c r="A772" t="n">
        <v>771</v>
      </c>
      <c r="B772" t="inlineStr">
        <is>
          <t>writ petition no</t>
        </is>
      </c>
      <c r="C772" t="n">
        <v>7</v>
      </c>
      <c r="D772" t="n">
        <v>4</v>
      </c>
      <c r="E772" t="inlineStr">
        <is>
          <t>WORK_OF_ART</t>
        </is>
      </c>
      <c r="F772" t="inlineStr">
        <is>
          <t>Writ Petition No</t>
        </is>
      </c>
      <c r="G772" t="inlineStr"/>
      <c r="H772" t="inlineStr">
        <is>
          <t>CONSTITUTIONAL</t>
        </is>
      </c>
      <c r="I772" t="n">
        <v>1</v>
      </c>
      <c r="J772" t="inlineStr">
        <is>
          <t>informative</t>
        </is>
      </c>
      <c r="K772" t="inlineStr"/>
      <c r="L772" t="inlineStr">
        <is>
          <t>While the aforementioned writ petition concerns premises requisitioned for the purposes of residential use under the Bombay Land Requisition act, 1948 (hereinafter called "the said Act"), Writ Petition No. 53 of 1993, Grahak Sanstha Manch a</t>
        </is>
      </c>
    </row>
    <row r="773">
      <c r="A773" t="n">
        <v>772</v>
      </c>
      <c r="B773" t="inlineStr">
        <is>
          <t>section 9</t>
        </is>
      </c>
      <c r="C773" t="n">
        <v>7</v>
      </c>
      <c r="D773" t="n">
        <v>4</v>
      </c>
      <c r="E773" t="inlineStr">
        <is>
          <t>LAW</t>
        </is>
      </c>
      <c r="F773" t="inlineStr">
        <is>
          <t>Section 9</t>
        </is>
      </c>
      <c r="G773" t="inlineStr">
        <is>
          <t>RULE</t>
        </is>
      </c>
      <c r="H773" t="inlineStr"/>
      <c r="I773" t="n">
        <v>1</v>
      </c>
      <c r="J773" t="inlineStr">
        <is>
          <t>informative</t>
        </is>
      </c>
      <c r="K773" t="inlineStr"/>
      <c r="L773" t="inlineStr">
        <is>
          <t>At the same time sub-section (1-A) was introduced in Section 9, which obliged the State Government to release land from requisition on the expiry of a stated period.</t>
        </is>
      </c>
    </row>
    <row r="774">
      <c r="A774" t="n">
        <v>773</v>
      </c>
      <c r="B774" t="inlineStr">
        <is>
          <t>l.r</t>
        </is>
      </c>
      <c r="C774" t="n">
        <v>7</v>
      </c>
      <c r="D774" t="n">
        <v>4</v>
      </c>
      <c r="E774" t="inlineStr">
        <is>
          <t>GPE</t>
        </is>
      </c>
      <c r="F774" t="inlineStr">
        <is>
          <t>L.R</t>
        </is>
      </c>
      <c r="G774" t="inlineStr"/>
      <c r="H774" t="inlineStr"/>
      <c r="I774" t="n">
        <v>0</v>
      </c>
      <c r="J774" t="inlineStr">
        <is>
          <t>non-informative</t>
        </is>
      </c>
      <c r="K774" t="inlineStr"/>
      <c r="L774" t="inlineStr">
        <is>
          <t>Thakur Barhma v. Jibon Marware, ( 1913) L.R. 41 I.A, 38,</t>
        </is>
      </c>
    </row>
    <row r="775">
      <c r="A775" t="n">
        <v>774</v>
      </c>
      <c r="B775" t="inlineStr">
        <is>
          <t>rajeev dhavan</t>
        </is>
      </c>
      <c r="C775" t="n">
        <v>7</v>
      </c>
      <c r="D775" t="n">
        <v>4</v>
      </c>
      <c r="E775" t="inlineStr">
        <is>
          <t>PERSON</t>
        </is>
      </c>
      <c r="F775" t="inlineStr">
        <is>
          <t>Rajeev Dhavan</t>
        </is>
      </c>
      <c r="G775" t="inlineStr">
        <is>
          <t>ACTOR</t>
        </is>
      </c>
      <c r="H775" t="inlineStr"/>
      <c r="I775" t="n">
        <v>1</v>
      </c>
      <c r="J775" t="inlineStr">
        <is>
          <t>informative</t>
        </is>
      </c>
      <c r="K775" t="inlineStr"/>
      <c r="L775" t="inlineStr">
        <is>
          <t>On the contrary, Dr. Rajeev Dhavan, learned senior counsel and Shri Sanjay Parekh, Advocate representing the oustees, have vehemently opposed the appeals contending that displacement of oustees without proper implementation of the rehabilit</t>
        </is>
      </c>
    </row>
    <row r="776">
      <c r="A776" t="n">
        <v>775</v>
      </c>
      <c r="B776" t="inlineStr">
        <is>
          <t>cbi</t>
        </is>
      </c>
      <c r="C776" t="n">
        <v>7</v>
      </c>
      <c r="D776" t="n">
        <v>4</v>
      </c>
      <c r="E776" t="inlineStr">
        <is>
          <t>ORG</t>
        </is>
      </c>
      <c r="F776" t="inlineStr">
        <is>
          <t>Cbi</t>
        </is>
      </c>
      <c r="G776" t="inlineStr">
        <is>
          <t>ACTOR</t>
        </is>
      </c>
      <c r="H776" t="inlineStr"/>
      <c r="I776" t="n">
        <v>1</v>
      </c>
      <c r="J776" t="inlineStr">
        <is>
          <t>informative</t>
        </is>
      </c>
      <c r="K776" t="inlineStr"/>
      <c r="L776" t="inlineStr">
        <is>
          <t>(See also Nirmal Jeet Kaur v. State of M.P. &amp; , ; and Mayuram Subramanian Srinivasan v. CBI, ).</t>
        </is>
      </c>
    </row>
    <row r="777">
      <c r="A777" t="n">
        <v>776</v>
      </c>
      <c r="B777" t="inlineStr">
        <is>
          <t>section 25</t>
        </is>
      </c>
      <c r="C777" t="n">
        <v>7</v>
      </c>
      <c r="D777" t="n">
        <v>4</v>
      </c>
      <c r="E777" t="inlineStr">
        <is>
          <t>LAW</t>
        </is>
      </c>
      <c r="F777" t="inlineStr">
        <is>
          <t>Section 25</t>
        </is>
      </c>
      <c r="G777" t="inlineStr">
        <is>
          <t>RULE</t>
        </is>
      </c>
      <c r="H777" t="inlineStr"/>
      <c r="I777" t="n">
        <v>1</v>
      </c>
      <c r="J777" t="inlineStr">
        <is>
          <t>informative</t>
        </is>
      </c>
      <c r="K777" t="inlineStr"/>
      <c r="L777" t="inlineStr">
        <is>
          <t>The case of Kasinka Trading V. State Of Punjab vs M/S Nestle India Ltd. &amp; on 5 May, 2004 Union of India , cited by the appellants is an authority for the proposition that the mere issuance of an exemption notification under a provision in a</t>
        </is>
      </c>
    </row>
    <row r="778">
      <c r="A778" t="n">
        <v>777</v>
      </c>
      <c r="B778" t="inlineStr">
        <is>
          <t>w.p</t>
        </is>
      </c>
      <c r="C778" t="n">
        <v>7</v>
      </c>
      <c r="D778" t="n">
        <v>4</v>
      </c>
      <c r="E778" t="inlineStr">
        <is>
          <t>GPE</t>
        </is>
      </c>
      <c r="F778" t="inlineStr">
        <is>
          <t>W.P</t>
        </is>
      </c>
      <c r="G778" t="inlineStr">
        <is>
          <t>EVIDENCE</t>
        </is>
      </c>
      <c r="H778" t="inlineStr"/>
      <c r="I778" t="n">
        <v>1</v>
      </c>
      <c r="J778" t="inlineStr">
        <is>
          <t>informative</t>
        </is>
      </c>
      <c r="K778" t="inlineStr"/>
      <c r="L778" t="inlineStr">
        <is>
          <t>The appellant challenged that order of the Revenue Court in W.P. No. 915 of 1961 and it was dismissed.</t>
        </is>
      </c>
    </row>
    <row r="779">
      <c r="A779" t="n">
        <v>778</v>
      </c>
      <c r="B779" t="inlineStr">
        <is>
          <t>arbitration act</t>
        </is>
      </c>
      <c r="C779" t="n">
        <v>7</v>
      </c>
      <c r="D779" t="n">
        <v>3</v>
      </c>
      <c r="E779" t="inlineStr">
        <is>
          <t>LAW</t>
        </is>
      </c>
      <c r="F779" t="inlineStr">
        <is>
          <t>Arbitration Act</t>
        </is>
      </c>
      <c r="G779" t="inlineStr">
        <is>
          <t>RULE</t>
        </is>
      </c>
      <c r="H779" t="inlineStr"/>
      <c r="I779" t="n">
        <v>1</v>
      </c>
      <c r="J779" t="inlineStr">
        <is>
          <t>informative</t>
        </is>
      </c>
      <c r="K779" t="inlineStr"/>
      <c r="L779" t="inlineStr">
        <is>
          <t xml:space="preserve">If, without any fault of his own, the engineer has put himself in such a position that it is not fitting or decorous or proper that he should act as arbitrator in any one or more of those disputes, the contractor has the right to appeal to </t>
        </is>
      </c>
    </row>
    <row r="780">
      <c r="A780" t="n">
        <v>779</v>
      </c>
      <c r="B780" t="inlineStr">
        <is>
          <t>kapur</t>
        </is>
      </c>
      <c r="C780" t="n">
        <v>7</v>
      </c>
      <c r="D780" t="n">
        <v>3</v>
      </c>
      <c r="E780" t="inlineStr">
        <is>
          <t>ORG</t>
        </is>
      </c>
      <c r="F780" t="inlineStr">
        <is>
          <t>Kapur</t>
        </is>
      </c>
      <c r="G780" t="inlineStr">
        <is>
          <t>ACTOR</t>
        </is>
      </c>
      <c r="H780" t="inlineStr"/>
      <c r="I780" t="n">
        <v>1</v>
      </c>
      <c r="J780" t="inlineStr">
        <is>
          <t>informative</t>
        </is>
      </c>
      <c r="K780" t="inlineStr"/>
      <c r="L780" t="inlineStr">
        <is>
          <t>Vs. STATE OF PUNJAB 10/10/1962 SARKAR, A.K. SARKAR, A.K. DAS, S.K. KAPUR, J.L. HIDAYATULLAH, M. DAYAL, RAGHUBAR CITATION: 1963</t>
        </is>
      </c>
    </row>
    <row r="781">
      <c r="A781" t="n">
        <v>780</v>
      </c>
      <c r="B781" t="inlineStr">
        <is>
          <t>s. 45</t>
        </is>
      </c>
      <c r="C781" t="n">
        <v>7</v>
      </c>
      <c r="D781" t="n">
        <v>3</v>
      </c>
      <c r="E781" t="inlineStr">
        <is>
          <t>ORG</t>
        </is>
      </c>
      <c r="F781" t="inlineStr">
        <is>
          <t>S. 45</t>
        </is>
      </c>
      <c r="G781" t="inlineStr">
        <is>
          <t>ACTOR</t>
        </is>
      </c>
      <c r="H781" t="inlineStr"/>
      <c r="I781" t="n">
        <v>1</v>
      </c>
      <c r="J781" t="inlineStr">
        <is>
          <t>informative</t>
        </is>
      </c>
      <c r="K781" t="inlineStr"/>
      <c r="L781" t="inlineStr">
        <is>
          <t>" The officer though exercising such powers as the State Government itself possesses is still an officer of the State Government and has all the protection which is given by s. 45 of the Act and his order is final as provided in s. 43.</t>
        </is>
      </c>
    </row>
    <row r="782">
      <c r="A782" t="n">
        <v>781</v>
      </c>
      <c r="B782" t="inlineStr">
        <is>
          <t>national insurance co. ltd</t>
        </is>
      </c>
      <c r="C782" t="n">
        <v>7</v>
      </c>
      <c r="D782" t="n">
        <v>3</v>
      </c>
      <c r="E782" t="inlineStr">
        <is>
          <t>ORG</t>
        </is>
      </c>
      <c r="F782" t="inlineStr">
        <is>
          <t>National Insurance Co. Ltd</t>
        </is>
      </c>
      <c r="G782" t="inlineStr"/>
      <c r="H782" t="inlineStr"/>
      <c r="I782" t="n">
        <v>0</v>
      </c>
      <c r="J782" t="inlineStr">
        <is>
          <t>non-informative</t>
        </is>
      </c>
      <c r="K782" t="inlineStr"/>
      <c r="L782" t="inlineStr">
        <is>
          <t>(Vide: Corporation Bank v. Saraswati Abharansala &amp; ; and Sonic Surgical v. National Insurance Co. Ltd., ).</t>
        </is>
      </c>
    </row>
    <row r="783">
      <c r="A783" t="n">
        <v>782</v>
      </c>
      <c r="B783" t="inlineStr">
        <is>
          <t>p.a</t>
        </is>
      </c>
      <c r="C783" t="n">
        <v>7</v>
      </c>
      <c r="D783" t="n">
        <v>3</v>
      </c>
      <c r="E783" t="inlineStr">
        <is>
          <t>GPE</t>
        </is>
      </c>
      <c r="F783" t="inlineStr">
        <is>
          <t>P.A</t>
        </is>
      </c>
      <c r="G783" t="inlineStr">
        <is>
          <t>EVIDENCE</t>
        </is>
      </c>
      <c r="H783" t="inlineStr"/>
      <c r="I783" t="n">
        <v>1</v>
      </c>
      <c r="J783" t="inlineStr">
        <is>
          <t>informative</t>
        </is>
      </c>
      <c r="K783" t="inlineStr"/>
      <c r="L783" t="inlineStr">
        <is>
          <t>On this basis, the Reference Court directed the payment of interest on the compensation amount from the recorded date of possession, i.e. 8.12.2007 upto the date of payment @ 9% p.a.</t>
        </is>
      </c>
    </row>
    <row r="784">
      <c r="A784" t="n">
        <v>783</v>
      </c>
      <c r="B784" t="inlineStr">
        <is>
          <t>article 32 of the constitution</t>
        </is>
      </c>
      <c r="C784" t="n">
        <v>7</v>
      </c>
      <c r="D784" t="n">
        <v>3</v>
      </c>
      <c r="E784" t="inlineStr">
        <is>
          <t>LAW</t>
        </is>
      </c>
      <c r="F784" t="inlineStr">
        <is>
          <t>Article 32 Of The Constitution</t>
        </is>
      </c>
      <c r="G784" t="inlineStr">
        <is>
          <t>RULE</t>
        </is>
      </c>
      <c r="H784" t="inlineStr">
        <is>
          <t>CONSTITUTIONAL</t>
        </is>
      </c>
      <c r="I784" t="n">
        <v>1</v>
      </c>
      <c r="J784" t="inlineStr">
        <is>
          <t>informative</t>
        </is>
      </c>
      <c r="K784" t="inlineStr"/>
      <c r="L784" t="inlineStr">
        <is>
          <t>Rabindra Nath Bose &amp; v. Union of India &amp; (1) was also referred to in the course of arguments, although this case relates to the exercise of the powers of this Court under Article 32 of the Constitution.</t>
        </is>
      </c>
    </row>
    <row r="785">
      <c r="A785" t="n">
        <v>784</v>
      </c>
      <c r="B785" t="inlineStr">
        <is>
          <t>home department</t>
        </is>
      </c>
      <c r="C785" t="n">
        <v>7</v>
      </c>
      <c r="D785" t="n">
        <v>3</v>
      </c>
      <c r="E785" t="inlineStr">
        <is>
          <t>ORG</t>
        </is>
      </c>
      <c r="F785" t="inlineStr">
        <is>
          <t>Home Department</t>
        </is>
      </c>
      <c r="G785" t="inlineStr">
        <is>
          <t>ACTOR</t>
        </is>
      </c>
      <c r="H785" t="inlineStr"/>
      <c r="I785" t="n">
        <v>1</v>
      </c>
      <c r="J785" t="inlineStr">
        <is>
          <t>informative</t>
        </is>
      </c>
      <c r="K785" t="inlineStr"/>
      <c r="L785" t="inlineStr">
        <is>
          <t>P 1560, which is a letter addressed by Mr, Dave, Under Secretary to the Government of U. P., Home Department to the District Magistrate, Kanpur informing him that the Governor has been pleased to grant sanction to the initiation of proceedi</t>
        </is>
      </c>
    </row>
    <row r="786">
      <c r="A786" t="n">
        <v>785</v>
      </c>
      <c r="B786" t="inlineStr">
        <is>
          <t>poona</t>
        </is>
      </c>
      <c r="C786" t="n">
        <v>7</v>
      </c>
      <c r="D786" t="n">
        <v>3</v>
      </c>
      <c r="E786" t="inlineStr">
        <is>
          <t>PERSON</t>
        </is>
      </c>
      <c r="F786" t="inlineStr">
        <is>
          <t>Poona</t>
        </is>
      </c>
      <c r="G786" t="inlineStr">
        <is>
          <t>ACTOR</t>
        </is>
      </c>
      <c r="H786" t="inlineStr"/>
      <c r="I786" t="n">
        <v>1</v>
      </c>
      <c r="J786" t="inlineStr">
        <is>
          <t>informative</t>
        </is>
      </c>
      <c r="K786" t="inlineStr"/>
      <c r="L786" t="inlineStr">
        <is>
          <t>The parties were wrestlers and agreed to wrestle in Poona on a particular day.</t>
        </is>
      </c>
    </row>
    <row r="787">
      <c r="A787" t="n">
        <v>786</v>
      </c>
      <c r="B787" t="inlineStr">
        <is>
          <t>u.s.a</t>
        </is>
      </c>
      <c r="C787" t="n">
        <v>7</v>
      </c>
      <c r="D787" t="n">
        <v>2</v>
      </c>
      <c r="E787" t="inlineStr">
        <is>
          <t>GPE</t>
        </is>
      </c>
      <c r="F787" t="inlineStr">
        <is>
          <t>U.S.A</t>
        </is>
      </c>
      <c r="G787" t="inlineStr"/>
      <c r="H787" t="inlineStr"/>
      <c r="I787" t="n">
        <v>0</v>
      </c>
      <c r="J787" t="inlineStr">
        <is>
          <t>non-informative</t>
        </is>
      </c>
      <c r="K787" t="inlineStr"/>
      <c r="L787" t="inlineStr">
        <is>
          <t>Reference has been made to the price of gas in Assam and U.S.A. So far as the former is concerned, the High Court has, rightly in our view, discarded the comparison.</t>
        </is>
      </c>
    </row>
    <row r="788">
      <c r="A788" t="n">
        <v>787</v>
      </c>
      <c r="B788" t="inlineStr">
        <is>
          <t>rekha</t>
        </is>
      </c>
      <c r="C788" t="n">
        <v>7</v>
      </c>
      <c r="D788" t="n">
        <v>2</v>
      </c>
      <c r="E788" t="inlineStr">
        <is>
          <t>PERSON</t>
        </is>
      </c>
      <c r="F788" t="inlineStr">
        <is>
          <t>Rekha</t>
        </is>
      </c>
      <c r="G788" t="inlineStr">
        <is>
          <t>ACTOR</t>
        </is>
      </c>
      <c r="H788" t="inlineStr"/>
      <c r="I788" t="n">
        <v>1</v>
      </c>
      <c r="J788" t="inlineStr">
        <is>
          <t>informative</t>
        </is>
      </c>
      <c r="K788" t="inlineStr"/>
      <c r="L788" t="inlineStr">
        <is>
          <t>In support of his contention, he very much relied on the recent decision of this Court in Rekha vs. State of Tamil Nadu .</t>
        </is>
      </c>
    </row>
    <row r="789">
      <c r="A789" t="n">
        <v>788</v>
      </c>
      <c r="B789" t="inlineStr">
        <is>
          <t>non-muslims</t>
        </is>
      </c>
      <c r="C789" t="n">
        <v>7</v>
      </c>
      <c r="D789" t="n">
        <v>2</v>
      </c>
      <c r="E789" t="inlineStr">
        <is>
          <t>NORP</t>
        </is>
      </c>
      <c r="F789" t="inlineStr">
        <is>
          <t>Non-Muslims</t>
        </is>
      </c>
      <c r="G789" t="inlineStr">
        <is>
          <t>ACTOR</t>
        </is>
      </c>
      <c r="H789" t="inlineStr"/>
      <c r="I789" t="n">
        <v>1</v>
      </c>
      <c r="J789" t="inlineStr">
        <is>
          <t>informative</t>
        </is>
      </c>
      <c r="K789" t="inlineStr"/>
      <c r="L789" t="inlineStr">
        <is>
          <t>Some of the villages in Punjab and many in Haryana were inhabited partly by Muslims and partly by non-Muslims.</t>
        </is>
      </c>
    </row>
    <row r="790">
      <c r="A790" t="n">
        <v>789</v>
      </c>
      <c r="B790" t="inlineStr">
        <is>
          <t>state act</t>
        </is>
      </c>
      <c r="C790" t="n">
        <v>7</v>
      </c>
      <c r="D790" t="n">
        <v>2</v>
      </c>
      <c r="E790" t="inlineStr">
        <is>
          <t>LAW</t>
        </is>
      </c>
      <c r="F790" t="inlineStr">
        <is>
          <t>State Act</t>
        </is>
      </c>
      <c r="G790" t="inlineStr">
        <is>
          <t>RULE</t>
        </is>
      </c>
      <c r="H790" t="inlineStr"/>
      <c r="I790" t="n">
        <v>1</v>
      </c>
      <c r="J790" t="inlineStr">
        <is>
          <t>informative</t>
        </is>
      </c>
      <c r="K790" t="inlineStr"/>
      <c r="L790" t="inlineStr">
        <is>
          <t>The repugnancy is to the extent that whereas under the Central Act the interest of the evacuees in all properties including the Shamlat-deh lands vests in the Custodian appointed or deemed to be appointed under that Act, the Shamlat-deh lan</t>
        </is>
      </c>
    </row>
    <row r="791">
      <c r="A791" t="n">
        <v>790</v>
      </c>
      <c r="B791" t="inlineStr">
        <is>
          <t>bhim singh</t>
        </is>
      </c>
      <c r="C791" t="n">
        <v>7</v>
      </c>
      <c r="D791" t="n">
        <v>2</v>
      </c>
      <c r="E791" t="inlineStr">
        <is>
          <t>ORG</t>
        </is>
      </c>
      <c r="F791" t="inlineStr">
        <is>
          <t>Bhim Singh</t>
        </is>
      </c>
      <c r="G791" t="inlineStr">
        <is>
          <t>ACTOR</t>
        </is>
      </c>
      <c r="H791" t="inlineStr"/>
      <c r="I791" t="n">
        <v>1</v>
      </c>
      <c r="J791" t="inlineStr">
        <is>
          <t>informative</t>
        </is>
      </c>
      <c r="K791" t="inlineStr"/>
      <c r="L791" t="inlineStr">
        <is>
          <t>As far as Bhim Singh is concerned, there was no obligation cast on him to pay premium direct to LIC.</t>
        </is>
      </c>
    </row>
    <row r="792">
      <c r="A792" t="n">
        <v>791</v>
      </c>
      <c r="B792" t="inlineStr">
        <is>
          <t>united nations</t>
        </is>
      </c>
      <c r="C792" t="n">
        <v>7</v>
      </c>
      <c r="D792" t="n">
        <v>2</v>
      </c>
      <c r="E792" t="inlineStr">
        <is>
          <t>ORG</t>
        </is>
      </c>
      <c r="F792" t="inlineStr">
        <is>
          <t>United Nations</t>
        </is>
      </c>
      <c r="G792" t="inlineStr">
        <is>
          <t>ACTOR</t>
        </is>
      </c>
      <c r="H792" t="inlineStr"/>
      <c r="I792" t="n">
        <v>1</v>
      </c>
      <c r="J792" t="inlineStr">
        <is>
          <t>informative</t>
        </is>
      </c>
      <c r="K792" t="inlineStr"/>
      <c r="L792" t="inlineStr">
        <is>
          <t>It recognises the vital role that institutions play in governance and focuses on defining the structural norms and processes that guide institutional decision−making.32 30 United Nations, ‘Environmental Rule of Law: First Global Report’ (20</t>
        </is>
      </c>
    </row>
    <row r="793">
      <c r="A793" t="n">
        <v>792</v>
      </c>
      <c r="B793" t="inlineStr">
        <is>
          <t>section 62</t>
        </is>
      </c>
      <c r="C793" t="n">
        <v>7</v>
      </c>
      <c r="D793" t="n">
        <v>2</v>
      </c>
      <c r="E793" t="inlineStr">
        <is>
          <t>LAW</t>
        </is>
      </c>
      <c r="F793" t="inlineStr">
        <is>
          <t>Section 62</t>
        </is>
      </c>
      <c r="G793" t="inlineStr">
        <is>
          <t>RULE</t>
        </is>
      </c>
      <c r="H793" t="inlineStr"/>
      <c r="I793" t="n">
        <v>1</v>
      </c>
      <c r="J793" t="inlineStr">
        <is>
          <t>informative</t>
        </is>
      </c>
      <c r="K793" t="inlineStr"/>
      <c r="L793" t="inlineStr">
        <is>
          <t>It is obvious that under Section 62 read with Section 61 and 64, the Commission has to “determine” tariff under the Act having regard to various factors, whereas under Section 63 of the Act, the Commission does not “determine” but only “ado</t>
        </is>
      </c>
    </row>
    <row r="794">
      <c r="A794" t="n">
        <v>793</v>
      </c>
      <c r="B794" t="inlineStr">
        <is>
          <t>section 86</t>
        </is>
      </c>
      <c r="C794" t="n">
        <v>7</v>
      </c>
      <c r="D794" t="n">
        <v>2</v>
      </c>
      <c r="E794" t="inlineStr">
        <is>
          <t>LAW</t>
        </is>
      </c>
      <c r="F794" t="inlineStr">
        <is>
          <t>Section 86</t>
        </is>
      </c>
      <c r="G794" t="inlineStr">
        <is>
          <t>RULE</t>
        </is>
      </c>
      <c r="H794" t="inlineStr"/>
      <c r="I794" t="n">
        <v>1</v>
      </c>
      <c r="J794" t="inlineStr">
        <is>
          <t>informative</t>
        </is>
      </c>
      <c r="K794" t="inlineStr"/>
      <c r="L794" t="inlineStr">
        <is>
          <t>It was argued by them that all cases fall within either Section 79 or Section 86.</t>
        </is>
      </c>
    </row>
    <row r="795">
      <c r="A795" t="n">
        <v>794</v>
      </c>
      <c r="B795" t="inlineStr">
        <is>
          <t>section 27 of the arms act</t>
        </is>
      </c>
      <c r="C795" t="n">
        <v>7</v>
      </c>
      <c r="D795" t="n">
        <v>2</v>
      </c>
      <c r="E795" t="inlineStr">
        <is>
          <t>LAW</t>
        </is>
      </c>
      <c r="F795" t="inlineStr">
        <is>
          <t>Section 27 Of The Arms Act</t>
        </is>
      </c>
      <c r="G795" t="inlineStr">
        <is>
          <t>RULE</t>
        </is>
      </c>
      <c r="H795" t="inlineStr"/>
      <c r="I795" t="n">
        <v>1</v>
      </c>
      <c r="J795" t="inlineStr">
        <is>
          <t>informative</t>
        </is>
      </c>
      <c r="K795" t="inlineStr"/>
      <c r="L795" t="inlineStr">
        <is>
          <t>FIR was registered on 25.03.1995 at the Police Station Masrakh (Panapur) District Saran at Chapra, Bihar as Case No. 62 of 1995 under Sections 147, 148, 149/307 of Indian Penal Code, 18601 and Section 27 of the Arms Act.</t>
        </is>
      </c>
    </row>
    <row r="796">
      <c r="A796" t="n">
        <v>795</v>
      </c>
      <c r="B796" t="inlineStr">
        <is>
          <t>district administration</t>
        </is>
      </c>
      <c r="C796" t="n">
        <v>7</v>
      </c>
      <c r="D796" t="n">
        <v>2</v>
      </c>
      <c r="E796" t="inlineStr">
        <is>
          <t>ORG</t>
        </is>
      </c>
      <c r="F796" t="inlineStr">
        <is>
          <t>District Administration</t>
        </is>
      </c>
      <c r="G796" t="inlineStr">
        <is>
          <t>ACTOR</t>
        </is>
      </c>
      <c r="H796" t="inlineStr"/>
      <c r="I796" t="n">
        <v>1</v>
      </c>
      <c r="J796" t="inlineStr">
        <is>
          <t>informative</t>
        </is>
      </c>
      <c r="K796" t="inlineStr"/>
      <c r="L796" t="inlineStr">
        <is>
          <t>Mr. Yadav, however, put the onus on the District Administration.</t>
        </is>
      </c>
    </row>
    <row r="797">
      <c r="A797" t="n">
        <v>796</v>
      </c>
      <c r="B797" t="inlineStr">
        <is>
          <t>t.s. thakur</t>
        </is>
      </c>
      <c r="C797" t="n">
        <v>7</v>
      </c>
      <c r="D797" t="n">
        <v>2</v>
      </c>
      <c r="E797" t="inlineStr">
        <is>
          <t>PERSON</t>
        </is>
      </c>
      <c r="F797" t="inlineStr">
        <is>
          <t>T.S. Thakur</t>
        </is>
      </c>
      <c r="G797" t="inlineStr">
        <is>
          <t>ACTOR</t>
        </is>
      </c>
      <c r="H797" t="inlineStr"/>
      <c r="I797" t="n">
        <v>1</v>
      </c>
      <c r="J797" t="inlineStr">
        <is>
          <t>informative</t>
        </is>
      </c>
      <c r="K797" t="inlineStr"/>
      <c r="L797" t="inlineStr">
        <is>
          <t>Gyan Sudha Misra, T.S. Thakur REPORTABLE IN THE SUPREME COURT OF INDIA CRIMINAL APPELLATE JURISDICTION</t>
        </is>
      </c>
    </row>
    <row r="798">
      <c r="A798" t="n">
        <v>797</v>
      </c>
      <c r="B798" t="inlineStr">
        <is>
          <t>section 1</t>
        </is>
      </c>
      <c r="C798" t="n">
        <v>7</v>
      </c>
      <c r="D798" t="n">
        <v>2</v>
      </c>
      <c r="E798" t="inlineStr">
        <is>
          <t>LAW</t>
        </is>
      </c>
      <c r="F798" t="inlineStr">
        <is>
          <t>Section 1</t>
        </is>
      </c>
      <c r="G798" t="inlineStr">
        <is>
          <t>RULE</t>
        </is>
      </c>
      <c r="H798" t="inlineStr"/>
      <c r="I798" t="n">
        <v>1</v>
      </c>
      <c r="J798" t="inlineStr">
        <is>
          <t>informative</t>
        </is>
      </c>
      <c r="K798" t="inlineStr"/>
      <c r="L798" t="inlineStr">
        <is>
          <t>The Aadhar (Targeted Delivery In sub-section (2) of section 1, words, of Financial and Other Subsidies, “except the State of Jammu and Benefits and Services) Act, 2016.</t>
        </is>
      </c>
    </row>
    <row r="799">
      <c r="A799" t="n">
        <v>798</v>
      </c>
      <c r="B799" t="inlineStr">
        <is>
          <t>darshan singh</t>
        </is>
      </c>
      <c r="C799" t="n">
        <v>7</v>
      </c>
      <c r="D799" t="n">
        <v>1</v>
      </c>
      <c r="E799" t="inlineStr">
        <is>
          <t>GPE</t>
        </is>
      </c>
      <c r="F799" t="inlineStr">
        <is>
          <t>Darshan Singh</t>
        </is>
      </c>
      <c r="G799" t="inlineStr">
        <is>
          <t>EVIDENCE</t>
        </is>
      </c>
      <c r="H799" t="inlineStr"/>
      <c r="I799" t="n">
        <v>1</v>
      </c>
      <c r="J799" t="inlineStr">
        <is>
          <t>informative</t>
        </is>
      </c>
      <c r="K799" t="inlineStr"/>
      <c r="L799" t="inlineStr">
        <is>
          <t>Accused Ajaib Singh is alleged to have voluntarily caused hurt to Ajit Singh (not examined) and Darshan Singh PW5 with a sharp edged weapon called Gandhali and thereby committed offences punishable under Section 324 read with Section 149 IP</t>
        </is>
      </c>
    </row>
    <row r="800">
      <c r="A800" t="n">
        <v>799</v>
      </c>
      <c r="B800" t="inlineStr">
        <is>
          <t>gandhali</t>
        </is>
      </c>
      <c r="C800" t="n">
        <v>7</v>
      </c>
      <c r="D800" t="n">
        <v>1</v>
      </c>
      <c r="E800" t="inlineStr">
        <is>
          <t>PERSON</t>
        </is>
      </c>
      <c r="F800" t="inlineStr">
        <is>
          <t>Gandhali</t>
        </is>
      </c>
      <c r="G800" t="inlineStr">
        <is>
          <t>ACTOR</t>
        </is>
      </c>
      <c r="H800" t="inlineStr"/>
      <c r="I800" t="n">
        <v>1</v>
      </c>
      <c r="J800" t="inlineStr">
        <is>
          <t>informative</t>
        </is>
      </c>
      <c r="K800" t="inlineStr"/>
      <c r="L800" t="inlineStr">
        <is>
          <t>Accused Ajaib Singh is alleged to have voluntarily caused hurt to Ajit Singh (not examined) and Darshan Singh PW5 with a sharp edged weapon called Gandhali and thereby committed offences punishable under Section 324 read with Section 149 IP</t>
        </is>
      </c>
    </row>
    <row r="801">
      <c r="A801" t="n">
        <v>800</v>
      </c>
      <c r="B801" t="inlineStr">
        <is>
          <t>gurvinder singh pw3</t>
        </is>
      </c>
      <c r="C801" t="n">
        <v>7</v>
      </c>
      <c r="D801" t="n">
        <v>1</v>
      </c>
      <c r="E801" t="inlineStr">
        <is>
          <t>ORG</t>
        </is>
      </c>
      <c r="F801" t="inlineStr">
        <is>
          <t>Gurvinder Singh Pw3</t>
        </is>
      </c>
      <c r="G801" t="inlineStr">
        <is>
          <t>ACTOR</t>
        </is>
      </c>
      <c r="H801" t="inlineStr"/>
      <c r="I801" t="n">
        <v>1</v>
      </c>
      <c r="J801" t="inlineStr">
        <is>
          <t>informative</t>
        </is>
      </c>
      <c r="K801" t="inlineStr"/>
      <c r="L801" t="inlineStr">
        <is>
          <t>The witness then raised an alarm 'Mar Ditta-Mar Ditta' whereupon his brother Ajit Singh (not examined), Darshan Singh s/o Ajit Singh (PW5), Sandeep Singh (not examined) and Gurvinder Singh PW3 came there.</t>
        </is>
      </c>
    </row>
    <row r="802">
      <c r="A802" t="n">
        <v>801</v>
      </c>
      <c r="B802" t="inlineStr">
        <is>
          <t>inderjit singh</t>
        </is>
      </c>
      <c r="C802" t="n">
        <v>7</v>
      </c>
      <c r="D802" t="n">
        <v>1</v>
      </c>
      <c r="E802" t="inlineStr">
        <is>
          <t>PERSON</t>
        </is>
      </c>
      <c r="F802" t="inlineStr">
        <is>
          <t>Inderjit Singh</t>
        </is>
      </c>
      <c r="G802" t="inlineStr">
        <is>
          <t>ACTOR</t>
        </is>
      </c>
      <c r="H802" t="inlineStr"/>
      <c r="I802" t="n">
        <v>1</v>
      </c>
      <c r="J802" t="inlineStr">
        <is>
          <t>informative</t>
        </is>
      </c>
      <c r="K802" t="inlineStr"/>
      <c r="L802" t="inlineStr">
        <is>
          <t>When the three accused Harjinder Singh-A2, Ajaib Singh-A4 and Tarsem Singh (Who is dead) as members of the first party, who came in tractor, were inflicting blows on the deceased and the above named alleged eye witnesses, the other three ac</t>
        </is>
      </c>
    </row>
    <row r="803">
      <c r="A803" t="n">
        <v>802</v>
      </c>
      <c r="B803" t="inlineStr">
        <is>
          <t>raula</t>
        </is>
      </c>
      <c r="C803" t="n">
        <v>7</v>
      </c>
      <c r="D803" t="n">
        <v>1</v>
      </c>
      <c r="E803" t="inlineStr">
        <is>
          <t>PERSON</t>
        </is>
      </c>
      <c r="F803" t="inlineStr">
        <is>
          <t>Raula</t>
        </is>
      </c>
      <c r="G803" t="inlineStr">
        <is>
          <t>ACTOR</t>
        </is>
      </c>
      <c r="H803" t="inlineStr"/>
      <c r="I803" t="n">
        <v>1</v>
      </c>
      <c r="J803" t="inlineStr">
        <is>
          <t>informative</t>
        </is>
      </c>
      <c r="K803" t="inlineStr"/>
      <c r="L803" t="inlineStr">
        <is>
          <t>According to accused Harjit Singh he was attracted towards the spot from his nearby house as he heard a noise of quarrel (Raula).</t>
        </is>
      </c>
    </row>
    <row r="804">
      <c r="A804" t="n">
        <v>803</v>
      </c>
      <c r="B804" t="inlineStr">
        <is>
          <t>station master</t>
        </is>
      </c>
      <c r="C804" t="n">
        <v>7</v>
      </c>
      <c r="D804" t="n">
        <v>1</v>
      </c>
      <c r="E804" t="inlineStr">
        <is>
          <t>FAC</t>
        </is>
      </c>
      <c r="F804" t="inlineStr">
        <is>
          <t>Station Master</t>
        </is>
      </c>
      <c r="G804" t="inlineStr">
        <is>
          <t>EVIDENCE</t>
        </is>
      </c>
      <c r="H804" t="inlineStr"/>
      <c r="I804" t="n">
        <v>1</v>
      </c>
      <c r="J804" t="inlineStr">
        <is>
          <t>informative</t>
        </is>
      </c>
      <c r="K804" t="inlineStr"/>
      <c r="L804" t="inlineStr">
        <is>
          <t>Hence no question of cheating the railway or Station Master arose in the case.</t>
        </is>
      </c>
    </row>
    <row r="805">
      <c r="A805" t="n">
        <v>804</v>
      </c>
      <c r="B805" t="inlineStr">
        <is>
          <t>kalyana sundram iyer</t>
        </is>
      </c>
      <c r="C805" t="n">
        <v>7</v>
      </c>
      <c r="D805" t="n">
        <v>1</v>
      </c>
      <c r="E805" t="inlineStr">
        <is>
          <t>PERSON</t>
        </is>
      </c>
      <c r="F805" t="inlineStr">
        <is>
          <t>Kalyana Sundram Iyer</t>
        </is>
      </c>
      <c r="G805" t="inlineStr">
        <is>
          <t>ACTOR</t>
        </is>
      </c>
      <c r="H805" t="inlineStr"/>
      <c r="I805" t="n">
        <v>1</v>
      </c>
      <c r="J805" t="inlineStr">
        <is>
          <t>informative</t>
        </is>
      </c>
      <c r="K805" t="inlineStr"/>
      <c r="L805" t="inlineStr">
        <is>
          <t>It was contended that the sale deed executed by Kalyana Sundram Iyer was a benami transaction.</t>
        </is>
      </c>
    </row>
    <row r="806">
      <c r="A806" t="n">
        <v>805</v>
      </c>
      <c r="B806" t="inlineStr">
        <is>
          <t>s. groz backert saboo ltd</t>
        </is>
      </c>
      <c r="C806" t="n">
        <v>7</v>
      </c>
      <c r="D806" t="n">
        <v>1</v>
      </c>
      <c r="E806" t="inlineStr">
        <is>
          <t>PERSON</t>
        </is>
      </c>
      <c r="F806" t="inlineStr">
        <is>
          <t>S. Groz Backert Saboo Ltd</t>
        </is>
      </c>
      <c r="G806" t="inlineStr"/>
      <c r="H806" t="inlineStr"/>
      <c r="I806" t="n">
        <v>0</v>
      </c>
      <c r="J806" t="inlineStr">
        <is>
          <t>non-informative</t>
        </is>
      </c>
      <c r="K806" t="inlineStr"/>
      <c r="L806" t="inlineStr">
        <is>
          <t>During the assessment year 1962-63, the corresponding accounting year being the financial year ending 31st March, 1962, in respect of goods partly of raw materials and partly of semi-finished needles gifted by their collaborators in West Ge</t>
        </is>
      </c>
    </row>
    <row r="807">
      <c r="A807" t="n">
        <v>806</v>
      </c>
      <c r="B807" t="inlineStr">
        <is>
          <t>matubhai</t>
        </is>
      </c>
      <c r="C807" t="n">
        <v>7</v>
      </c>
      <c r="D807" t="n">
        <v>1</v>
      </c>
      <c r="E807" t="inlineStr">
        <is>
          <t>GPE</t>
        </is>
      </c>
      <c r="F807" t="inlineStr">
        <is>
          <t>Matubhai</t>
        </is>
      </c>
      <c r="G807" t="inlineStr">
        <is>
          <t>EVIDENCE</t>
        </is>
      </c>
      <c r="H807" t="inlineStr"/>
      <c r="I807" t="n">
        <v>1</v>
      </c>
      <c r="J807" t="inlineStr">
        <is>
          <t>informative</t>
        </is>
      </c>
      <c r="K807" t="inlineStr"/>
      <c r="L807" t="inlineStr">
        <is>
          <t>Matubhai, son of Chunilal, went along with the said letter and the cheque to Trikamlal at his office in the Court premises at 2 P. M. Trikamlal, however, told him that Chunilal should address another letter to the Liquidators promising to p</t>
        </is>
      </c>
    </row>
    <row r="808">
      <c r="A808" t="n">
        <v>807</v>
      </c>
      <c r="B808" t="inlineStr">
        <is>
          <t>pasavala</t>
        </is>
      </c>
      <c r="C808" t="n">
        <v>7</v>
      </c>
      <c r="D808" t="n">
        <v>1</v>
      </c>
      <c r="E808" t="inlineStr">
        <is>
          <t>ORG</t>
        </is>
      </c>
      <c r="F808" t="inlineStr">
        <is>
          <t>Pasavala</t>
        </is>
      </c>
      <c r="G808" t="inlineStr">
        <is>
          <t>ACTOR</t>
        </is>
      </c>
      <c r="H808" t="inlineStr"/>
      <c r="I808" t="n">
        <v>1</v>
      </c>
      <c r="J808" t="inlineStr">
        <is>
          <t>informative</t>
        </is>
      </c>
      <c r="K808" t="inlineStr"/>
      <c r="L808" t="inlineStr">
        <is>
          <t>At the further hearing, the advocate for Madhubhai produced before the Court a receipt passed by the Liquidators showing that one Pasavala had deposited with them an amount of Rs. 11,61,600/- at the rate of Rs.</t>
        </is>
      </c>
    </row>
    <row r="809">
      <c r="A809" t="n">
        <v>808</v>
      </c>
      <c r="B809" t="inlineStr">
        <is>
          <t>punj</t>
        </is>
      </c>
      <c r="C809" t="n">
        <v>7</v>
      </c>
      <c r="D809" t="n">
        <v>1</v>
      </c>
      <c r="E809" t="inlineStr">
        <is>
          <t>PERSON</t>
        </is>
      </c>
      <c r="F809" t="inlineStr">
        <is>
          <t>Punj</t>
        </is>
      </c>
      <c r="G809" t="inlineStr">
        <is>
          <t>ACTOR</t>
        </is>
      </c>
      <c r="H809" t="inlineStr"/>
      <c r="I809" t="n">
        <v>1</v>
      </c>
      <c r="J809" t="inlineStr">
        <is>
          <t>informative</t>
        </is>
      </c>
      <c r="K809" t="inlineStr"/>
      <c r="L809" t="inlineStr">
        <is>
          <t>If infringed by illegal order of State Government-East Punjab Holdings (Consolidation and Prevention of Fragmentation) Act, 1948 (Punj.</t>
        </is>
      </c>
    </row>
    <row r="810">
      <c r="A810" t="n">
        <v>809</v>
      </c>
      <c r="B810" t="inlineStr">
        <is>
          <t>article 31-a</t>
        </is>
      </c>
      <c r="C810" t="n">
        <v>7</v>
      </c>
      <c r="D810" t="n">
        <v>1</v>
      </c>
      <c r="E810" t="inlineStr">
        <is>
          <t>LAW</t>
        </is>
      </c>
      <c r="F810" t="inlineStr">
        <is>
          <t>Article 31-A</t>
        </is>
      </c>
      <c r="G810" t="inlineStr">
        <is>
          <t>RULE</t>
        </is>
      </c>
      <c r="H810" t="inlineStr">
        <is>
          <t>CONSTITUTIONAL</t>
        </is>
      </c>
      <c r="I810" t="n">
        <v>1</v>
      </c>
      <c r="J810" t="inlineStr">
        <is>
          <t>informative</t>
        </is>
      </c>
      <c r="K810" t="inlineStr"/>
      <c r="L810" t="inlineStr">
        <is>
          <t>Article 31-A confers protection upon laws falling within clauses (a) to (e) of that Article, provided that such laws, if made by a State Legislature, have received the assent of the President.</t>
        </is>
      </c>
    </row>
    <row r="811">
      <c r="A811" t="n">
        <v>810</v>
      </c>
      <c r="B811" t="inlineStr">
        <is>
          <t>juggi lal kamlapat</t>
        </is>
      </c>
      <c r="C811" t="n">
        <v>7</v>
      </c>
      <c r="D811" t="n">
        <v>1</v>
      </c>
      <c r="E811" t="inlineStr">
        <is>
          <t>PERSON</t>
        </is>
      </c>
      <c r="F811" t="inlineStr">
        <is>
          <t>Juggi Lal Kamlapat</t>
        </is>
      </c>
      <c r="G811" t="inlineStr">
        <is>
          <t>ACTOR</t>
        </is>
      </c>
      <c r="H811" t="inlineStr"/>
      <c r="I811" t="n">
        <v>1</v>
      </c>
      <c r="J811" t="inlineStr">
        <is>
          <t>informative</t>
        </is>
      </c>
      <c r="K811" t="inlineStr"/>
      <c r="L811" t="inlineStr">
        <is>
          <t>Juggi Lal Kamlapat Bankers &amp; vs Wealth Tax Officer. Special Circle ... on 15 December, 1983 COURT 564, , 1984 TAX.</t>
        </is>
      </c>
    </row>
    <row r="812">
      <c r="A812" t="n">
        <v>811</v>
      </c>
      <c r="B812" t="inlineStr">
        <is>
          <t>juggi lal kamlapat bankers &amp;</t>
        </is>
      </c>
      <c r="C812" t="n">
        <v>7</v>
      </c>
      <c r="D812" t="n">
        <v>1</v>
      </c>
      <c r="E812" t="inlineStr">
        <is>
          <t>ORG</t>
        </is>
      </c>
      <c r="F812" t="inlineStr">
        <is>
          <t>Juggi Lal Kamlapat Bankers &amp;</t>
        </is>
      </c>
      <c r="G812" t="inlineStr">
        <is>
          <t>ACTOR</t>
        </is>
      </c>
      <c r="H812" t="inlineStr"/>
      <c r="I812" t="n">
        <v>1</v>
      </c>
      <c r="J812" t="inlineStr">
        <is>
          <t>informative</t>
        </is>
      </c>
      <c r="K812" t="inlineStr"/>
      <c r="L812" t="inlineStr">
        <is>
          <t>and it was not open to the Wealth Tax Officer to refer the valuation to the valuation Officer under section 16A. Juggi Lal Kamlapat Bankers &amp; vs Wealth Tax Officer.</t>
        </is>
      </c>
    </row>
    <row r="813">
      <c r="A813" t="n">
        <v>812</v>
      </c>
      <c r="B813" t="inlineStr">
        <is>
          <t>wealth</t>
        </is>
      </c>
      <c r="C813" t="n">
        <v>7</v>
      </c>
      <c r="D813" t="n">
        <v>1</v>
      </c>
      <c r="E813" t="inlineStr">
        <is>
          <t>ORG</t>
        </is>
      </c>
      <c r="F813" t="inlineStr">
        <is>
          <t>Wealth</t>
        </is>
      </c>
      <c r="G813" t="inlineStr">
        <is>
          <t>ACTOR</t>
        </is>
      </c>
      <c r="H813" t="inlineStr"/>
      <c r="I813" t="n">
        <v>1</v>
      </c>
      <c r="J813" t="inlineStr">
        <is>
          <t>informative</t>
        </is>
      </c>
      <c r="K813" t="inlineStr"/>
      <c r="L813" t="inlineStr">
        <is>
          <t>(2) Notwithstanding any thing contained in subsection (1),-- (a) where the assessee is carrying on a business for which accounts are maintained by him regularly, the Wealth tax officer may, instead of determining separately the value of eac</t>
        </is>
      </c>
    </row>
    <row r="814">
      <c r="A814" t="n">
        <v>813</v>
      </c>
      <c r="B814" t="inlineStr">
        <is>
          <t>entries</t>
        </is>
      </c>
      <c r="C814" t="n">
        <v>7</v>
      </c>
      <c r="D814" t="n">
        <v>1</v>
      </c>
      <c r="E814" t="inlineStr">
        <is>
          <t>ORG</t>
        </is>
      </c>
      <c r="F814" t="inlineStr">
        <is>
          <t>Entries</t>
        </is>
      </c>
      <c r="G814" t="inlineStr">
        <is>
          <t>ACTOR</t>
        </is>
      </c>
      <c r="H814" t="inlineStr"/>
      <c r="I814" t="n">
        <v>1</v>
      </c>
      <c r="J814" t="inlineStr">
        <is>
          <t>informative</t>
        </is>
      </c>
      <c r="K814" t="inlineStr"/>
      <c r="L814" t="inlineStr">
        <is>
          <t>Secondly the very use of the words 'not including fees taken in any court' in Entry 96 List I and Entry 66 List 11 shows that they would otherwise have fallen within these Entries.</t>
        </is>
      </c>
    </row>
    <row r="815">
      <c r="A815" t="n">
        <v>814</v>
      </c>
      <c r="B815" t="inlineStr">
        <is>
          <t>motiram</t>
        </is>
      </c>
      <c r="C815" t="n">
        <v>7</v>
      </c>
      <c r="D815" t="n">
        <v>1</v>
      </c>
      <c r="E815" t="inlineStr">
        <is>
          <t>ORG</t>
        </is>
      </c>
      <c r="F815" t="inlineStr">
        <is>
          <t>Motiram</t>
        </is>
      </c>
      <c r="G815" t="inlineStr">
        <is>
          <t>ACTOR</t>
        </is>
      </c>
      <c r="H815" t="inlineStr"/>
      <c r="I815" t="n">
        <v>1</v>
      </c>
      <c r="J815" t="inlineStr">
        <is>
          <t>informative</t>
        </is>
      </c>
      <c r="K815" t="inlineStr"/>
      <c r="L815" t="inlineStr">
        <is>
          <t>Through Lrs And ... on 28 February, 1985 Author: V.D. Tulzapurkar Bench: V.D. Tulzapurkar, V. Khalid MOTIRAM GHELABHAI (DEAD) THROUGH L. R. MANIRAM MOTIRAM Vs. JAGAN NAGAR (DEAD) THROUGH LRS AND OTHERS.</t>
        </is>
      </c>
    </row>
    <row r="816">
      <c r="A816" t="n">
        <v>815</v>
      </c>
      <c r="B816" t="inlineStr">
        <is>
          <t>malis</t>
        </is>
      </c>
      <c r="C816" t="n">
        <v>7</v>
      </c>
      <c r="D816" t="n">
        <v>1</v>
      </c>
      <c r="E816" t="inlineStr">
        <is>
          <t>NORP</t>
        </is>
      </c>
      <c r="F816" t="inlineStr">
        <is>
          <t>Malis</t>
        </is>
      </c>
      <c r="G816" t="inlineStr">
        <is>
          <t>ACTOR</t>
        </is>
      </c>
      <c r="H816" t="inlineStr"/>
      <c r="I816" t="n">
        <v>1</v>
      </c>
      <c r="J816" t="inlineStr">
        <is>
          <t>informative</t>
        </is>
      </c>
      <c r="K816" t="inlineStr"/>
      <c r="L816" t="inlineStr">
        <is>
          <t>The respondents were malis who under a contractor looked after the maintenance of a garden adjacent to but outside the Premises of the appellant company which produced textiles.</t>
        </is>
      </c>
    </row>
    <row r="817">
      <c r="A817" t="n">
        <v>816</v>
      </c>
      <c r="B817" t="inlineStr">
        <is>
          <t>p.m. jacob</t>
        </is>
      </c>
      <c r="C817" t="n">
        <v>7</v>
      </c>
      <c r="D817" t="n">
        <v>1</v>
      </c>
      <c r="E817" t="inlineStr">
        <is>
          <t>PERSON</t>
        </is>
      </c>
      <c r="F817" t="inlineStr">
        <is>
          <t>P.M. Jacob</t>
        </is>
      </c>
      <c r="G817" t="inlineStr">
        <is>
          <t>ACTOR</t>
        </is>
      </c>
      <c r="H817" t="inlineStr"/>
      <c r="I817" t="n">
        <v>1</v>
      </c>
      <c r="J817" t="inlineStr">
        <is>
          <t>informative</t>
        </is>
      </c>
      <c r="K817" t="inlineStr"/>
      <c r="L817" t="inlineStr">
        <is>
          <t>So it negotiated with P.M. Jacob who had submitted his tender alongwith the appellant in response to the notification dated January 18, 1983.</t>
        </is>
      </c>
    </row>
    <row r="818">
      <c r="A818" t="n">
        <v>817</v>
      </c>
      <c r="B818" t="inlineStr">
        <is>
          <t>vidyabai &amp; vs padmalatha &amp;</t>
        </is>
      </c>
      <c r="C818" t="n">
        <v>7</v>
      </c>
      <c r="D818" t="n">
        <v>1</v>
      </c>
      <c r="E818" t="inlineStr">
        <is>
          <t>ORG</t>
        </is>
      </c>
      <c r="F818" t="inlineStr">
        <is>
          <t>Vidyabai &amp; Vs Padmalatha &amp;</t>
        </is>
      </c>
      <c r="G818" t="inlineStr">
        <is>
          <t>ACTOR</t>
        </is>
      </c>
      <c r="H818" t="inlineStr"/>
      <c r="I818" t="n">
        <v>1</v>
      </c>
      <c r="J818" t="inlineStr">
        <is>
          <t>informative</t>
        </is>
      </c>
      <c r="K818" t="inlineStr"/>
      <c r="L818" t="inlineStr">
        <is>
          <t>Vidyabai &amp; vs Padmalatha &amp; on 12 December, 2008 2009 SCW 899, 2009 (3) JHAR R 622, 2009 (2) KANT HCR 324, (2009) 73 ALLINDCAS 34 (SC), , (2009) 1 ALLMR 471 (SC), (2009) 2 CAL HN 108, (2009) 1 CLR 406 (SC), 2009 (1) ALL MR 471, 2009 (73) ALL</t>
        </is>
      </c>
    </row>
    <row r="819">
      <c r="A819" t="n">
        <v>818</v>
      </c>
      <c r="B819" t="inlineStr">
        <is>
          <t>tarkunde</t>
        </is>
      </c>
      <c r="C819" t="n">
        <v>7</v>
      </c>
      <c r="D819" t="n">
        <v>1</v>
      </c>
      <c r="E819" t="inlineStr">
        <is>
          <t>PERSON</t>
        </is>
      </c>
      <c r="F819" t="inlineStr">
        <is>
          <t>Tarkunde</t>
        </is>
      </c>
      <c r="G819" t="inlineStr">
        <is>
          <t>ACTOR</t>
        </is>
      </c>
      <c r="H819" t="inlineStr"/>
      <c r="I819" t="n">
        <v>1</v>
      </c>
      <c r="J819" t="inlineStr">
        <is>
          <t>informative</t>
        </is>
      </c>
      <c r="K819" t="inlineStr"/>
      <c r="L819" t="inlineStr">
        <is>
          <t>The 'Division Bench held: In our opinion a co-owner is as much an absolute owner as a sole owner is with reference to the interest held by him". Sriram Pasricha vs Jagannath &amp; on 24 August, 1976 Mr. Tarkunde, the learned counsel appearing o</t>
        </is>
      </c>
    </row>
    <row r="820">
      <c r="A820" t="n">
        <v>819</v>
      </c>
      <c r="B820" t="inlineStr">
        <is>
          <t>new act</t>
        </is>
      </c>
      <c r="C820" t="n">
        <v>7</v>
      </c>
      <c r="D820" t="n">
        <v>1</v>
      </c>
      <c r="E820" t="inlineStr">
        <is>
          <t>LAW</t>
        </is>
      </c>
      <c r="F820" t="inlineStr">
        <is>
          <t>New Act</t>
        </is>
      </c>
      <c r="G820" t="inlineStr">
        <is>
          <t>RULE</t>
        </is>
      </c>
      <c r="H820" t="inlineStr"/>
      <c r="I820" t="n">
        <v>1</v>
      </c>
      <c r="J820" t="inlineStr">
        <is>
          <t>informative</t>
        </is>
      </c>
      <c r="K820" t="inlineStr"/>
      <c r="L820" t="inlineStr">
        <is>
          <t>It was remanded to the said Civil Judge as under the new Act the Debt Adjustment Board was dissolved and its jurisdiction was vested on the Civil Judge.</t>
        </is>
      </c>
    </row>
    <row r="821">
      <c r="A821" t="n">
        <v>820</v>
      </c>
      <c r="B821" t="inlineStr">
        <is>
          <t>dile ram</t>
        </is>
      </c>
      <c r="C821" t="n">
        <v>7</v>
      </c>
      <c r="D821" t="n">
        <v>1</v>
      </c>
      <c r="E821" t="inlineStr">
        <is>
          <t>ORG</t>
        </is>
      </c>
      <c r="F821" t="inlineStr">
        <is>
          <t>Dile Ram</t>
        </is>
      </c>
      <c r="G821" t="inlineStr">
        <is>
          <t>ACTOR</t>
        </is>
      </c>
      <c r="H821" t="inlineStr"/>
      <c r="I821" t="n">
        <v>1</v>
      </c>
      <c r="J821" t="inlineStr">
        <is>
          <t>informative</t>
        </is>
      </c>
      <c r="K821" t="inlineStr"/>
      <c r="L821" t="inlineStr">
        <is>
          <t>Gopal Singh &amp; vs Dile Ram (Dead) By Lrs. &amp; on 6 October, 1987 COURT 2394, , (SC), , (1988) 1 SIM LC 237, (1988) 1 PUN LR 230 Author: Sabyasachi Mukharji Bench: Sabyasachi Mukharji, G.L. Oza GOPAL SINGH &amp; Vs. DILE RAM (DEAD) BY LRS. &amp; DATE O</t>
        </is>
      </c>
    </row>
    <row r="822">
      <c r="A822" t="n">
        <v>821</v>
      </c>
      <c r="B822" t="inlineStr">
        <is>
          <t>shri dhari</t>
        </is>
      </c>
      <c r="C822" t="n">
        <v>7</v>
      </c>
      <c r="D822" t="n">
        <v>1</v>
      </c>
      <c r="E822" t="inlineStr">
        <is>
          <t>PERSON</t>
        </is>
      </c>
      <c r="F822" t="inlineStr">
        <is>
          <t>Shri Dhari</t>
        </is>
      </c>
      <c r="G822" t="inlineStr">
        <is>
          <t>ACTOR</t>
        </is>
      </c>
      <c r="H822" t="inlineStr"/>
      <c r="I822" t="n">
        <v>1</v>
      </c>
      <c r="J822" t="inlineStr">
        <is>
          <t>informative</t>
        </is>
      </c>
      <c r="K822" t="inlineStr"/>
      <c r="L822" t="inlineStr">
        <is>
          <t>She executed a deed of Gift in favour of Shri Dhari, predecessor-in-interest of the appellant in respect of 43-14 bighas of land and a building mentioned in clause l(f) of the Plaint.</t>
        </is>
      </c>
    </row>
    <row r="823">
      <c r="A823" t="n">
        <v>822</v>
      </c>
      <c r="B823" t="inlineStr">
        <is>
          <t>bushehari</t>
        </is>
      </c>
      <c r="C823" t="n">
        <v>7</v>
      </c>
      <c r="D823" t="n">
        <v>1</v>
      </c>
      <c r="E823" t="inlineStr">
        <is>
          <t>PERSON</t>
        </is>
      </c>
      <c r="F823" t="inlineStr">
        <is>
          <t>Bushehari</t>
        </is>
      </c>
      <c r="G823" t="inlineStr">
        <is>
          <t>ACTOR</t>
        </is>
      </c>
      <c r="H823" t="inlineStr"/>
      <c r="I823" t="n">
        <v>1</v>
      </c>
      <c r="J823" t="inlineStr">
        <is>
          <t>informative</t>
        </is>
      </c>
      <c r="K823" t="inlineStr"/>
      <c r="L823" t="inlineStr">
        <is>
          <t>In the premises and in the facts and circumstances of the case, the High Court was not justified in construing or interpreting the compromise decree in Suit No. 63 of 1948 in the manner it did and in holding that the suit was one in which H</t>
        </is>
      </c>
    </row>
    <row r="824">
      <c r="A824" t="n">
        <v>823</v>
      </c>
      <c r="B824" t="inlineStr">
        <is>
          <t>s. 15(1</t>
        </is>
      </c>
      <c r="C824" t="n">
        <v>7</v>
      </c>
      <c r="D824" t="n">
        <v>1</v>
      </c>
      <c r="E824" t="inlineStr">
        <is>
          <t>ORG</t>
        </is>
      </c>
      <c r="F824" t="inlineStr">
        <is>
          <t>S. 15(1</t>
        </is>
      </c>
      <c r="G824" t="inlineStr"/>
      <c r="H824" t="inlineStr"/>
      <c r="I824" t="n">
        <v>0</v>
      </c>
      <c r="J824" t="inlineStr">
        <is>
          <t>non-informative</t>
        </is>
      </c>
      <c r="K824" t="inlineStr"/>
      <c r="L824" t="inlineStr">
        <is>
          <t>By s. 15(1), all transfers and assignments of interests in the premises and sub-letting of premises by tenants are, subject to any contract to the contrary, made unlawful.</t>
        </is>
      </c>
    </row>
    <row r="825">
      <c r="A825" t="n">
        <v>824</v>
      </c>
      <c r="B825" t="inlineStr">
        <is>
          <t>nandlal agarwalla</t>
        </is>
      </c>
      <c r="C825" t="n">
        <v>7</v>
      </c>
      <c r="D825" t="n">
        <v>1</v>
      </c>
      <c r="E825" t="inlineStr">
        <is>
          <t>PERSON</t>
        </is>
      </c>
      <c r="F825" t="inlineStr">
        <is>
          <t>Nandlal Agarwalla</t>
        </is>
      </c>
      <c r="G825" t="inlineStr">
        <is>
          <t>ACTOR</t>
        </is>
      </c>
      <c r="H825" t="inlineStr"/>
      <c r="I825" t="n">
        <v>1</v>
      </c>
      <c r="J825" t="inlineStr">
        <is>
          <t>informative</t>
        </is>
      </c>
      <c r="K825" t="inlineStr"/>
      <c r="L825" t="inlineStr">
        <is>
          <t>The highest bid of Nandlal Agarwalla was for Rs. 3,37,000/- and the bid of the appellant firm was Rs.3,35,000/-.</t>
        </is>
      </c>
    </row>
    <row r="826">
      <c r="A826" t="n">
        <v>825</v>
      </c>
      <c r="B826" t="inlineStr">
        <is>
          <t>nandlal</t>
        </is>
      </c>
      <c r="C826" t="n">
        <v>7</v>
      </c>
      <c r="D826" t="n">
        <v>1</v>
      </c>
      <c r="E826" t="inlineStr">
        <is>
          <t>ORG</t>
        </is>
      </c>
      <c r="F826" t="inlineStr">
        <is>
          <t>Nandlal</t>
        </is>
      </c>
      <c r="G826" t="inlineStr">
        <is>
          <t>ACTOR</t>
        </is>
      </c>
      <c r="H826" t="inlineStr"/>
      <c r="I826" t="n">
        <v>1</v>
      </c>
      <c r="J826" t="inlineStr">
        <is>
          <t>informative</t>
        </is>
      </c>
      <c r="K826" t="inlineStr"/>
      <c r="L826" t="inlineStr">
        <is>
          <t>The bid of Nandlal was accepted and he was directed to pay immediately 25% of the bid money.</t>
        </is>
      </c>
    </row>
    <row r="827">
      <c r="A827" t="n">
        <v>826</v>
      </c>
      <c r="B827" t="inlineStr">
        <is>
          <t>bansidhar shankarlal</t>
        </is>
      </c>
      <c r="C827" t="n">
        <v>7</v>
      </c>
      <c r="D827" t="n">
        <v>1</v>
      </c>
      <c r="E827" t="inlineStr">
        <is>
          <t>PERSON</t>
        </is>
      </c>
      <c r="F827" t="inlineStr">
        <is>
          <t>Bansidhar Shankarlal</t>
        </is>
      </c>
      <c r="G827" t="inlineStr">
        <is>
          <t>ACTOR</t>
        </is>
      </c>
      <c r="H827" t="inlineStr"/>
      <c r="I827" t="n">
        <v>1</v>
      </c>
      <c r="J827" t="inlineStr">
        <is>
          <t>informative</t>
        </is>
      </c>
      <c r="K827" t="inlineStr"/>
      <c r="L827" t="inlineStr">
        <is>
          <t>The property was then put up for sale once again and the highest bid of the appellant firm of Bansidhar Shankarlal for Rs. 2,25,000/- was accepted.</t>
        </is>
      </c>
    </row>
    <row r="828">
      <c r="A828" t="n">
        <v>827</v>
      </c>
      <c r="B828" t="inlineStr">
        <is>
          <t>anumati</t>
        </is>
      </c>
      <c r="C828" t="n">
        <v>7</v>
      </c>
      <c r="D828" t="n">
        <v>1</v>
      </c>
      <c r="E828" t="inlineStr">
        <is>
          <t>ORG</t>
        </is>
      </c>
      <c r="F828" t="inlineStr">
        <is>
          <t>Anumati</t>
        </is>
      </c>
      <c r="G828" t="inlineStr">
        <is>
          <t>ACTOR</t>
        </is>
      </c>
      <c r="H828" t="inlineStr"/>
      <c r="I828" t="n">
        <v>1</v>
      </c>
      <c r="J828" t="inlineStr">
        <is>
          <t>informative</t>
        </is>
      </c>
      <c r="K828" t="inlineStr"/>
      <c r="L828" t="inlineStr">
        <is>
          <t>Anumati vs Punjab National Bank on 25 October, 2004 SCW 6215, 2005 - JHAR.</t>
        </is>
      </c>
    </row>
    <row r="829">
      <c r="A829" t="n">
        <v>828</v>
      </c>
      <c r="B829" t="inlineStr">
        <is>
          <t>khem chand</t>
        </is>
      </c>
      <c r="C829" t="n">
        <v>7</v>
      </c>
      <c r="D829" t="n">
        <v>1</v>
      </c>
      <c r="E829" t="inlineStr">
        <is>
          <t>PERSON</t>
        </is>
      </c>
      <c r="F829" t="inlineStr">
        <is>
          <t>Khem Chand</t>
        </is>
      </c>
      <c r="G829" t="inlineStr">
        <is>
          <t>ACTOR</t>
        </is>
      </c>
      <c r="H829" t="inlineStr"/>
      <c r="I829" t="n">
        <v>1</v>
      </c>
      <c r="J829" t="inlineStr">
        <is>
          <t>informative</t>
        </is>
      </c>
      <c r="K829" t="inlineStr"/>
      <c r="L829" t="inlineStr">
        <is>
          <t>On 24th June, 1988, a loan was taken by one Khem Chand in his sole proprietary business of M/s. Verma Agro Industries.</t>
        </is>
      </c>
    </row>
    <row r="830">
      <c r="A830" t="n">
        <v>829</v>
      </c>
      <c r="B830" t="inlineStr">
        <is>
          <t>ahmad hafiz khan</t>
        </is>
      </c>
      <c r="C830" t="n">
        <v>7</v>
      </c>
      <c r="D830" t="n">
        <v>1</v>
      </c>
      <c r="E830" t="inlineStr">
        <is>
          <t>PERSON</t>
        </is>
      </c>
      <c r="F830" t="inlineStr">
        <is>
          <t>Ahmad Hafiz Khan</t>
        </is>
      </c>
      <c r="G830" t="inlineStr">
        <is>
          <t>ACTOR</t>
        </is>
      </c>
      <c r="H830" t="inlineStr"/>
      <c r="I830" t="n">
        <v>1</v>
      </c>
      <c r="J830" t="inlineStr">
        <is>
          <t>informative</t>
        </is>
      </c>
      <c r="K830" t="inlineStr"/>
      <c r="L830" t="inlineStr">
        <is>
          <t>Ahmad Hafiz Khan vs Mohammad Hasan Khan on 4 March, 1963 COURT 354, 1964 SCD 30, 1963 (1) SCWR 581, 1963 MAH LJ 628, 1963 MPLJ 660, , 1963 JABLJ 657,</t>
        </is>
      </c>
    </row>
    <row r="831">
      <c r="A831" t="n">
        <v>830</v>
      </c>
      <c r="B831" t="inlineStr">
        <is>
          <t>mohammad hasan khan</t>
        </is>
      </c>
      <c r="C831" t="n">
        <v>7</v>
      </c>
      <c r="D831" t="n">
        <v>1</v>
      </c>
      <c r="E831" t="inlineStr">
        <is>
          <t>PERSON</t>
        </is>
      </c>
      <c r="F831" t="inlineStr">
        <is>
          <t>Mohammad Hasan Khan</t>
        </is>
      </c>
      <c r="G831" t="inlineStr">
        <is>
          <t>ACTOR</t>
        </is>
      </c>
      <c r="H831" t="inlineStr"/>
      <c r="I831" t="n">
        <v>1</v>
      </c>
      <c r="J831" t="inlineStr">
        <is>
          <t>informative</t>
        </is>
      </c>
      <c r="K831" t="inlineStr"/>
      <c r="L831" t="inlineStr">
        <is>
          <t>Ahmad Hafiz Khan vs Mohammad Hasan Khan on 4 March, 1963 COURT 354, 1964 SCD 30, 1963 (1) SCWR 581, 1963 MAH LJ 628, 1963 MPLJ 660, , 1963 JABLJ 657,</t>
        </is>
      </c>
    </row>
    <row r="832">
      <c r="A832" t="n">
        <v>831</v>
      </c>
      <c r="B832" t="inlineStr">
        <is>
          <t>dum dum airport</t>
        </is>
      </c>
      <c r="C832" t="n">
        <v>7</v>
      </c>
      <c r="D832" t="n">
        <v>1</v>
      </c>
      <c r="E832" t="inlineStr">
        <is>
          <t>FAC</t>
        </is>
      </c>
      <c r="F832" t="inlineStr">
        <is>
          <t>Dum Dum Airport</t>
        </is>
      </c>
      <c r="G832" t="inlineStr">
        <is>
          <t>EVIDENCE</t>
        </is>
      </c>
      <c r="H832" t="inlineStr"/>
      <c r="I832" t="n">
        <v>1</v>
      </c>
      <c r="J832" t="inlineStr">
        <is>
          <t>informative</t>
        </is>
      </c>
      <c r="K832" t="inlineStr"/>
      <c r="L832" t="inlineStr">
        <is>
          <t>on 27 September, 1961 The appellant companies which were carrying on business in Calcutta in petroleum and petroleum products maintained supply depots at Dum Dum Airport from which motor spirit for B the purposes of aviation was sold and de</t>
        </is>
      </c>
    </row>
    <row r="833">
      <c r="A833" t="n">
        <v>832</v>
      </c>
      <c r="B833" t="inlineStr">
        <is>
          <t>moti lal</t>
        </is>
      </c>
      <c r="C833" t="n">
        <v>7</v>
      </c>
      <c r="D833" t="n">
        <v>1</v>
      </c>
      <c r="E833" t="inlineStr">
        <is>
          <t>PERSON</t>
        </is>
      </c>
      <c r="F833" t="inlineStr">
        <is>
          <t>Moti Lal</t>
        </is>
      </c>
      <c r="G833" t="inlineStr">
        <is>
          <t>ACTOR</t>
        </is>
      </c>
      <c r="H833" t="inlineStr"/>
      <c r="I833" t="n">
        <v>1</v>
      </c>
      <c r="J833" t="inlineStr">
        <is>
          <t>informative</t>
        </is>
      </c>
      <c r="K833" t="inlineStr"/>
      <c r="L833" t="inlineStr">
        <is>
          <t xml:space="preserve">Tulsi Ram, Beni Gopal and Babu Lal were each convicted of offences under s. 417 read with s. 420 and Moti Lal of, offences under s. 417, I.P.C. and Lachhimi Narain of offences under s. 420, I.P.C. Separate sentences were awarded to each of </t>
        </is>
      </c>
    </row>
    <row r="834">
      <c r="A834" t="n">
        <v>833</v>
      </c>
      <c r="B834" t="inlineStr">
        <is>
          <t>bank of bihar</t>
        </is>
      </c>
      <c r="C834" t="n">
        <v>7</v>
      </c>
      <c r="D834" t="n">
        <v>1</v>
      </c>
      <c r="E834" t="inlineStr">
        <is>
          <t>ORG</t>
        </is>
      </c>
      <c r="F834" t="inlineStr">
        <is>
          <t>Bank Of Bihar</t>
        </is>
      </c>
      <c r="G834" t="inlineStr">
        <is>
          <t>ACTOR</t>
        </is>
      </c>
      <c r="H834" t="inlineStr"/>
      <c r="I834" t="n">
        <v>1</v>
      </c>
      <c r="J834" t="inlineStr">
        <is>
          <t>informative</t>
        </is>
      </c>
      <c r="K834" t="inlineStr"/>
      <c r="L834" t="inlineStr">
        <is>
          <t>The banks which discounted the hundis and the drafts were the Kanpur branches of the Bank of Bikaner, the Bank of Bihar, the Bank of Baroda and the Central Bank of India and the firms were Matadin Bhagwandas and Nand Kishore Sitaram, both o</t>
        </is>
      </c>
    </row>
    <row r="835">
      <c r="A835" t="n">
        <v>834</v>
      </c>
      <c r="B835" t="inlineStr">
        <is>
          <t>ramji singh &amp;</t>
        </is>
      </c>
      <c r="C835" t="n">
        <v>7</v>
      </c>
      <c r="D835" t="n">
        <v>1</v>
      </c>
      <c r="E835" t="inlineStr">
        <is>
          <t>ORG</t>
        </is>
      </c>
      <c r="F835" t="inlineStr">
        <is>
          <t>Ramji Singh &amp;</t>
        </is>
      </c>
      <c r="G835" t="inlineStr"/>
      <c r="H835" t="inlineStr"/>
      <c r="I835" t="n">
        <v>0</v>
      </c>
      <c r="J835" t="inlineStr">
        <is>
          <t>non-informative</t>
        </is>
      </c>
      <c r="K835" t="inlineStr"/>
      <c r="L835" t="inlineStr">
        <is>
          <t>Ramji Singh &amp; vs State Of Bihar on 12 October, 2001 2001 - JHAR.</t>
        </is>
      </c>
    </row>
    <row r="836">
      <c r="A836" t="n">
        <v>835</v>
      </c>
      <c r="B836" t="inlineStr">
        <is>
          <t>ved prakash</t>
        </is>
      </c>
      <c r="C836" t="n">
        <v>7</v>
      </c>
      <c r="D836" t="n">
        <v>1</v>
      </c>
      <c r="E836" t="inlineStr">
        <is>
          <t>PERSON</t>
        </is>
      </c>
      <c r="F836" t="inlineStr">
        <is>
          <t>Ved Prakash</t>
        </is>
      </c>
      <c r="G836" t="inlineStr">
        <is>
          <t>ACTOR</t>
        </is>
      </c>
      <c r="H836" t="inlineStr"/>
      <c r="I836" t="n">
        <v>1</v>
      </c>
      <c r="J836" t="inlineStr">
        <is>
          <t>informative</t>
        </is>
      </c>
      <c r="K836" t="inlineStr"/>
      <c r="L836" t="inlineStr">
        <is>
          <t>1029 of 2000 RAMJI SINGH &amp; Vs. STATE OF BIHAR 12/10/2001 R.C. Lahoti &amp; Ashok Bhan JUDGMENT: ASHOK BHAN, J. Unresolved dispute over property led to the murder of Indradeo Singh at the hands of his brother Ramji Singh, appellant No. 1 and his</t>
        </is>
      </c>
    </row>
    <row r="837">
      <c r="A837" t="n">
        <v>836</v>
      </c>
      <c r="B837" t="inlineStr">
        <is>
          <t>bhanu singh</t>
        </is>
      </c>
      <c r="C837" t="n">
        <v>7</v>
      </c>
      <c r="D837" t="n">
        <v>1</v>
      </c>
      <c r="E837" t="inlineStr">
        <is>
          <t>PERSON</t>
        </is>
      </c>
      <c r="F837" t="inlineStr">
        <is>
          <t>Bhanu Singh</t>
        </is>
      </c>
      <c r="G837" t="inlineStr">
        <is>
          <t>ACTOR</t>
        </is>
      </c>
      <c r="H837" t="inlineStr"/>
      <c r="I837" t="n">
        <v>1</v>
      </c>
      <c r="J837" t="inlineStr">
        <is>
          <t>informative</t>
        </is>
      </c>
      <c r="K837" t="inlineStr"/>
      <c r="L837" t="inlineStr">
        <is>
          <t>1029 of 2000 RAMJI SINGH &amp; Vs. STATE OF BIHAR 12/10/2001 R.C. Lahoti &amp; Ashok Bhan JUDGMENT: ASHOK BHAN, J. Unresolved dispute over property led to the murder of Indradeo Singh at the hands of his brother Ramji Singh, appellant No. 1 and his</t>
        </is>
      </c>
    </row>
    <row r="838">
      <c r="A838" t="n">
        <v>837</v>
      </c>
      <c r="B838" t="inlineStr">
        <is>
          <t>rajpati devi</t>
        </is>
      </c>
      <c r="C838" t="n">
        <v>7</v>
      </c>
      <c r="D838" t="n">
        <v>1</v>
      </c>
      <c r="E838" t="inlineStr">
        <is>
          <t>PERSON</t>
        </is>
      </c>
      <c r="F838" t="inlineStr">
        <is>
          <t>Rajpati Devi</t>
        </is>
      </c>
      <c r="G838" t="inlineStr">
        <is>
          <t>ACTOR</t>
        </is>
      </c>
      <c r="H838" t="inlineStr"/>
      <c r="I838" t="n">
        <v>1</v>
      </c>
      <c r="J838" t="inlineStr">
        <is>
          <t>informative</t>
        </is>
      </c>
      <c r="K838" t="inlineStr"/>
      <c r="L838" t="inlineStr">
        <is>
          <t>It was suggested that Rajpati Devi, PW 4, informed the Police on 1st June, 1985 that Inderdeo was caught while doing bad act in field at which place he was assaulted.</t>
        </is>
      </c>
    </row>
    <row r="839">
      <c r="A839" t="n">
        <v>838</v>
      </c>
      <c r="B839" t="inlineStr">
        <is>
          <t>ranganayaki</t>
        </is>
      </c>
      <c r="C839" t="n">
        <v>7</v>
      </c>
      <c r="D839" t="n">
        <v>1</v>
      </c>
      <c r="E839" t="inlineStr">
        <is>
          <t>PRODUCT</t>
        </is>
      </c>
      <c r="F839" t="inlineStr">
        <is>
          <t>Ranganayaki</t>
        </is>
      </c>
      <c r="G839" t="inlineStr"/>
      <c r="H839" t="inlineStr"/>
      <c r="I839" t="n">
        <v>1</v>
      </c>
      <c r="J839" t="inlineStr">
        <is>
          <t>informative</t>
        </is>
      </c>
      <c r="K839" t="inlineStr"/>
      <c r="L839" t="inlineStr">
        <is>
          <t>Ranganayaki thus succeeded to her son's property as a limited owner.</t>
        </is>
      </c>
    </row>
    <row r="840">
      <c r="A840" t="n">
        <v>839</v>
      </c>
      <c r="B840" t="inlineStr">
        <is>
          <t>chitra</t>
        </is>
      </c>
      <c r="C840" t="n">
        <v>7</v>
      </c>
      <c r="D840" t="n">
        <v>1</v>
      </c>
      <c r="E840" t="inlineStr">
        <is>
          <t>ORG</t>
        </is>
      </c>
      <c r="F840" t="inlineStr">
        <is>
          <t>Chitra</t>
        </is>
      </c>
      <c r="G840" t="inlineStr">
        <is>
          <t>ACTOR</t>
        </is>
      </c>
      <c r="H840" t="inlineStr"/>
      <c r="I840" t="n">
        <v>1</v>
      </c>
      <c r="J840" t="inlineStr">
        <is>
          <t>informative</t>
        </is>
      </c>
      <c r="K840" t="inlineStr"/>
      <c r="L840" t="inlineStr">
        <is>
          <t>Chitra at his house and had threatened her that he (Ravi Subramaniam) should not give any statement against the petitioner.</t>
        </is>
      </c>
    </row>
    <row r="841">
      <c r="A841" t="n">
        <v>840</v>
      </c>
      <c r="B841" t="inlineStr">
        <is>
          <t>bhim sen</t>
        </is>
      </c>
      <c r="C841" t="n">
        <v>7</v>
      </c>
      <c r="D841" t="n">
        <v>1</v>
      </c>
      <c r="E841" t="inlineStr">
        <is>
          <t>PERSON</t>
        </is>
      </c>
      <c r="F841" t="inlineStr">
        <is>
          <t>Bhim Sen</t>
        </is>
      </c>
      <c r="G841" t="inlineStr">
        <is>
          <t>ACTOR</t>
        </is>
      </c>
      <c r="H841" t="inlineStr"/>
      <c r="I841" t="n">
        <v>1</v>
      </c>
      <c r="J841" t="inlineStr">
        <is>
          <t>informative</t>
        </is>
      </c>
      <c r="K841" t="inlineStr"/>
      <c r="L841" t="inlineStr">
        <is>
          <t>Bhim Sen vs The State Of U. P on 15 March, 1955 COURT 435</t>
        </is>
      </c>
    </row>
    <row r="842">
      <c r="A842" t="n">
        <v>841</v>
      </c>
      <c r="B842" t="inlineStr">
        <is>
          <t>gaon sabha</t>
        </is>
      </c>
      <c r="C842" t="n">
        <v>7</v>
      </c>
      <c r="D842" t="n">
        <v>1</v>
      </c>
      <c r="E842" t="inlineStr">
        <is>
          <t>PERSON</t>
        </is>
      </c>
      <c r="F842" t="inlineStr">
        <is>
          <t>Gaon Sabha</t>
        </is>
      </c>
      <c r="G842" t="inlineStr">
        <is>
          <t>ACTOR</t>
        </is>
      </c>
      <c r="H842" t="inlineStr"/>
      <c r="I842" t="n">
        <v>1</v>
      </c>
      <c r="J842" t="inlineStr">
        <is>
          <t>informative</t>
        </is>
      </c>
      <c r="K842" t="inlineStr"/>
      <c r="L842" t="inlineStr">
        <is>
          <t xml:space="preserve">(2) Every such bench shall include one Panch who resides in the area of the Gaon Sabha in which the complainant of a case resides and likewise one Panch in the area in which the accused resides and three Panches residing in the area of the </t>
        </is>
      </c>
    </row>
    <row r="843">
      <c r="A843" t="n">
        <v>842</v>
      </c>
      <c r="B843" t="inlineStr">
        <is>
          <t>panchayati adalat</t>
        </is>
      </c>
      <c r="C843" t="n">
        <v>7</v>
      </c>
      <c r="D843" t="n">
        <v>1</v>
      </c>
      <c r="E843" t="inlineStr">
        <is>
          <t>ORG</t>
        </is>
      </c>
      <c r="F843" t="inlineStr">
        <is>
          <t>Panchayati Adalat</t>
        </is>
      </c>
      <c r="G843" t="inlineStr">
        <is>
          <t>ACTOR</t>
        </is>
      </c>
      <c r="H843" t="inlineStr"/>
      <c r="I843" t="n">
        <v>1</v>
      </c>
      <c r="J843" t="inlineStr">
        <is>
          <t>informative</t>
        </is>
      </c>
      <c r="K843" t="inlineStr"/>
      <c r="L843" t="inlineStr">
        <is>
          <t>Rule 84 framed by the State Government under s. 49(4) of the Act reads as follows:- " For the purposes of trial or decision of any case or proceeding parties of which are residents of different circles or different districts or any one of t</t>
        </is>
      </c>
    </row>
    <row r="844">
      <c r="A844" t="n">
        <v>843</v>
      </c>
      <c r="B844" t="inlineStr">
        <is>
          <t>article 124</t>
        </is>
      </c>
      <c r="C844" t="n">
        <v>7</v>
      </c>
      <c r="D844" t="n">
        <v>1</v>
      </c>
      <c r="E844" t="inlineStr">
        <is>
          <t>LAW</t>
        </is>
      </c>
      <c r="F844" t="inlineStr">
        <is>
          <t>Article 124</t>
        </is>
      </c>
      <c r="G844" t="inlineStr">
        <is>
          <t>RULE</t>
        </is>
      </c>
      <c r="H844" t="inlineStr">
        <is>
          <t>CONSTITUTIONAL</t>
        </is>
      </c>
      <c r="I844" t="n">
        <v>1</v>
      </c>
      <c r="J844" t="inlineStr">
        <is>
          <t>informative</t>
        </is>
      </c>
      <c r="K844" t="inlineStr"/>
      <c r="L844" t="inlineStr">
        <is>
          <t xml:space="preserve">a Judge may, by writing under his hand addressed to the President, resign his office; (b) a Judge may be removed from his office by the President in the manner provided in Clause (4) of Article 124 for the removal of a Judge of the Supreme </t>
        </is>
      </c>
    </row>
    <row r="845">
      <c r="A845" t="n">
        <v>844</v>
      </c>
      <c r="B845" t="inlineStr">
        <is>
          <t>article 217</t>
        </is>
      </c>
      <c r="C845" t="n">
        <v>7</v>
      </c>
      <c r="D845" t="n">
        <v>1</v>
      </c>
      <c r="E845" t="inlineStr">
        <is>
          <t>LAW</t>
        </is>
      </c>
      <c r="F845" t="inlineStr">
        <is>
          <t>Article 217</t>
        </is>
      </c>
      <c r="G845" t="inlineStr">
        <is>
          <t>RULE</t>
        </is>
      </c>
      <c r="H845" t="inlineStr">
        <is>
          <t>CONSTITUTIONAL</t>
        </is>
      </c>
      <c r="I845" t="n">
        <v>1</v>
      </c>
      <c r="J845" t="inlineStr">
        <is>
          <t>informative</t>
        </is>
      </c>
      <c r="K845" t="inlineStr"/>
      <c r="L845" t="inlineStr">
        <is>
          <t>It may also be noted that though proviso (c) to Clause (1) of Article 217 speaks of the office of Judge of a High Court being vacated by his being appointed to be a Judge of the Supreme Court, Clause (11) (b) of the Second Schedule refers t</t>
        </is>
      </c>
    </row>
    <row r="846">
      <c r="A846" t="n">
        <v>845</v>
      </c>
      <c r="B846" t="inlineStr">
        <is>
          <t>g.i. act</t>
        </is>
      </c>
      <c r="C846" t="n">
        <v>7</v>
      </c>
      <c r="D846" t="n">
        <v>1</v>
      </c>
      <c r="E846" t="inlineStr">
        <is>
          <t>PERSON</t>
        </is>
      </c>
      <c r="F846" t="inlineStr">
        <is>
          <t>G.I. Act</t>
        </is>
      </c>
      <c r="G846" t="inlineStr"/>
      <c r="H846" t="inlineStr"/>
      <c r="I846" t="n">
        <v>0</v>
      </c>
      <c r="J846" t="inlineStr">
        <is>
          <t>non-informative</t>
        </is>
      </c>
      <c r="K846" t="inlineStr"/>
      <c r="L846" t="inlineStr">
        <is>
          <t>[Section 220(2), G.I. Act, 35].</t>
        </is>
      </c>
    </row>
    <row r="847">
      <c r="A847" t="n">
        <v>846</v>
      </c>
      <c r="B847" t="inlineStr">
        <is>
          <t>ncdrc</t>
        </is>
      </c>
      <c r="C847" t="n">
        <v>7</v>
      </c>
      <c r="D847" t="n">
        <v>1</v>
      </c>
      <c r="E847" t="inlineStr">
        <is>
          <t>ORG</t>
        </is>
      </c>
      <c r="F847" t="inlineStr">
        <is>
          <t>Ncdrc</t>
        </is>
      </c>
      <c r="G847" t="inlineStr">
        <is>
          <t>ACTOR</t>
        </is>
      </c>
      <c r="H847" t="inlineStr"/>
      <c r="I847" t="n">
        <v>1</v>
      </c>
      <c r="J847" t="inlineStr">
        <is>
          <t>informative</t>
        </is>
      </c>
      <c r="K847" t="inlineStr"/>
      <c r="L847" t="inlineStr">
        <is>
          <t>In these circumstances, the appellants approached the NCDRC with a revision petition.</t>
        </is>
      </c>
    </row>
    <row r="848">
      <c r="A848" t="n">
        <v>847</v>
      </c>
      <c r="B848" t="inlineStr">
        <is>
          <t>desu</t>
        </is>
      </c>
      <c r="C848" t="n">
        <v>7</v>
      </c>
      <c r="D848" t="n">
        <v>1</v>
      </c>
      <c r="E848" t="inlineStr">
        <is>
          <t>ORG</t>
        </is>
      </c>
      <c r="F848" t="inlineStr">
        <is>
          <t>Desu</t>
        </is>
      </c>
      <c r="G848" t="inlineStr">
        <is>
          <t>ACTOR</t>
        </is>
      </c>
      <c r="H848" t="inlineStr"/>
      <c r="I848" t="n">
        <v>1</v>
      </c>
      <c r="J848" t="inlineStr">
        <is>
          <t>informative</t>
        </is>
      </c>
      <c r="K848" t="inlineStr"/>
      <c r="L848" t="inlineStr">
        <is>
          <t>It is not the case of LIC that DESU could be permitted as an insurance agent within the meaning of the Insurance Act and the regulations.</t>
        </is>
      </c>
    </row>
    <row r="849">
      <c r="A849" t="n">
        <v>848</v>
      </c>
      <c r="B849" t="inlineStr">
        <is>
          <t>article 335</t>
        </is>
      </c>
      <c r="C849" t="n">
        <v>7</v>
      </c>
      <c r="D849" t="n">
        <v>1</v>
      </c>
      <c r="E849" t="inlineStr">
        <is>
          <t>LAW</t>
        </is>
      </c>
      <c r="F849" t="inlineStr">
        <is>
          <t>Article 335</t>
        </is>
      </c>
      <c r="G849" t="inlineStr">
        <is>
          <t>RULE</t>
        </is>
      </c>
      <c r="H849" t="inlineStr">
        <is>
          <t>CONSTITUTIONAL</t>
        </is>
      </c>
      <c r="I849" t="n">
        <v>1</v>
      </c>
      <c r="J849" t="inlineStr">
        <is>
          <t>informative</t>
        </is>
      </c>
      <c r="K849" t="inlineStr"/>
      <c r="L849" t="inlineStr">
        <is>
          <t>There are special provisions carved out providing reservation to SCs/ STs; there is National Commission for Scheduled Tribes, Article 330 provides reservation of seats for SC/ ST in House of People, Article 332 provides reservation in State</t>
        </is>
      </c>
    </row>
    <row r="850">
      <c r="A850" t="n">
        <v>849</v>
      </c>
      <c r="B850" t="inlineStr">
        <is>
          <t>scs</t>
        </is>
      </c>
      <c r="C850" t="n">
        <v>7</v>
      </c>
      <c r="D850" t="n">
        <v>1</v>
      </c>
      <c r="E850" t="inlineStr">
        <is>
          <t>ORG</t>
        </is>
      </c>
      <c r="F850" t="inlineStr">
        <is>
          <t>Scs</t>
        </is>
      </c>
      <c r="G850" t="inlineStr">
        <is>
          <t>ACTOR</t>
        </is>
      </c>
      <c r="H850" t="inlineStr"/>
      <c r="I850" t="n">
        <v>1</v>
      </c>
      <c r="J850" t="inlineStr">
        <is>
          <t>informative</t>
        </is>
      </c>
      <c r="K850" t="inlineStr"/>
      <c r="L850" t="inlineStr">
        <is>
          <t>There are special provisions carved out providing reservation to SCs/ STs; there is National Commission for Scheduled Tribes, Article 330 provides reservation of seats for SC/ ST in House of People, Article 332 provides reservation in State</t>
        </is>
      </c>
    </row>
    <row r="851">
      <c r="A851" t="n">
        <v>850</v>
      </c>
      <c r="B851" t="inlineStr">
        <is>
          <t>indonesian</t>
        </is>
      </c>
      <c r="C851" t="n">
        <v>7</v>
      </c>
      <c r="D851" t="n">
        <v>1</v>
      </c>
      <c r="E851" t="inlineStr">
        <is>
          <t>NORP</t>
        </is>
      </c>
      <c r="F851" t="inlineStr">
        <is>
          <t>Indonesian</t>
        </is>
      </c>
      <c r="G851" t="inlineStr">
        <is>
          <t>ACTOR</t>
        </is>
      </c>
      <c r="H851" t="inlineStr"/>
      <c r="I851" t="n">
        <v>1</v>
      </c>
      <c r="J851" t="inlineStr">
        <is>
          <t>informative</t>
        </is>
      </c>
      <c r="K851" t="inlineStr"/>
      <c r="L851" t="inlineStr">
        <is>
          <t>It also held that change in law provisions do not apply to foreign law and, therefore, changes in Indonesian law did not come within the scope of the provisions.</t>
        </is>
      </c>
    </row>
    <row r="852">
      <c r="A852" t="n">
        <v>851</v>
      </c>
      <c r="B852" t="inlineStr">
        <is>
          <t>tariff</t>
        </is>
      </c>
      <c r="C852" t="n">
        <v>7</v>
      </c>
      <c r="D852" t="n">
        <v>1</v>
      </c>
      <c r="E852" t="inlineStr">
        <is>
          <t>ORG</t>
        </is>
      </c>
      <c r="F852" t="inlineStr">
        <is>
          <t>Tariff</t>
        </is>
      </c>
      <c r="G852" t="inlineStr">
        <is>
          <t>ACTOR</t>
        </is>
      </c>
      <c r="H852" t="inlineStr"/>
      <c r="I852" t="n">
        <v>1</v>
      </c>
      <c r="J852" t="inlineStr">
        <is>
          <t>informative</t>
        </is>
      </c>
      <c r="K852" t="inlineStr"/>
      <c r="L852" t="inlineStr">
        <is>
          <t>For the balance part of the Contracted Capacity, the Procurer shall pay the Tariff to the Seller, provided during such period of Natural Force Majeure Event, the balance part of the Power Station is declared to be Available for scheduling a</t>
        </is>
      </c>
    </row>
    <row r="853">
      <c r="A853" t="n">
        <v>852</v>
      </c>
      <c r="B853" t="inlineStr">
        <is>
          <t>debt service</t>
        </is>
      </c>
      <c r="C853" t="n">
        <v>7</v>
      </c>
      <c r="D853" t="n">
        <v>1</v>
      </c>
      <c r="E853" t="inlineStr">
        <is>
          <t>ORG</t>
        </is>
      </c>
      <c r="F853" t="inlineStr">
        <is>
          <t>Debt Service</t>
        </is>
      </c>
      <c r="G853" t="inlineStr">
        <is>
          <t>ACTOR</t>
        </is>
      </c>
      <c r="H853" t="inlineStr"/>
      <c r="I853" t="n">
        <v>1</v>
      </c>
      <c r="J853" t="inlineStr">
        <is>
          <t>informative</t>
        </is>
      </c>
      <c r="K853" t="inlineStr"/>
      <c r="L853" t="inlineStr">
        <is>
          <t>If the average Availability of the Power Station is reduced below sixty (60) percent for over two (2) consecutive months or for any non consecutive period of four (4) months both within any continuous period of sixty (60) months, as a resul</t>
        </is>
      </c>
    </row>
    <row r="854">
      <c r="A854" t="n">
        <v>853</v>
      </c>
      <c r="B854" t="inlineStr">
        <is>
          <t>cil</t>
        </is>
      </c>
      <c r="C854" t="n">
        <v>7</v>
      </c>
      <c r="D854" t="n">
        <v>1</v>
      </c>
      <c r="E854" t="inlineStr">
        <is>
          <t>ORG</t>
        </is>
      </c>
      <c r="F854" t="inlineStr">
        <is>
          <t>Cil</t>
        </is>
      </c>
      <c r="G854" t="inlineStr"/>
      <c r="H854" t="inlineStr"/>
      <c r="I854" t="n">
        <v>0</v>
      </c>
      <c r="J854" t="inlineStr">
        <is>
          <t>non-informative</t>
        </is>
      </c>
      <c r="K854" t="inlineStr"/>
      <c r="L854" t="inlineStr">
        <is>
          <t>of India and CIL not signing any Fuel Supply Agreement (FSA) after March, 2009, several meetings at different levels in the Government were held to review the situation.</t>
        </is>
      </c>
    </row>
    <row r="855">
      <c r="A855" t="n">
        <v>854</v>
      </c>
      <c r="B855" t="inlineStr">
        <is>
          <t>pw-10</t>
        </is>
      </c>
      <c r="C855" t="n">
        <v>7</v>
      </c>
      <c r="D855" t="n">
        <v>1</v>
      </c>
      <c r="E855" t="inlineStr">
        <is>
          <t>PRODUCT</t>
        </is>
      </c>
      <c r="F855" t="inlineStr">
        <is>
          <t>Pw-10</t>
        </is>
      </c>
      <c r="G855" t="inlineStr"/>
      <c r="H855" t="inlineStr"/>
      <c r="I855" t="n">
        <v>1</v>
      </c>
      <c r="J855" t="inlineStr">
        <is>
          <t>informative</t>
        </is>
      </c>
      <c r="K855" t="inlineStr"/>
      <c r="L855" t="inlineStr">
        <is>
          <t>Only two witnesses were re-examined namely PW-1 and PW-10.</t>
        </is>
      </c>
    </row>
    <row r="856">
      <c r="A856" t="n">
        <v>855</v>
      </c>
      <c r="B856" t="inlineStr">
        <is>
          <t>section 311</t>
        </is>
      </c>
      <c r="C856" t="n">
        <v>7</v>
      </c>
      <c r="D856" t="n">
        <v>1</v>
      </c>
      <c r="E856" t="inlineStr">
        <is>
          <t>LAW</t>
        </is>
      </c>
      <c r="F856" t="inlineStr">
        <is>
          <t>Section 311</t>
        </is>
      </c>
      <c r="G856" t="inlineStr">
        <is>
          <t>RULE</t>
        </is>
      </c>
      <c r="H856" t="inlineStr"/>
      <c r="I856" t="n">
        <v>1</v>
      </c>
      <c r="J856" t="inlineStr">
        <is>
          <t>informative</t>
        </is>
      </c>
      <c r="K856" t="inlineStr"/>
      <c r="L856" t="inlineStr">
        <is>
          <t>Dr. Gautam in his report also commented that the sequence of events started only after the application under Section 311 CrPC was allowed and Lalmuni Devi was called as a court witness on 03.11.2006.</t>
        </is>
      </c>
    </row>
    <row r="857">
      <c r="A857" t="n">
        <v>856</v>
      </c>
      <c r="B857" t="inlineStr">
        <is>
          <t>bharat aluminium co</t>
        </is>
      </c>
      <c r="C857" t="n">
        <v>7</v>
      </c>
      <c r="D857" t="n">
        <v>1</v>
      </c>
      <c r="E857" t="inlineStr">
        <is>
          <t>ORG</t>
        </is>
      </c>
      <c r="F857" t="inlineStr">
        <is>
          <t>Bharat Aluminium Co</t>
        </is>
      </c>
      <c r="G857" t="inlineStr"/>
      <c r="H857" t="inlineStr"/>
      <c r="I857" t="n">
        <v>0</v>
      </c>
      <c r="J857" t="inlineStr">
        <is>
          <t>non-informative</t>
        </is>
      </c>
      <c r="K857" t="inlineStr"/>
      <c r="L857" t="inlineStr">
        <is>
          <t>Bharat Aluminium Co vs Kaiser Aluminium Technical ... on 28 January, 2016 (2016) 4 CAL HN 68, (2016) 3 ANDHLD 133, (2016) 2 RECCIVR 966, (2016) 2 JCR 26 (SC), (2016) 1 ARBILR 424, (2016) 2 MAD LJ 139, (2016) 121 CUT LT 632, , (2016) 2 ICC 1</t>
        </is>
      </c>
    </row>
    <row r="858">
      <c r="A858" t="n">
        <v>857</v>
      </c>
      <c r="B858" t="inlineStr">
        <is>
          <t>kaiser aluminium technical</t>
        </is>
      </c>
      <c r="C858" t="n">
        <v>7</v>
      </c>
      <c r="D858" t="n">
        <v>1</v>
      </c>
      <c r="E858" t="inlineStr">
        <is>
          <t>ORG</t>
        </is>
      </c>
      <c r="F858" t="inlineStr">
        <is>
          <t>Kaiser Aluminium Technical</t>
        </is>
      </c>
      <c r="G858" t="inlineStr">
        <is>
          <t>ACTOR</t>
        </is>
      </c>
      <c r="H858" t="inlineStr"/>
      <c r="I858" t="n">
        <v>1</v>
      </c>
      <c r="J858" t="inlineStr">
        <is>
          <t>informative</t>
        </is>
      </c>
      <c r="K858" t="inlineStr"/>
      <c r="L858" t="inlineStr">
        <is>
          <t>Bharat Aluminium Co vs Kaiser Aluminium Technical ... on 28 January, 2016 (2016) 4 CAL HN 68, (2016) 3 ANDHLD 133, (2016) 2 RECCIVR 966, (2016) 2 JCR 26 (SC), (2016) 1 ARBILR 424, (2016) 2 MAD LJ 139, (2016) 121 CUT LT 632, , (2016) 2 ICC 1</t>
        </is>
      </c>
    </row>
    <row r="859">
      <c r="A859" t="n">
        <v>858</v>
      </c>
      <c r="B859" t="inlineStr">
        <is>
          <t>sigur plateau</t>
        </is>
      </c>
      <c r="C859" t="n">
        <v>7</v>
      </c>
      <c r="D859" t="n">
        <v>1</v>
      </c>
      <c r="E859" t="inlineStr">
        <is>
          <t>LOC</t>
        </is>
      </c>
      <c r="F859" t="inlineStr">
        <is>
          <t>Sigur Plateau</t>
        </is>
      </c>
      <c r="G859" t="inlineStr">
        <is>
          <t>EVIDENCE</t>
        </is>
      </c>
      <c r="H859" t="inlineStr"/>
      <c r="I859" t="n">
        <v>1</v>
      </c>
      <c r="J859" t="inlineStr">
        <is>
          <t>informative</t>
        </is>
      </c>
      <c r="K859" t="inlineStr"/>
      <c r="L859" t="inlineStr">
        <is>
          <t>No. 125, dated 31.08.2010 which had notified an ‘Elephant Corridor’ in the Sigur Plateau of Nilgiris District and has further directed resort owners and other private land owners to vacate and hand over the vacant possession of the lands fa</t>
        </is>
      </c>
    </row>
    <row r="860">
      <c r="A860" t="n">
        <v>859</v>
      </c>
      <c r="B860" t="inlineStr">
        <is>
          <t>section 196-a of</t>
        </is>
      </c>
      <c r="C860" t="n">
        <v>7</v>
      </c>
      <c r="D860" t="n">
        <v>1</v>
      </c>
      <c r="E860" t="inlineStr">
        <is>
          <t>LAW</t>
        </is>
      </c>
      <c r="F860" t="inlineStr">
        <is>
          <t>Section 196-A Of</t>
        </is>
      </c>
      <c r="G860" t="inlineStr">
        <is>
          <t>RULE</t>
        </is>
      </c>
      <c r="H860" t="inlineStr"/>
      <c r="I860" t="n">
        <v>1</v>
      </c>
      <c r="J860" t="inlineStr">
        <is>
          <t>informative</t>
        </is>
      </c>
      <c r="K860" t="inlineStr"/>
      <c r="L860" t="inlineStr">
        <is>
          <t>Furthermore, cognizance was also not taken for the offence committed under Section 120-B of RPC, 1989 for the reason that neither was there any authorization, nor was there any empowerment as required under Section 196-A of CrPC, 1989.</t>
        </is>
      </c>
    </row>
    <row r="861">
      <c r="A861" t="n">
        <v>860</v>
      </c>
      <c r="B861" t="inlineStr">
        <is>
          <t>section 196</t>
        </is>
      </c>
      <c r="C861" t="n">
        <v>7</v>
      </c>
      <c r="D861" t="n">
        <v>1</v>
      </c>
      <c r="E861" t="inlineStr">
        <is>
          <t>LAW</t>
        </is>
      </c>
      <c r="F861" t="inlineStr">
        <is>
          <t>Section 196</t>
        </is>
      </c>
      <c r="G861" t="inlineStr">
        <is>
          <t>RULE</t>
        </is>
      </c>
      <c r="H861" t="inlineStr"/>
      <c r="I861" t="n">
        <v>1</v>
      </c>
      <c r="J861" t="inlineStr">
        <is>
          <t>informative</t>
        </is>
      </c>
      <c r="K861" t="inlineStr"/>
      <c r="L861" t="inlineStr">
        <is>
          <t xml:space="preserve">No Court shall take cognizance of the offence of criminal conspiracy punishable under section 120-B of the Ranbir Penal Code, — (1) in a case where the object of the conspiracy is to commit either an illegal act other than an offence, or a </t>
        </is>
      </c>
    </row>
    <row r="862">
      <c r="A862" t="n">
        <v>861</v>
      </c>
      <c r="B862" t="inlineStr">
        <is>
          <t>thekedari act</t>
        </is>
      </c>
      <c r="C862" t="n">
        <v>7</v>
      </c>
      <c r="D862" t="n">
        <v>1</v>
      </c>
      <c r="E862" t="inlineStr">
        <is>
          <t>WORK_OF_ART</t>
        </is>
      </c>
      <c r="F862" t="inlineStr">
        <is>
          <t>Thekedari Act</t>
        </is>
      </c>
      <c r="G862" t="inlineStr"/>
      <c r="H862" t="inlineStr"/>
      <c r="I862" t="n">
        <v>1</v>
      </c>
      <c r="J862" t="inlineStr">
        <is>
          <t>informative</t>
        </is>
      </c>
      <c r="K862" t="inlineStr"/>
      <c r="L862" t="inlineStr">
        <is>
          <t>Consequently, the Thekedari Act was passed and received the assent of the President on April 18, 1954 and was to come into force from July 1, 1954.</t>
        </is>
      </c>
    </row>
    <row r="863">
      <c r="A863" t="n">
        <v>862</v>
      </c>
      <c r="B863" t="inlineStr">
        <is>
          <t>fdi</t>
        </is>
      </c>
      <c r="C863" t="n">
        <v>7</v>
      </c>
      <c r="D863" t="n">
        <v>1</v>
      </c>
      <c r="E863" t="inlineStr">
        <is>
          <t>ORG</t>
        </is>
      </c>
      <c r="F863" t="inlineStr">
        <is>
          <t>Fdi</t>
        </is>
      </c>
      <c r="G863" t="inlineStr">
        <is>
          <t>ACTOR</t>
        </is>
      </c>
      <c r="H863" t="inlineStr"/>
      <c r="I863" t="n">
        <v>1</v>
      </c>
      <c r="J863" t="inlineStr">
        <is>
          <t>informative</t>
        </is>
      </c>
      <c r="K863" t="inlineStr"/>
      <c r="L863" t="inlineStr">
        <is>
          <t>The MAFs also violate FDI policy in the field of accounting, auditing, book keeping, taxation and legal services.</t>
        </is>
      </c>
    </row>
    <row r="864">
      <c r="A864" t="n">
        <v>863</v>
      </c>
      <c r="B864" t="inlineStr">
        <is>
          <t>m/s escorts ltd</t>
        </is>
      </c>
      <c r="C864" t="n">
        <v>7</v>
      </c>
      <c r="D864" t="n">
        <v>1</v>
      </c>
      <c r="E864" t="inlineStr">
        <is>
          <t>FAC</t>
        </is>
      </c>
      <c r="F864" t="inlineStr">
        <is>
          <t>M/S Escorts Ltd</t>
        </is>
      </c>
      <c r="G864" t="inlineStr"/>
      <c r="H864" t="inlineStr"/>
      <c r="I864" t="n">
        <v>0</v>
      </c>
      <c r="J864" t="inlineStr">
        <is>
          <t>non-informative</t>
        </is>
      </c>
      <c r="K864" t="inlineStr"/>
      <c r="L864" t="inlineStr">
        <is>
          <t>Nishant Aggarwal’s case was M/S Escorts Ltd vs Rama Mukherjee on 17 September, 2013 disposed of by this Court on 1.7.2013.</t>
        </is>
      </c>
    </row>
    <row r="865">
      <c r="A865" t="n">
        <v>864</v>
      </c>
      <c r="B865" t="inlineStr">
        <is>
          <t>sopore</t>
        </is>
      </c>
      <c r="C865" t="n">
        <v>7</v>
      </c>
      <c r="D865" t="n">
        <v>1</v>
      </c>
      <c r="E865" t="inlineStr">
        <is>
          <t>ORG</t>
        </is>
      </c>
      <c r="F865" t="inlineStr">
        <is>
          <t>Sopore</t>
        </is>
      </c>
      <c r="G865" t="inlineStr">
        <is>
          <t>ACTOR</t>
        </is>
      </c>
      <c r="H865" t="inlineStr"/>
      <c r="I865" t="n">
        <v>1</v>
      </c>
      <c r="J865" t="inlineStr">
        <is>
          <t>informative</t>
        </is>
      </c>
      <c r="K865" t="inlineStr"/>
      <c r="L865" t="inlineStr">
        <is>
          <t>The facts very briefly are that the respondent delivered a cheque dated 23rd December, 2010 for an amount of `29,69,746/-(Rupees Twenty Nine lakhs sixty nine M/S Escorts Ltd vs Rama Mukherjee on 17 September, 2013 thousand seven hundred for</t>
        </is>
      </c>
    </row>
    <row r="866">
      <c r="A866" t="n">
        <v>865</v>
      </c>
      <c r="B866" t="inlineStr">
        <is>
          <t>huda &amp;</t>
        </is>
      </c>
      <c r="C866" t="n">
        <v>7</v>
      </c>
      <c r="D866" t="n">
        <v>1</v>
      </c>
      <c r="E866" t="inlineStr">
        <is>
          <t>ORG</t>
        </is>
      </c>
      <c r="F866" t="inlineStr">
        <is>
          <t>Huda &amp;</t>
        </is>
      </c>
      <c r="G866" t="inlineStr"/>
      <c r="H866" t="inlineStr"/>
      <c r="I866" t="n">
        <v>0</v>
      </c>
      <c r="J866" t="inlineStr">
        <is>
          <t>non-informative</t>
        </is>
      </c>
      <c r="K866" t="inlineStr"/>
      <c r="L866" t="inlineStr">
        <is>
          <t>Chief Administrator Huda &amp; vs Shakuntla Devi on 8 December, 2016 (2) AJR 474, (2017) 1</t>
        </is>
      </c>
    </row>
    <row r="867">
      <c r="A867" t="n">
        <v>866</v>
      </c>
      <c r="B867" t="inlineStr">
        <is>
          <t>shakuntla devi</t>
        </is>
      </c>
      <c r="C867" t="n">
        <v>7</v>
      </c>
      <c r="D867" t="n">
        <v>1</v>
      </c>
      <c r="E867" t="inlineStr">
        <is>
          <t>PERSON</t>
        </is>
      </c>
      <c r="F867" t="inlineStr">
        <is>
          <t>Shakuntla Devi</t>
        </is>
      </c>
      <c r="G867" t="inlineStr">
        <is>
          <t>ACTOR</t>
        </is>
      </c>
      <c r="H867" t="inlineStr"/>
      <c r="I867" t="n">
        <v>1</v>
      </c>
      <c r="J867" t="inlineStr">
        <is>
          <t>informative</t>
        </is>
      </c>
      <c r="K867" t="inlineStr"/>
      <c r="L867" t="inlineStr">
        <is>
          <t>Chief Administrator Huda &amp; vs Shakuntla Devi on 8 December, 2016 (2) AJR 474, (2017) 1</t>
        </is>
      </c>
    </row>
    <row r="868">
      <c r="A868" t="n">
        <v>867</v>
      </c>
      <c r="B868" t="inlineStr">
        <is>
          <t>amir paigah</t>
        </is>
      </c>
      <c r="C868" t="n">
        <v>7</v>
      </c>
      <c r="D868" t="n">
        <v>1</v>
      </c>
      <c r="E868" t="inlineStr">
        <is>
          <t>PERSON</t>
        </is>
      </c>
      <c r="F868" t="inlineStr">
        <is>
          <t>Amir Paigah</t>
        </is>
      </c>
      <c r="G868" t="inlineStr">
        <is>
          <t>ACTOR</t>
        </is>
      </c>
      <c r="H868" t="inlineStr"/>
      <c r="I868" t="n">
        <v>1</v>
      </c>
      <c r="J868" t="inlineStr">
        <is>
          <t>informative</t>
        </is>
      </c>
      <c r="K868" t="inlineStr"/>
      <c r="L868" t="inlineStr">
        <is>
          <t>The Amir Paigah was only a supervisor and trustee for these properties.</t>
        </is>
      </c>
    </row>
    <row r="869">
      <c r="A869" t="n">
        <v>868</v>
      </c>
      <c r="B869" t="inlineStr">
        <is>
          <t>nazim atiyat</t>
        </is>
      </c>
      <c r="C869" t="n">
        <v>7</v>
      </c>
      <c r="D869" t="n">
        <v>1</v>
      </c>
      <c r="E869" t="inlineStr">
        <is>
          <t>PERSON</t>
        </is>
      </c>
      <c r="F869" t="inlineStr">
        <is>
          <t>Nazim Atiyat</t>
        </is>
      </c>
      <c r="G869" t="inlineStr">
        <is>
          <t>ACTOR</t>
        </is>
      </c>
      <c r="H869" t="inlineStr"/>
      <c r="I869" t="n">
        <v>1</v>
      </c>
      <c r="J869" t="inlineStr">
        <is>
          <t>informative</t>
        </is>
      </c>
      <c r="K869" t="inlineStr"/>
      <c r="L869" t="inlineStr">
        <is>
          <t xml:space="preserve">The parties to the suit, the decree holders and the assignees of the decrees (Cyrus/Gold Stone/Trinity) claim title to the land of extent of about 98 acres in Survey No.172 of Hydernagar primarily on the basis: (i) that it was the Mathruka </t>
        </is>
      </c>
    </row>
    <row r="870">
      <c r="A870" t="n">
        <v>869</v>
      </c>
      <c r="B870" t="inlineStr">
        <is>
          <t>muntakhab</t>
        </is>
      </c>
      <c r="C870" t="n">
        <v>7</v>
      </c>
      <c r="D870" t="n">
        <v>1</v>
      </c>
      <c r="E870" t="inlineStr">
        <is>
          <t>PERSON</t>
        </is>
      </c>
      <c r="F870" t="inlineStr">
        <is>
          <t>Muntakhab</t>
        </is>
      </c>
      <c r="G870" t="inlineStr">
        <is>
          <t>ACTOR</t>
        </is>
      </c>
      <c r="H870" t="inlineStr"/>
      <c r="I870" t="n">
        <v>1</v>
      </c>
      <c r="J870" t="inlineStr">
        <is>
          <t>informative</t>
        </is>
      </c>
      <c r="K870" t="inlineStr"/>
      <c r="L870" t="inlineStr">
        <is>
          <t xml:space="preserve">The parties to the suit, the decree holders and the assignees of the decrees (Cyrus/Gold Stone/Trinity) claim title to the land of extent of about 98 acres in Survey No.172 of Hydernagar primarily on the basis: (i) that it was the Mathruka </t>
        </is>
      </c>
    </row>
    <row r="871">
      <c r="A871" t="n">
        <v>870</v>
      </c>
      <c r="B871" t="inlineStr">
        <is>
          <t>shri srinivasan</t>
        </is>
      </c>
      <c r="C871" t="n">
        <v>7</v>
      </c>
      <c r="D871" t="n">
        <v>1</v>
      </c>
      <c r="E871" t="inlineStr">
        <is>
          <t>ORG</t>
        </is>
      </c>
      <c r="F871" t="inlineStr">
        <is>
          <t>Shri Srinivasan</t>
        </is>
      </c>
      <c r="G871" t="inlineStr">
        <is>
          <t>ACTOR</t>
        </is>
      </c>
      <c r="H871" t="inlineStr"/>
      <c r="I871" t="n">
        <v>1</v>
      </c>
      <c r="J871" t="inlineStr">
        <is>
          <t>informative</t>
        </is>
      </c>
      <c r="K871" t="inlineStr"/>
      <c r="L871" t="inlineStr">
        <is>
          <t>As the post of Public Relations Officer belongs to the same grade as Assistant Station Director carrying identical scales of pay Shri Srinivasan was appointed Assistant Station Director in the External Services Division with effect from the</t>
        </is>
      </c>
    </row>
    <row r="872">
      <c r="A872" t="n">
        <v>871</v>
      </c>
      <c r="B872" t="inlineStr">
        <is>
          <t>nsf</t>
        </is>
      </c>
      <c r="C872" t="n">
        <v>7</v>
      </c>
      <c r="D872" t="n">
        <v>1</v>
      </c>
      <c r="E872" t="inlineStr">
        <is>
          <t>ORG</t>
        </is>
      </c>
      <c r="F872" t="inlineStr">
        <is>
          <t>Nsf</t>
        </is>
      </c>
      <c r="G872" t="inlineStr">
        <is>
          <t>ACTOR</t>
        </is>
      </c>
      <c r="H872" t="inlineStr"/>
      <c r="I872" t="n">
        <v>1</v>
      </c>
      <c r="J872" t="inlineStr">
        <is>
          <t>informative</t>
        </is>
      </c>
      <c r="K872" t="inlineStr"/>
      <c r="L872" t="inlineStr">
        <is>
          <t>Part I of this judgment, we G.Sundarrajan vs Union Of India &amp; on 6 May, 2013 propose to deal with the safety and security of NPP, International Conventions and Treaties, KKNPP Project, NSF and its management and transportation, DGR, Civil L</t>
        </is>
      </c>
    </row>
    <row r="873">
      <c r="A873" t="n">
        <v>872</v>
      </c>
      <c r="B873" t="inlineStr">
        <is>
          <t>rdd</t>
        </is>
      </c>
      <c r="C873" t="n">
        <v>7</v>
      </c>
      <c r="D873" t="n">
        <v>1</v>
      </c>
      <c r="E873" t="inlineStr">
        <is>
          <t>ORG</t>
        </is>
      </c>
      <c r="F873" t="inlineStr">
        <is>
          <t>Rdd</t>
        </is>
      </c>
      <c r="G873" t="inlineStr">
        <is>
          <t>ACTOR</t>
        </is>
      </c>
      <c r="H873" t="inlineStr"/>
      <c r="I873" t="n">
        <v>1</v>
      </c>
      <c r="J873" t="inlineStr">
        <is>
          <t>informative</t>
        </is>
      </c>
      <c r="K873" t="inlineStr"/>
      <c r="L873" t="inlineStr">
        <is>
          <t>A network of 18 units of ERCs has been established by BARC to handle radiological emergencies arising from a transport accident or the movement/handling of ‘orphan sources’ or any malevolent act like the explosion of an RDD, RED or IND at a</t>
        </is>
      </c>
    </row>
    <row r="874">
      <c r="A874" t="n">
        <v>873</v>
      </c>
      <c r="B874" t="inlineStr">
        <is>
          <t>eia</t>
        </is>
      </c>
      <c r="C874" t="n">
        <v>7</v>
      </c>
      <c r="D874" t="n">
        <v>1</v>
      </c>
      <c r="E874" t="inlineStr">
        <is>
          <t>ORG</t>
        </is>
      </c>
      <c r="F874" t="inlineStr">
        <is>
          <t>Eia</t>
        </is>
      </c>
      <c r="G874" t="inlineStr">
        <is>
          <t>ACTOR</t>
        </is>
      </c>
      <c r="H874" t="inlineStr"/>
      <c r="I874" t="n">
        <v>1</v>
      </c>
      <c r="J874" t="inlineStr">
        <is>
          <t>informative</t>
        </is>
      </c>
      <c r="K874" t="inlineStr"/>
      <c r="L874" t="inlineStr">
        <is>
          <t>NPCIL, also submitted that the EIA of units 3 to 6 includes the impact of units 1 and 2 as a baseline for computing the additional impact of units 3 to 6.</t>
        </is>
      </c>
    </row>
    <row r="875">
      <c r="A875" t="n">
        <v>874</v>
      </c>
      <c r="B875" t="inlineStr">
        <is>
          <t>g-h</t>
        </is>
      </c>
      <c r="C875" t="n">
        <v>6</v>
      </c>
      <c r="D875" t="n">
        <v>6</v>
      </c>
      <c r="E875" t="inlineStr">
        <is>
          <t>ORG</t>
        </is>
      </c>
      <c r="F875" t="inlineStr">
        <is>
          <t>G-H</t>
        </is>
      </c>
      <c r="G875" t="inlineStr">
        <is>
          <t>ACTOR</t>
        </is>
      </c>
      <c r="H875" t="inlineStr"/>
      <c r="I875" t="n">
        <v>1</v>
      </c>
      <c r="J875" t="inlineStr">
        <is>
          <t>informative</t>
        </is>
      </c>
      <c r="K875" t="inlineStr"/>
      <c r="L875" t="inlineStr">
        <is>
          <t>[191D-E; G-H] Anakapallee Case, [1973] 2 S.C.R. 882; Venkatachalam v. Deputy Transport Commissioner, [1977] 2 S.C.R. 392, referred to. (8) It would not be right to insist that the Oil and Natural Gas Commission should fix oil prices only on</t>
        </is>
      </c>
    </row>
    <row r="876">
      <c r="A876" t="n">
        <v>875</v>
      </c>
      <c r="B876" t="inlineStr">
        <is>
          <t>section 6</t>
        </is>
      </c>
      <c r="C876" t="n">
        <v>6</v>
      </c>
      <c r="D876" t="n">
        <v>6</v>
      </c>
      <c r="E876" t="inlineStr">
        <is>
          <t>LAW</t>
        </is>
      </c>
      <c r="F876" t="inlineStr">
        <is>
          <t>Section 6</t>
        </is>
      </c>
      <c r="G876" t="inlineStr">
        <is>
          <t>RULE</t>
        </is>
      </c>
      <c r="H876" t="inlineStr"/>
      <c r="I876" t="n">
        <v>1</v>
      </c>
      <c r="J876" t="inlineStr">
        <is>
          <t>informative</t>
        </is>
      </c>
      <c r="K876" t="inlineStr"/>
      <c r="L876" t="inlineStr">
        <is>
          <t>The provisions of this Act, except subsection (1) of section 6 and sections 7, 12, 36 and 37, shall apply to every arbitration under any other enactment for the time being in force, as if the arbitration were pursuant to an 530116(a) arbitr</t>
        </is>
      </c>
    </row>
    <row r="877">
      <c r="A877" t="n">
        <v>876</v>
      </c>
      <c r="B877" t="inlineStr">
        <is>
          <t>fundamental rights</t>
        </is>
      </c>
      <c r="C877" t="n">
        <v>6</v>
      </c>
      <c r="D877" t="n">
        <v>6</v>
      </c>
      <c r="E877" t="inlineStr">
        <is>
          <t>LAW</t>
        </is>
      </c>
      <c r="F877" t="inlineStr">
        <is>
          <t>Fundamental Rights</t>
        </is>
      </c>
      <c r="G877" t="inlineStr">
        <is>
          <t>RULE</t>
        </is>
      </c>
      <c r="H877" t="inlineStr"/>
      <c r="I877" t="n">
        <v>1</v>
      </c>
      <c r="J877" t="inlineStr">
        <is>
          <t>informative</t>
        </is>
      </c>
      <c r="K877" t="inlineStr"/>
      <c r="L877" t="inlineStr">
        <is>
          <t>32 of the Constitution of India for the enforcement of Fundamental Rights.</t>
        </is>
      </c>
    </row>
    <row r="878">
      <c r="A878" t="n">
        <v>877</v>
      </c>
      <c r="B878" t="inlineStr">
        <is>
          <t>p.b. gajendragadkar</t>
        </is>
      </c>
      <c r="C878" t="n">
        <v>6</v>
      </c>
      <c r="D878" t="n">
        <v>6</v>
      </c>
      <c r="E878" t="inlineStr">
        <is>
          <t>PERSON</t>
        </is>
      </c>
      <c r="F878" t="inlineStr">
        <is>
          <t>P.B. Gajendragadkar</t>
        </is>
      </c>
      <c r="G878" t="inlineStr">
        <is>
          <t>ACTOR</t>
        </is>
      </c>
      <c r="H878" t="inlineStr"/>
      <c r="I878" t="n">
        <v>1</v>
      </c>
      <c r="J878" t="inlineStr">
        <is>
          <t>informative</t>
        </is>
      </c>
      <c r="K878" t="inlineStr"/>
      <c r="L878" t="inlineStr">
        <is>
          <t>Author: K.N. Wanchoo Bench: K.N. Wanchoo, P.B. Gajendragadkar SHEODHYAN SINGH AND OTHERS Vs. MUSAMMAT SANTCHARA KUER AND OTHERS 04/05/1961 WANCHOO, K.N. WANCHOO, K.N. GAJENDRAGADKAR, P.B. CITATION: 1962 (2) 753 ACT: Final decree-Sale certif</t>
        </is>
      </c>
    </row>
    <row r="879">
      <c r="A879" t="n">
        <v>878</v>
      </c>
      <c r="B879" t="inlineStr">
        <is>
          <t>lr</t>
        </is>
      </c>
      <c r="C879" t="n">
        <v>6</v>
      </c>
      <c r="D879" t="n">
        <v>6</v>
      </c>
      <c r="E879" t="inlineStr">
        <is>
          <t>ORG</t>
        </is>
      </c>
      <c r="F879" t="inlineStr">
        <is>
          <t>Lr</t>
        </is>
      </c>
      <c r="G879" t="inlineStr"/>
      <c r="H879" t="inlineStr"/>
      <c r="I879" t="n">
        <v>0</v>
      </c>
      <c r="J879" t="inlineStr">
        <is>
          <t>non-informative</t>
        </is>
      </c>
      <c r="K879" t="inlineStr"/>
      <c r="L879" t="inlineStr">
        <is>
          <t>ALL LR 357, (2009) 3 ALL WC 2489, (2009) 1 CURCC 222 Author: S.B. Sinha Bench: Cyriac Joseph, S.B. Sinha REPORTABLE IN THE SUPREME COURT OF INDIA CIVIL APPELLATE JURISDICTION</t>
        </is>
      </c>
    </row>
    <row r="880">
      <c r="A880" t="n">
        <v>879</v>
      </c>
      <c r="B880" t="inlineStr">
        <is>
          <t>cji</t>
        </is>
      </c>
      <c r="C880" t="n">
        <v>6</v>
      </c>
      <c r="D880" t="n">
        <v>6</v>
      </c>
      <c r="E880" t="inlineStr">
        <is>
          <t>ORG</t>
        </is>
      </c>
      <c r="F880" t="inlineStr">
        <is>
          <t>Cji</t>
        </is>
      </c>
      <c r="G880" t="inlineStr">
        <is>
          <t>ACTOR</t>
        </is>
      </c>
      <c r="H880" t="inlineStr"/>
      <c r="I880" t="n">
        <v>1</v>
      </c>
      <c r="J880" t="inlineStr">
        <is>
          <t>informative</t>
        </is>
      </c>
      <c r="K880" t="inlineStr"/>
      <c r="L880" t="inlineStr">
        <is>
          <t>Vs. K. BARKATHULLA KHAN &amp; OTHERS 08/10/1998 CJI, G.B. PATTANAIK, S. RAJENDRA BABU. ACT: JUDGMENT: JUDGMENT Rajendra Babu, J. The appellant filed a suit against Bhaskaran, the original tenant in occupation of a premises bearing No. 199 and 2</t>
        </is>
      </c>
    </row>
    <row r="881">
      <c r="A881" t="n">
        <v>880</v>
      </c>
      <c r="B881" t="inlineStr">
        <is>
          <t>v.d. tulzapurkar</t>
        </is>
      </c>
      <c r="C881" t="n">
        <v>6</v>
      </c>
      <c r="D881" t="n">
        <v>5</v>
      </c>
      <c r="E881" t="inlineStr">
        <is>
          <t>PERSON</t>
        </is>
      </c>
      <c r="F881" t="inlineStr">
        <is>
          <t>V.D. Tulzapurkar</t>
        </is>
      </c>
      <c r="G881" t="inlineStr">
        <is>
          <t>ACTOR</t>
        </is>
      </c>
      <c r="H881" t="inlineStr"/>
      <c r="I881" t="n">
        <v>1</v>
      </c>
      <c r="J881" t="inlineStr">
        <is>
          <t>informative</t>
        </is>
      </c>
      <c r="K881" t="inlineStr"/>
      <c r="L881" t="inlineStr">
        <is>
          <t>P.N. Bhagwati, V.D. Tulzapurkar COMMISSIONER OF INCOME TAX, PATIALA Vs. M/s. GROZ BACKERT SABOO LTD. DATE OF JUDGMENT22/11/1978 BHAGWATI, P.N. BHAGWATI, P.N. TULZAPURKAR, V.D. CITATION: 1979 (2) 371 1979 (1) 340 ACT: Taxable Profits Computa</t>
        </is>
      </c>
    </row>
    <row r="882">
      <c r="A882" t="n">
        <v>881</v>
      </c>
      <c r="B882" t="inlineStr">
        <is>
          <t>district</t>
        </is>
      </c>
      <c r="C882" t="n">
        <v>6</v>
      </c>
      <c r="D882" t="n">
        <v>5</v>
      </c>
      <c r="E882" t="inlineStr">
        <is>
          <t>GPE</t>
        </is>
      </c>
      <c r="F882" t="inlineStr">
        <is>
          <t>District</t>
        </is>
      </c>
      <c r="G882" t="inlineStr">
        <is>
          <t>EVIDENCE</t>
        </is>
      </c>
      <c r="H882" t="inlineStr"/>
      <c r="I882" t="n">
        <v>1</v>
      </c>
      <c r="J882" t="inlineStr">
        <is>
          <t>informative</t>
        </is>
      </c>
      <c r="K882" t="inlineStr"/>
      <c r="L882" t="inlineStr">
        <is>
          <t>This was further secured by providing for an appeal to the District judge and thereafter a revision petition to the High Court.</t>
        </is>
      </c>
    </row>
    <row r="883">
      <c r="A883" t="n">
        <v>882</v>
      </c>
      <c r="B883" t="inlineStr">
        <is>
          <t>section 30</t>
        </is>
      </c>
      <c r="C883" t="n">
        <v>6</v>
      </c>
      <c r="D883" t="n">
        <v>5</v>
      </c>
      <c r="E883" t="inlineStr">
        <is>
          <t>LAW</t>
        </is>
      </c>
      <c r="F883" t="inlineStr">
        <is>
          <t>Section 30</t>
        </is>
      </c>
      <c r="G883" t="inlineStr">
        <is>
          <t>RULE</t>
        </is>
      </c>
      <c r="H883" t="inlineStr"/>
      <c r="I883" t="n">
        <v>1</v>
      </c>
      <c r="J883" t="inlineStr">
        <is>
          <t>informative</t>
        </is>
      </c>
      <c r="K883" t="inlineStr"/>
      <c r="L883" t="inlineStr">
        <is>
          <t>Two other disputants flied a petition under Section 30 of the Arbitration Act to set aside the award.</t>
        </is>
      </c>
    </row>
    <row r="884">
      <c r="A884" t="n">
        <v>883</v>
      </c>
      <c r="B884" t="inlineStr">
        <is>
          <t>state of gujarat</t>
        </is>
      </c>
      <c r="C884" t="n">
        <v>6</v>
      </c>
      <c r="D884" t="n">
        <v>4</v>
      </c>
      <c r="E884" t="inlineStr">
        <is>
          <t>ORG</t>
        </is>
      </c>
      <c r="F884" t="inlineStr">
        <is>
          <t>State Of Gujarat</t>
        </is>
      </c>
      <c r="G884" t="inlineStr">
        <is>
          <t>ACTOR</t>
        </is>
      </c>
      <c r="H884" t="inlineStr"/>
      <c r="I884" t="n">
        <v>1</v>
      </c>
      <c r="J884" t="inlineStr">
        <is>
          <t>informative</t>
        </is>
      </c>
      <c r="K884" t="inlineStr"/>
      <c r="L884" t="inlineStr">
        <is>
          <t>The consumer under consideration by him represented the public need of the State of Gujarat and, as against such public interest, the Oil and Natural Gas Commission's profit requirements paled into insignificance.</t>
        </is>
      </c>
    </row>
    <row r="885">
      <c r="A885" t="n">
        <v>884</v>
      </c>
      <c r="B885" t="inlineStr">
        <is>
          <t>tahsildar</t>
        </is>
      </c>
      <c r="C885" t="n">
        <v>6</v>
      </c>
      <c r="D885" t="n">
        <v>4</v>
      </c>
      <c r="E885" t="inlineStr">
        <is>
          <t>PERSON</t>
        </is>
      </c>
      <c r="F885" t="inlineStr">
        <is>
          <t>Tahsildar</t>
        </is>
      </c>
      <c r="G885" t="inlineStr">
        <is>
          <t>ACTOR</t>
        </is>
      </c>
      <c r="H885" t="inlineStr"/>
      <c r="I885" t="n">
        <v>1</v>
      </c>
      <c r="J885" t="inlineStr">
        <is>
          <t>informative</t>
        </is>
      </c>
      <c r="K885" t="inlineStr"/>
      <c r="L885" t="inlineStr">
        <is>
          <t>545/73 held that since Shyamala Raju had surrendered the suit lands in favour of K.S. Setlur in 1962 it was obvious that K.S. Setlur was put in possession through the intervention of the Tahsildar (see p. 126 of the SLP Paper Book).</t>
        </is>
      </c>
    </row>
    <row r="886">
      <c r="A886" t="n">
        <v>885</v>
      </c>
      <c r="B886" t="inlineStr">
        <is>
          <t>s. 43</t>
        </is>
      </c>
      <c r="C886" t="n">
        <v>6</v>
      </c>
      <c r="D886" t="n">
        <v>4</v>
      </c>
      <c r="E886" t="inlineStr">
        <is>
          <t>ORG</t>
        </is>
      </c>
      <c r="F886" t="inlineStr">
        <is>
          <t>S. 43</t>
        </is>
      </c>
      <c r="G886" t="inlineStr">
        <is>
          <t>ACTOR</t>
        </is>
      </c>
      <c r="H886" t="inlineStr"/>
      <c r="I886" t="n">
        <v>1</v>
      </c>
      <c r="J886" t="inlineStr">
        <is>
          <t>informative</t>
        </is>
      </c>
      <c r="K886" t="inlineStr"/>
      <c r="L886" t="inlineStr">
        <is>
          <t>In this connection it is necessary to refer to Rules 115, 116 and 117 of the Co-operative Societies Rules framed under s. 43 of the Co-operative Societies Act.</t>
        </is>
      </c>
    </row>
    <row r="887">
      <c r="A887" t="n">
        <v>886</v>
      </c>
      <c r="B887" t="inlineStr">
        <is>
          <t>section 14</t>
        </is>
      </c>
      <c r="C887" t="n">
        <v>6</v>
      </c>
      <c r="D887" t="n">
        <v>4</v>
      </c>
      <c r="E887" t="inlineStr">
        <is>
          <t>LAW</t>
        </is>
      </c>
      <c r="F887" t="inlineStr">
        <is>
          <t>Section 14</t>
        </is>
      </c>
      <c r="G887" t="inlineStr">
        <is>
          <t>RULE</t>
        </is>
      </c>
      <c r="H887" t="inlineStr"/>
      <c r="I887" t="n">
        <v>1</v>
      </c>
      <c r="J887" t="inlineStr">
        <is>
          <t>informative</t>
        </is>
      </c>
      <c r="K887" t="inlineStr"/>
      <c r="L887" t="inlineStr">
        <is>
          <t>Section 14 gives the State Government the power to declare by notification its intention to frame a scheme for the consolidation of holdings in any area and thereupon to appoint a Consolidation Officer who is to prepare the scheme.</t>
        </is>
      </c>
    </row>
    <row r="888">
      <c r="A888" t="n">
        <v>887</v>
      </c>
      <c r="B888" t="inlineStr">
        <is>
          <t>s. t. desai</t>
        </is>
      </c>
      <c r="C888" t="n">
        <v>6</v>
      </c>
      <c r="D888" t="n">
        <v>4</v>
      </c>
      <c r="E888" t="inlineStr">
        <is>
          <t>PERSON</t>
        </is>
      </c>
      <c r="F888" t="inlineStr">
        <is>
          <t>S. T. Desai</t>
        </is>
      </c>
      <c r="G888" t="inlineStr">
        <is>
          <t>ACTOR</t>
        </is>
      </c>
      <c r="H888" t="inlineStr"/>
      <c r="I888" t="n">
        <v>1</v>
      </c>
      <c r="J888" t="inlineStr">
        <is>
          <t>informative</t>
        </is>
      </c>
      <c r="K888" t="inlineStr"/>
      <c r="L888" t="inlineStr">
        <is>
          <t>S. T. Desai, B. R. L. Iyengar and R. N. Sachthey, for the appellant. A. K. Sen, R. M. Hazarnavis, and K. L. Hathi, for the respondent.</t>
        </is>
      </c>
    </row>
    <row r="889">
      <c r="A889" t="n">
        <v>888</v>
      </c>
      <c r="B889" t="inlineStr">
        <is>
          <t>legislative assembly</t>
        </is>
      </c>
      <c r="C889" t="n">
        <v>6</v>
      </c>
      <c r="D889" t="n">
        <v>4</v>
      </c>
      <c r="E889" t="inlineStr">
        <is>
          <t>ORG</t>
        </is>
      </c>
      <c r="F889" t="inlineStr">
        <is>
          <t>Legislative Assembly</t>
        </is>
      </c>
      <c r="G889" t="inlineStr">
        <is>
          <t>ACTOR</t>
        </is>
      </c>
      <c r="H889" t="inlineStr"/>
      <c r="I889" t="n">
        <v>1</v>
      </c>
      <c r="J889" t="inlineStr">
        <is>
          <t>informative</t>
        </is>
      </c>
      <c r="K889" t="inlineStr"/>
      <c r="L889" t="inlineStr">
        <is>
          <t>Section 11 of that Act provided for exemption to be made by an order of the State Government which was required to be published in the Andhra Pradesh Gazette prior to which the order had to be laid on the table of the Legislative Assembly.</t>
        </is>
      </c>
    </row>
    <row r="890">
      <c r="A890" t="n">
        <v>889</v>
      </c>
      <c r="B890" t="inlineStr">
        <is>
          <t>high court of andhra pradesh</t>
        </is>
      </c>
      <c r="C890" t="n">
        <v>6</v>
      </c>
      <c r="D890" t="n">
        <v>4</v>
      </c>
      <c r="E890" t="inlineStr">
        <is>
          <t>ORG</t>
        </is>
      </c>
      <c r="F890" t="inlineStr">
        <is>
          <t>High Court Of Andhra Pradesh</t>
        </is>
      </c>
      <c r="G890" t="inlineStr">
        <is>
          <t>ACTOR</t>
        </is>
      </c>
      <c r="H890" t="inlineStr"/>
      <c r="I890" t="n">
        <v>1</v>
      </c>
      <c r="J890" t="inlineStr">
        <is>
          <t>informative</t>
        </is>
      </c>
      <c r="K890" t="inlineStr"/>
      <c r="L890" t="inlineStr">
        <is>
          <t>The first respondent Mr. Justice S.H. Sheth, who was a Judge of the Gujarat High Court since 23rd April, 1969, was, by a Presidential Order dated 27th May, 1976, transferred "as Judge of the Union Of India (Uoi) vs Sankalchand Himatlal Shet</t>
        </is>
      </c>
    </row>
    <row r="891">
      <c r="A891" t="n">
        <v>890</v>
      </c>
      <c r="B891" t="inlineStr">
        <is>
          <t>judicial</t>
        </is>
      </c>
      <c r="C891" t="n">
        <v>6</v>
      </c>
      <c r="D891" t="n">
        <v>4</v>
      </c>
      <c r="E891" t="inlineStr">
        <is>
          <t>ORG</t>
        </is>
      </c>
      <c r="F891" t="inlineStr">
        <is>
          <t>Judicial</t>
        </is>
      </c>
      <c r="G891" t="inlineStr">
        <is>
          <t>ACTOR</t>
        </is>
      </c>
      <c r="H891" t="inlineStr"/>
      <c r="I891" t="n">
        <v>1</v>
      </c>
      <c r="J891" t="inlineStr">
        <is>
          <t>informative</t>
        </is>
      </c>
      <c r="K891" t="inlineStr"/>
      <c r="L891" t="inlineStr">
        <is>
          <t>It will thus be seen that even with regard to the Subordinate Judiciary the framers of the Constitution were anxious to secure that it should be insulated from executive interference and once appointment of a Judicial Officer is made, his s</t>
        </is>
      </c>
    </row>
    <row r="892">
      <c r="A892" t="n">
        <v>891</v>
      </c>
      <c r="B892" t="inlineStr">
        <is>
          <t>vi</t>
        </is>
      </c>
      <c r="C892" t="n">
        <v>6</v>
      </c>
      <c r="D892" t="n">
        <v>4</v>
      </c>
      <c r="E892" t="inlineStr">
        <is>
          <t>ORG</t>
        </is>
      </c>
      <c r="F892" t="inlineStr">
        <is>
          <t>Vi</t>
        </is>
      </c>
      <c r="G892" t="inlineStr"/>
      <c r="H892" t="inlineStr"/>
      <c r="I892" t="n">
        <v>0</v>
      </c>
      <c r="J892" t="inlineStr">
        <is>
          <t>non-informative</t>
        </is>
      </c>
      <c r="K892" t="inlineStr"/>
      <c r="L892" t="inlineStr">
        <is>
          <t>In that view, the scheduled areas are constituted under the provisions of Article 244 and Schedules V and VI.</t>
        </is>
      </c>
    </row>
    <row r="893">
      <c r="A893" t="n">
        <v>892</v>
      </c>
      <c r="B893" t="inlineStr">
        <is>
          <t>patel</t>
        </is>
      </c>
      <c r="C893" t="n">
        <v>6</v>
      </c>
      <c r="D893" t="n">
        <v>3</v>
      </c>
      <c r="E893" t="inlineStr">
        <is>
          <t>PERSON</t>
        </is>
      </c>
      <c r="F893" t="inlineStr">
        <is>
          <t>Patel</t>
        </is>
      </c>
      <c r="G893" t="inlineStr">
        <is>
          <t>ACTOR</t>
        </is>
      </c>
      <c r="H893" t="inlineStr"/>
      <c r="I893" t="n">
        <v>1</v>
      </c>
      <c r="J893" t="inlineStr">
        <is>
          <t>informative</t>
        </is>
      </c>
      <c r="K893" t="inlineStr"/>
      <c r="L893" t="inlineStr">
        <is>
          <t>The National Mills Company Limited, Ahmedabad, hereinafter referred to as the National Mills, was ordered to be compulsorily wound up by an order of the Joint Judge, Ahmedabad, dated 14-3-1950 and Trikamlal J., Patel, Manyantray T. Mehta (s</t>
        </is>
      </c>
    </row>
    <row r="894">
      <c r="A894" t="n">
        <v>893</v>
      </c>
      <c r="B894" t="inlineStr">
        <is>
          <t>high court of delhi</t>
        </is>
      </c>
      <c r="C894" t="n">
        <v>6</v>
      </c>
      <c r="D894" t="n">
        <v>3</v>
      </c>
      <c r="E894" t="inlineStr">
        <is>
          <t>ORG</t>
        </is>
      </c>
      <c r="F894" t="inlineStr">
        <is>
          <t>High Court Of Delhi</t>
        </is>
      </c>
      <c r="G894" t="inlineStr">
        <is>
          <t>ACTOR</t>
        </is>
      </c>
      <c r="H894" t="inlineStr"/>
      <c r="I894" t="n">
        <v>1</v>
      </c>
      <c r="J894" t="inlineStr">
        <is>
          <t>informative</t>
        </is>
      </c>
      <c r="K894" t="inlineStr"/>
      <c r="L894" t="inlineStr">
        <is>
          <t>(From the Judgment and order dated the 8-4-1965 of the Punjab High Court, Circuit Bench Delhi-now the High Court of Delhi in Civil Writ</t>
        </is>
      </c>
    </row>
    <row r="895">
      <c r="A895" t="n">
        <v>894</v>
      </c>
      <c r="B895" t="inlineStr">
        <is>
          <t>chandrachud</t>
        </is>
      </c>
      <c r="C895" t="n">
        <v>6</v>
      </c>
      <c r="D895" t="n">
        <v>3</v>
      </c>
      <c r="E895" t="inlineStr">
        <is>
          <t>ORG</t>
        </is>
      </c>
      <c r="F895" t="inlineStr">
        <is>
          <t>Chandrachud</t>
        </is>
      </c>
      <c r="G895" t="inlineStr">
        <is>
          <t>ACTOR</t>
        </is>
      </c>
      <c r="H895" t="inlineStr"/>
      <c r="I895" t="n">
        <v>1</v>
      </c>
      <c r="J895" t="inlineStr">
        <is>
          <t>informative</t>
        </is>
      </c>
      <c r="K895" t="inlineStr"/>
      <c r="L895" t="inlineStr">
        <is>
          <t>Y.V. Chandrachud, Syed Murtaza Fazalali, V.D. Tulzapurkar, O. Chinnappa Reddy, A. Varadarajan GRAM PANCHAYAT OF VILLAGE, JAMALPUR Vs. MALWINDER SINGH &amp; DATE OF JUDGMENT09/07/1985 CHANDRACHUD, Y.V. ((CJ) CHANDRACHUD, Y.V. ((CJ) FAZALALI, SYE</t>
        </is>
      </c>
    </row>
    <row r="896">
      <c r="A896" t="n">
        <v>895</v>
      </c>
      <c r="B896" t="inlineStr">
        <is>
          <t>subba rao</t>
        </is>
      </c>
      <c r="C896" t="n">
        <v>6</v>
      </c>
      <c r="D896" t="n">
        <v>3</v>
      </c>
      <c r="E896" t="inlineStr">
        <is>
          <t>PERSON</t>
        </is>
      </c>
      <c r="F896" t="inlineStr">
        <is>
          <t>Subba Rao</t>
        </is>
      </c>
      <c r="G896" t="inlineStr">
        <is>
          <t>ACTOR</t>
        </is>
      </c>
      <c r="H896" t="inlineStr"/>
      <c r="I896" t="n">
        <v>1</v>
      </c>
      <c r="J896" t="inlineStr">
        <is>
          <t>informative</t>
        </is>
      </c>
      <c r="K896" t="inlineStr"/>
      <c r="L896" t="inlineStr">
        <is>
          <t>The Judgment of the Court was delivered by Subba Rao, J.</t>
        </is>
      </c>
    </row>
    <row r="897">
      <c r="A897" t="n">
        <v>896</v>
      </c>
      <c r="B897" t="inlineStr">
        <is>
          <t>k.n</t>
        </is>
      </c>
      <c r="C897" t="n">
        <v>6</v>
      </c>
      <c r="D897" t="n">
        <v>3</v>
      </c>
      <c r="E897" t="inlineStr">
        <is>
          <t>ORG</t>
        </is>
      </c>
      <c r="F897" t="inlineStr">
        <is>
          <t>K.N</t>
        </is>
      </c>
      <c r="G897" t="inlineStr">
        <is>
          <t>ACTOR</t>
        </is>
      </c>
      <c r="H897" t="inlineStr"/>
      <c r="I897" t="n">
        <v>1</v>
      </c>
      <c r="J897" t="inlineStr">
        <is>
          <t>informative</t>
        </is>
      </c>
      <c r="K897" t="inlineStr"/>
      <c r="L897" t="inlineStr">
        <is>
          <t>Author: K.N. Wanchoo Bench: K.N. Wanchoo, P.B. Gajendragadkar SHEODHYAN SINGH AND OTHERS Vs. MUSAMMAT SANTCHARA KUER AND OTHERS 04/05/1961 WANCHOO, K.N. WANCHOO, K.N. GAJENDRAGADKAR, P.B. CITATION: 1962 (2) 753 ACT: Final decree-Sale certif</t>
        </is>
      </c>
    </row>
    <row r="898">
      <c r="A898" t="n">
        <v>897</v>
      </c>
      <c r="B898" t="inlineStr">
        <is>
          <t>i.a</t>
        </is>
      </c>
      <c r="C898" t="n">
        <v>6</v>
      </c>
      <c r="D898" t="n">
        <v>3</v>
      </c>
      <c r="E898" t="inlineStr">
        <is>
          <t>GPE</t>
        </is>
      </c>
      <c r="F898" t="inlineStr">
        <is>
          <t>I.A</t>
        </is>
      </c>
      <c r="G898" t="inlineStr">
        <is>
          <t>EVIDENCE</t>
        </is>
      </c>
      <c r="H898" t="inlineStr"/>
      <c r="I898" t="n">
        <v>1</v>
      </c>
      <c r="J898" t="inlineStr">
        <is>
          <t>informative</t>
        </is>
      </c>
      <c r="K898" t="inlineStr"/>
      <c r="L898" t="inlineStr">
        <is>
          <t>A creditor of his attached and put up for sale six anns (2) (1913) L.R. 41 I.A. 38. share out of the mortgaged share.</t>
        </is>
      </c>
    </row>
    <row r="899">
      <c r="A899" t="n">
        <v>898</v>
      </c>
      <c r="B899" t="inlineStr">
        <is>
          <t>section 7(2</t>
        </is>
      </c>
      <c r="C899" t="n">
        <v>6</v>
      </c>
      <c r="D899" t="n">
        <v>3</v>
      </c>
      <c r="E899" t="inlineStr">
        <is>
          <t>LAW</t>
        </is>
      </c>
      <c r="F899" t="inlineStr">
        <is>
          <t>Section 7(2</t>
        </is>
      </c>
      <c r="G899" t="inlineStr"/>
      <c r="H899" t="inlineStr"/>
      <c r="I899" t="n">
        <v>0</v>
      </c>
      <c r="J899" t="inlineStr">
        <is>
          <t>non-informative</t>
        </is>
      </c>
      <c r="K899" t="inlineStr"/>
      <c r="L899" t="inlineStr">
        <is>
          <t xml:space="preserve">In the Appeal to this Court it was contended that: (1) there was no provision for inclusion of a 'Karta's interest in a partnership firm in the H.U.F.'s net-wealth for wealth tax purposes under the Act, and (2) even assuming that appellant </t>
        </is>
      </c>
    </row>
    <row r="900">
      <c r="A900" t="n">
        <v>899</v>
      </c>
      <c r="B900" t="inlineStr">
        <is>
          <t>central electricity authority</t>
        </is>
      </c>
      <c r="C900" t="n">
        <v>6</v>
      </c>
      <c r="D900" t="n">
        <v>3</v>
      </c>
      <c r="E900" t="inlineStr">
        <is>
          <t>ORG</t>
        </is>
      </c>
      <c r="F900" t="inlineStr">
        <is>
          <t>Central Electricity Authority</t>
        </is>
      </c>
      <c r="G900" t="inlineStr">
        <is>
          <t>ACTOR</t>
        </is>
      </c>
      <c r="H900" t="inlineStr"/>
      <c r="I900" t="n">
        <v>1</v>
      </c>
      <c r="J900" t="inlineStr">
        <is>
          <t>informative</t>
        </is>
      </c>
      <c r="K900" t="inlineStr"/>
      <c r="L900" t="inlineStr">
        <is>
          <t>The Central Electricity Authority accorded techno-economic clearance under the provisions of Electricity (Supply) Act, 1948 on 24.7.2001.</t>
        </is>
      </c>
    </row>
    <row r="901">
      <c r="A901" t="n">
        <v>900</v>
      </c>
      <c r="B901" t="inlineStr">
        <is>
          <t>state of u.p. &amp;</t>
        </is>
      </c>
      <c r="C901" t="n">
        <v>6</v>
      </c>
      <c r="D901" t="n">
        <v>3</v>
      </c>
      <c r="E901" t="inlineStr">
        <is>
          <t>ORG</t>
        </is>
      </c>
      <c r="F901" t="inlineStr">
        <is>
          <t>State Of U.P. &amp;</t>
        </is>
      </c>
      <c r="G901" t="inlineStr">
        <is>
          <t>ACTOR</t>
        </is>
      </c>
      <c r="H901" t="inlineStr"/>
      <c r="I901" t="n">
        <v>1</v>
      </c>
      <c r="J901" t="inlineStr">
        <is>
          <t>informative</t>
        </is>
      </c>
      <c r="K901" t="inlineStr"/>
      <c r="L901" t="inlineStr">
        <is>
          <t>(Vide: Chameli Singh &amp; v. State of U.P. &amp; , ; and Samatha v. State of A.P. &amp; , ).</t>
        </is>
      </c>
    </row>
    <row r="902">
      <c r="A902" t="n">
        <v>901</v>
      </c>
      <c r="B902" t="inlineStr">
        <is>
          <t>high court of gujarat</t>
        </is>
      </c>
      <c r="C902" t="n">
        <v>6</v>
      </c>
      <c r="D902" t="n">
        <v>3</v>
      </c>
      <c r="E902" t="inlineStr">
        <is>
          <t>ORG</t>
        </is>
      </c>
      <c r="F902" t="inlineStr">
        <is>
          <t>High Court Of Gujarat</t>
        </is>
      </c>
      <c r="G902" t="inlineStr">
        <is>
          <t>ACTOR</t>
        </is>
      </c>
      <c r="H902" t="inlineStr"/>
      <c r="I902" t="n">
        <v>1</v>
      </c>
      <c r="J902" t="inlineStr">
        <is>
          <t>informative</t>
        </is>
      </c>
      <c r="K902" t="inlineStr"/>
      <c r="L902" t="inlineStr">
        <is>
          <t>On revision the High Court of Gujarat accepted the finding of the learned District Judge and Patel Rambhai Bacharbhai &amp; vs Patel Dahyabhai Becharbhai &amp; on 4 April, 1966 dismissed the revision.</t>
        </is>
      </c>
    </row>
    <row r="903">
      <c r="A903" t="n">
        <v>902</v>
      </c>
      <c r="B903" t="inlineStr">
        <is>
          <t>ext</t>
        </is>
      </c>
      <c r="C903" t="n">
        <v>6</v>
      </c>
      <c r="D903" t="n">
        <v>3</v>
      </c>
      <c r="E903" t="inlineStr">
        <is>
          <t>PERSON</t>
        </is>
      </c>
      <c r="F903" t="inlineStr">
        <is>
          <t>Ext</t>
        </is>
      </c>
      <c r="G903" t="inlineStr">
        <is>
          <t>ACTOR</t>
        </is>
      </c>
      <c r="H903" t="inlineStr"/>
      <c r="I903" t="n">
        <v>1</v>
      </c>
      <c r="J903" t="inlineStr">
        <is>
          <t>informative</t>
        </is>
      </c>
      <c r="K903" t="inlineStr"/>
      <c r="L903" t="inlineStr">
        <is>
          <t>This notice, Ext. 10, was sent after October 6, 1953, its date being November 30, 1953.</t>
        </is>
      </c>
    </row>
    <row r="904">
      <c r="A904" t="n">
        <v>903</v>
      </c>
      <c r="B904" t="inlineStr">
        <is>
          <t>section 52</t>
        </is>
      </c>
      <c r="C904" t="n">
        <v>6</v>
      </c>
      <c r="D904" t="n">
        <v>3</v>
      </c>
      <c r="E904" t="inlineStr">
        <is>
          <t>LAW</t>
        </is>
      </c>
      <c r="F904" t="inlineStr">
        <is>
          <t>Section 52</t>
        </is>
      </c>
      <c r="G904" t="inlineStr">
        <is>
          <t>RULE</t>
        </is>
      </c>
      <c r="H904" t="inlineStr"/>
      <c r="I904" t="n">
        <v>1</v>
      </c>
      <c r="J904" t="inlineStr">
        <is>
          <t>informative</t>
        </is>
      </c>
      <c r="K904" t="inlineStr"/>
      <c r="L904" t="inlineStr">
        <is>
          <t>A decree obtained by a landlord against his tenant does not give him a right to evict a subtenant like the appellant who is entitled to the benefits of s. 14 of the Act. Section 52 of the Transfer of Property Act cannot be resorted to by th</t>
        </is>
      </c>
    </row>
    <row r="905">
      <c r="A905" t="n">
        <v>904</v>
      </c>
      <c r="B905" t="inlineStr">
        <is>
          <t>article 19</t>
        </is>
      </c>
      <c r="C905" t="n">
        <v>6</v>
      </c>
      <c r="D905" t="n">
        <v>3</v>
      </c>
      <c r="E905" t="inlineStr">
        <is>
          <t>LAW</t>
        </is>
      </c>
      <c r="F905" t="inlineStr">
        <is>
          <t>Article 19</t>
        </is>
      </c>
      <c r="G905" t="inlineStr">
        <is>
          <t>RULE</t>
        </is>
      </c>
      <c r="H905" t="inlineStr">
        <is>
          <t>CONSTITUTIONAL</t>
        </is>
      </c>
      <c r="I905" t="n">
        <v>1</v>
      </c>
      <c r="J905" t="inlineStr">
        <is>
          <t>informative</t>
        </is>
      </c>
      <c r="K905" t="inlineStr"/>
      <c r="L905" t="inlineStr">
        <is>
          <t>The High Court was of the view that a route permit is property and that although the validity of That Chapter had corn&amp; up for consideration before this Court earlier and had been upheld but the decision in those cases was confined to the a</t>
        </is>
      </c>
    </row>
    <row r="906">
      <c r="A906" t="n">
        <v>905</v>
      </c>
      <c r="B906" t="inlineStr">
        <is>
          <t>shanti bhushan</t>
        </is>
      </c>
      <c r="C906" t="n">
        <v>6</v>
      </c>
      <c r="D906" t="n">
        <v>3</v>
      </c>
      <c r="E906" t="inlineStr">
        <is>
          <t>PERSON</t>
        </is>
      </c>
      <c r="F906" t="inlineStr">
        <is>
          <t>Shanti Bhushan</t>
        </is>
      </c>
      <c r="G906" t="inlineStr">
        <is>
          <t>ACTOR</t>
        </is>
      </c>
      <c r="H906" t="inlineStr"/>
      <c r="I906" t="n">
        <v>1</v>
      </c>
      <c r="J906" t="inlineStr">
        <is>
          <t>informative</t>
        </is>
      </c>
      <c r="K906" t="inlineStr"/>
      <c r="L906" t="inlineStr">
        <is>
          <t>We have also heard Dr. Rajeev Dhavan, learned senior counsel, who has appeared for respondent Nos. 1 and 2, Shri Shanti Bhushan, learned senior counsel, who has appeared for respondent No. 5 Ravi Subramaniam (approver) and Ms. Indira Jaisin</t>
        </is>
      </c>
    </row>
    <row r="907">
      <c r="A907" t="n">
        <v>906</v>
      </c>
      <c r="B907" t="inlineStr">
        <is>
          <t>ministry of environment</t>
        </is>
      </c>
      <c r="C907" t="n">
        <v>6</v>
      </c>
      <c r="D907" t="n">
        <v>3</v>
      </c>
      <c r="E907" t="inlineStr">
        <is>
          <t>ORG</t>
        </is>
      </c>
      <c r="F907" t="inlineStr">
        <is>
          <t>Ministry Of Environment</t>
        </is>
      </c>
      <c r="G907" t="inlineStr">
        <is>
          <t>ACTOR</t>
        </is>
      </c>
      <c r="H907" t="inlineStr"/>
      <c r="I907" t="n">
        <v>1</v>
      </c>
      <c r="J907" t="inlineStr">
        <is>
          <t>informative</t>
        </is>
      </c>
      <c r="K907" t="inlineStr"/>
      <c r="L907" t="inlineStr">
        <is>
          <t xml:space="preserve">The Ministry of Environment, Forest and Climate Change thereafter issued a Notification dated 05.09.2023 under Section 3(3) of the Environment (Protection) Act, 1986, constituting the CEC as a permanent body for “the purposes of monitoring </t>
        </is>
      </c>
    </row>
    <row r="908">
      <c r="A908" t="n">
        <v>907</v>
      </c>
      <c r="B908" t="inlineStr">
        <is>
          <t>usa</t>
        </is>
      </c>
      <c r="C908" t="n">
        <v>6</v>
      </c>
      <c r="D908" t="n">
        <v>3</v>
      </c>
      <c r="E908" t="inlineStr">
        <is>
          <t>GPE</t>
        </is>
      </c>
      <c r="F908" t="inlineStr">
        <is>
          <t>Usa</t>
        </is>
      </c>
      <c r="G908" t="inlineStr">
        <is>
          <t>EVIDENCE</t>
        </is>
      </c>
      <c r="H908" t="inlineStr"/>
      <c r="I908" t="n">
        <v>1</v>
      </c>
      <c r="J908" t="inlineStr">
        <is>
          <t>informative</t>
        </is>
      </c>
      <c r="K908" t="inlineStr"/>
      <c r="L908" t="inlineStr">
        <is>
          <t>Legislations have, therefore, been introduced in many countries including Canada, Australia, England, New Zealand, Northern Ireland and in certain States in the USA providing for restitution/reparation by Courts administering criminal justi</t>
        </is>
      </c>
    </row>
    <row r="909">
      <c r="A909" t="n">
        <v>908</v>
      </c>
      <c r="B909" t="inlineStr">
        <is>
          <t>ajit singh</t>
        </is>
      </c>
      <c r="C909" t="n">
        <v>6</v>
      </c>
      <c r="D909" t="n">
        <v>2</v>
      </c>
      <c r="E909" t="inlineStr">
        <is>
          <t>LOC</t>
        </is>
      </c>
      <c r="F909" t="inlineStr">
        <is>
          <t>Ajit Singh</t>
        </is>
      </c>
      <c r="G909" t="inlineStr">
        <is>
          <t>EVIDENCE</t>
        </is>
      </c>
      <c r="H909" t="inlineStr"/>
      <c r="I909" t="n">
        <v>1</v>
      </c>
      <c r="J909" t="inlineStr">
        <is>
          <t>informative</t>
        </is>
      </c>
      <c r="K909" t="inlineStr"/>
      <c r="L909" t="inlineStr">
        <is>
          <t>Accused Ajaib Singh is alleged to have voluntarily caused hurt to Ajit Singh (not examined) and Darshan Singh PW5 with a sharp edged weapon called Gandhali and thereby committed offences punishable under Section 324 read with Section 149 IP</t>
        </is>
      </c>
    </row>
    <row r="910">
      <c r="A910" t="n">
        <v>909</v>
      </c>
      <c r="B910" t="inlineStr">
        <is>
          <t>pw-7</t>
        </is>
      </c>
      <c r="C910" t="n">
        <v>6</v>
      </c>
      <c r="D910" t="n">
        <v>2</v>
      </c>
      <c r="E910" t="inlineStr">
        <is>
          <t>ORG</t>
        </is>
      </c>
      <c r="F910" t="inlineStr">
        <is>
          <t>Pw-7</t>
        </is>
      </c>
      <c r="G910" t="inlineStr">
        <is>
          <t>ACTOR</t>
        </is>
      </c>
      <c r="H910" t="inlineStr"/>
      <c r="I910" t="n">
        <v>1</v>
      </c>
      <c r="J910" t="inlineStr">
        <is>
          <t>informative</t>
        </is>
      </c>
      <c r="K910" t="inlineStr"/>
      <c r="L910" t="inlineStr">
        <is>
          <t>Dr. Varinderjit Singh (PW-7) has medically examined the injuries of Darshan Singh (PW-5).</t>
        </is>
      </c>
    </row>
    <row r="911">
      <c r="A911" t="n">
        <v>910</v>
      </c>
      <c r="B911" t="inlineStr">
        <is>
          <t>482 cr</t>
        </is>
      </c>
      <c r="C911" t="n">
        <v>6</v>
      </c>
      <c r="D911" t="n">
        <v>2</v>
      </c>
      <c r="E911" t="inlineStr">
        <is>
          <t>PERSON</t>
        </is>
      </c>
      <c r="F911" t="inlineStr">
        <is>
          <t>482 Cr</t>
        </is>
      </c>
      <c r="G911" t="inlineStr">
        <is>
          <t>ACTOR</t>
        </is>
      </c>
      <c r="H911" t="inlineStr"/>
      <c r="I911" t="n">
        <v>1</v>
      </c>
      <c r="J911" t="inlineStr">
        <is>
          <t>informative</t>
        </is>
      </c>
      <c r="K911" t="inlineStr"/>
      <c r="L911" t="inlineStr">
        <is>
          <t>This court in a number of cases has laid down the scope and ambit of courts' powers under section 482 Cr.P.C.</t>
        </is>
      </c>
    </row>
    <row r="912">
      <c r="A912" t="n">
        <v>911</v>
      </c>
      <c r="B912" t="inlineStr">
        <is>
          <t>mitter</t>
        </is>
      </c>
      <c r="C912" t="n">
        <v>6</v>
      </c>
      <c r="D912" t="n">
        <v>2</v>
      </c>
      <c r="E912" t="inlineStr">
        <is>
          <t>ORG</t>
        </is>
      </c>
      <c r="F912" t="inlineStr">
        <is>
          <t>Mitter</t>
        </is>
      </c>
      <c r="G912" t="inlineStr">
        <is>
          <t>ACTOR</t>
        </is>
      </c>
      <c r="H912" t="inlineStr"/>
      <c r="I912" t="n">
        <v>1</v>
      </c>
      <c r="J912" t="inlineStr">
        <is>
          <t>informative</t>
        </is>
      </c>
      <c r="K912" t="inlineStr"/>
      <c r="L912" t="inlineStr">
        <is>
          <t>Reddy HARI SAO AND Vs. STATE OF BIHAR 15/10/1969 MITTER, G.K. MITTER, G.K. SIKRI, S.M. REDDY, P. JAGANMOHAN CITATION: 1970 (2) 823 1969 (3) 107 ACT: Indian Railways Act (9 of 1890), ss. 73 and 74 and Goods Tariff General Rules, rr. 15 and 2</t>
        </is>
      </c>
    </row>
    <row r="913">
      <c r="A913" t="n">
        <v>912</v>
      </c>
      <c r="B913" t="inlineStr">
        <is>
          <t>chinnappa reddy</t>
        </is>
      </c>
      <c r="C913" t="n">
        <v>6</v>
      </c>
      <c r="D913" t="n">
        <v>2</v>
      </c>
      <c r="E913" t="inlineStr">
        <is>
          <t>PERSON</t>
        </is>
      </c>
      <c r="F913" t="inlineStr">
        <is>
          <t>Chinnappa Reddy</t>
        </is>
      </c>
      <c r="G913" t="inlineStr">
        <is>
          <t>ACTOR</t>
        </is>
      </c>
      <c r="H913" t="inlineStr"/>
      <c r="I913" t="n">
        <v>1</v>
      </c>
      <c r="J913" t="inlineStr">
        <is>
          <t>informative</t>
        </is>
      </c>
      <c r="K913" t="inlineStr"/>
      <c r="L913" t="inlineStr">
        <is>
          <t>[40 G] (Per Chinnappa Reddy, J. concurring) 1.</t>
        </is>
      </c>
    </row>
    <row r="914">
      <c r="A914" t="n">
        <v>913</v>
      </c>
      <c r="B914" t="inlineStr">
        <is>
          <t>section 40</t>
        </is>
      </c>
      <c r="C914" t="n">
        <v>6</v>
      </c>
      <c r="D914" t="n">
        <v>2</v>
      </c>
      <c r="E914" t="inlineStr">
        <is>
          <t>LAW</t>
        </is>
      </c>
      <c r="F914" t="inlineStr">
        <is>
          <t>Section 40</t>
        </is>
      </c>
      <c r="G914" t="inlineStr">
        <is>
          <t>RULE</t>
        </is>
      </c>
      <c r="H914" t="inlineStr"/>
      <c r="I914" t="n">
        <v>1</v>
      </c>
      <c r="J914" t="inlineStr">
        <is>
          <t>informative</t>
        </is>
      </c>
      <c r="K914" t="inlineStr"/>
      <c r="L914" t="inlineStr">
        <is>
          <t>Section 40 provides that a firm may be dissolved with the consent of all the partners or in accordance with the contract between the partners.</t>
        </is>
      </c>
    </row>
    <row r="915">
      <c r="A915" t="n">
        <v>914</v>
      </c>
      <c r="B915" t="inlineStr">
        <is>
          <t>s. 13</t>
        </is>
      </c>
      <c r="C915" t="n">
        <v>6</v>
      </c>
      <c r="D915" t="n">
        <v>2</v>
      </c>
      <c r="E915" t="inlineStr">
        <is>
          <t>ORG</t>
        </is>
      </c>
      <c r="F915" t="inlineStr">
        <is>
          <t>S. 13</t>
        </is>
      </c>
      <c r="G915" t="inlineStr">
        <is>
          <t>ACTOR</t>
        </is>
      </c>
      <c r="H915" t="inlineStr"/>
      <c r="I915" t="n">
        <v>1</v>
      </c>
      <c r="J915" t="inlineStr">
        <is>
          <t>informative</t>
        </is>
      </c>
      <c r="K915" t="inlineStr"/>
      <c r="L915" t="inlineStr">
        <is>
          <t>Section 21 requires that there shall be a Secretary to the Board who shall be a Muslim and he shall be appointed by the State Government in consultation with the Board ; and s. 13 provides that a person shall be disqualified for being appoi</t>
        </is>
      </c>
    </row>
    <row r="916">
      <c r="A916" t="n">
        <v>915</v>
      </c>
      <c r="B916" t="inlineStr">
        <is>
          <t>state of punjab &amp;</t>
        </is>
      </c>
      <c r="C916" t="n">
        <v>6</v>
      </c>
      <c r="D916" t="n">
        <v>2</v>
      </c>
      <c r="E916" t="inlineStr">
        <is>
          <t>ORG</t>
        </is>
      </c>
      <c r="F916" t="inlineStr">
        <is>
          <t>State Of Punjab &amp;</t>
        </is>
      </c>
      <c r="G916" t="inlineStr">
        <is>
          <t>ACTOR</t>
        </is>
      </c>
      <c r="H916" t="inlineStr"/>
      <c r="I916" t="n">
        <v>1</v>
      </c>
      <c r="J916" t="inlineStr">
        <is>
          <t>informative</t>
        </is>
      </c>
      <c r="K916" t="inlineStr"/>
      <c r="L916" t="inlineStr">
        <is>
          <t>(Vide: Lachhman Dass v. Jagat Ram &amp; , ; and Amarjit Singh &amp; v. State of Punjab &amp; (2010) 10 SC 43).</t>
        </is>
      </c>
    </row>
    <row r="917">
      <c r="A917" t="n">
        <v>916</v>
      </c>
      <c r="B917" t="inlineStr">
        <is>
          <t>scheduled castes and scheduled tribes</t>
        </is>
      </c>
      <c r="C917" t="n">
        <v>6</v>
      </c>
      <c r="D917" t="n">
        <v>2</v>
      </c>
      <c r="E917" t="inlineStr">
        <is>
          <t>WORK_OF_ART</t>
        </is>
      </c>
      <c r="F917" t="inlineStr">
        <is>
          <t>Scheduled Castes And Scheduled Tribes</t>
        </is>
      </c>
      <c r="G917" t="inlineStr"/>
      <c r="H917" t="inlineStr"/>
      <c r="I917" t="n">
        <v>1</v>
      </c>
      <c r="J917" t="inlineStr">
        <is>
          <t>informative</t>
        </is>
      </c>
      <c r="K917" t="inlineStr"/>
      <c r="L917" t="inlineStr">
        <is>
          <t>(x) The Government had not made any attempt to provide any grant-in-aid to cover up the gap between the amount of compensation and the actual cost of land available for the purpose, particularly to all displaced Scheduled Castes and Schedul</t>
        </is>
      </c>
    </row>
    <row r="918">
      <c r="A918" t="n">
        <v>917</v>
      </c>
      <c r="B918" t="inlineStr">
        <is>
          <t>scheduled castes</t>
        </is>
      </c>
      <c r="C918" t="n">
        <v>6</v>
      </c>
      <c r="D918" t="n">
        <v>2</v>
      </c>
      <c r="E918" t="inlineStr">
        <is>
          <t>ORG</t>
        </is>
      </c>
      <c r="F918" t="inlineStr">
        <is>
          <t>Scheduled Castes</t>
        </is>
      </c>
      <c r="G918" t="inlineStr">
        <is>
          <t>ACTOR</t>
        </is>
      </c>
      <c r="H918" t="inlineStr"/>
      <c r="I918" t="n">
        <v>1</v>
      </c>
      <c r="J918" t="inlineStr">
        <is>
          <t>informative</t>
        </is>
      </c>
      <c r="K918" t="inlineStr"/>
      <c r="L918" t="inlineStr">
        <is>
          <t>This becomes necessary for the State when it relates to the rehabilitation of the already depressed classes like Scheduled Castes, Scheduled Tribes and marginal farmers in order to meet the requirements of social justice.</t>
        </is>
      </c>
    </row>
    <row r="919">
      <c r="A919" t="n">
        <v>918</v>
      </c>
      <c r="B919" t="inlineStr">
        <is>
          <t>misa</t>
        </is>
      </c>
      <c r="C919" t="n">
        <v>6</v>
      </c>
      <c r="D919" t="n">
        <v>2</v>
      </c>
      <c r="E919" t="inlineStr">
        <is>
          <t>PERSON</t>
        </is>
      </c>
      <c r="F919" t="inlineStr">
        <is>
          <t>Misa</t>
        </is>
      </c>
      <c r="G919" t="inlineStr">
        <is>
          <t>ACTOR</t>
        </is>
      </c>
      <c r="H919" t="inlineStr"/>
      <c r="I919" t="n">
        <v>1</v>
      </c>
      <c r="J919" t="inlineStr">
        <is>
          <t>informative</t>
        </is>
      </c>
      <c r="K919" t="inlineStr"/>
      <c r="L919" t="inlineStr">
        <is>
          <t>There was a formal release of the respondent from detention under the MISA on 19-12-1974, but he was immediately detained under Section 3(1) of COFEPOSA by an order dated 19-12-1974 passed by the Minister of Finance of the Government of Ind</t>
        </is>
      </c>
    </row>
    <row r="920">
      <c r="A920" t="n">
        <v>919</v>
      </c>
      <c r="B920" t="inlineStr">
        <is>
          <t>federal legislature</t>
        </is>
      </c>
      <c r="C920" t="n">
        <v>6</v>
      </c>
      <c r="D920" t="n">
        <v>2</v>
      </c>
      <c r="E920" t="inlineStr">
        <is>
          <t>ORG</t>
        </is>
      </c>
      <c r="F920" t="inlineStr">
        <is>
          <t>Federal Legislature</t>
        </is>
      </c>
      <c r="G920" t="inlineStr">
        <is>
          <t>ACTOR</t>
        </is>
      </c>
      <c r="H920" t="inlineStr"/>
      <c r="I920" t="n">
        <v>1</v>
      </c>
      <c r="J920" t="inlineStr">
        <is>
          <t>informative</t>
        </is>
      </c>
      <c r="K920" t="inlineStr"/>
      <c r="L920" t="inlineStr">
        <is>
          <t>That section ran as follows :-- "(1) Subject to the provisions of this Act, the Federal Court shall, to the exclusion of any other court, have an original jurisdiction in any dispute between any two or more of the following parties, that is</t>
        </is>
      </c>
    </row>
    <row r="921">
      <c r="A921" t="n">
        <v>920</v>
      </c>
      <c r="B921" t="inlineStr">
        <is>
          <t>section 31</t>
        </is>
      </c>
      <c r="C921" t="n">
        <v>6</v>
      </c>
      <c r="D921" t="n">
        <v>2</v>
      </c>
      <c r="E921" t="inlineStr">
        <is>
          <t>LAW</t>
        </is>
      </c>
      <c r="F921" t="inlineStr">
        <is>
          <t>Section 31</t>
        </is>
      </c>
      <c r="G921" t="inlineStr">
        <is>
          <t>RULE</t>
        </is>
      </c>
      <c r="H921" t="inlineStr"/>
      <c r="I921" t="n">
        <v>1</v>
      </c>
      <c r="J921" t="inlineStr">
        <is>
          <t>informative</t>
        </is>
      </c>
      <c r="K921" t="inlineStr"/>
      <c r="L921" t="inlineStr">
        <is>
          <t>Apart from the power to treat goods otherwise leviable to tax under the Act as tax free under Section 6(2), the State Government has the power under Section 31 to amend Schedule ''C' itself and thereby remove goods from imposition of tax al</t>
        </is>
      </c>
    </row>
    <row r="922">
      <c r="A922" t="n">
        <v>921</v>
      </c>
      <c r="B922" t="inlineStr">
        <is>
          <t>subregistrar</t>
        </is>
      </c>
      <c r="C922" t="n">
        <v>6</v>
      </c>
      <c r="D922" t="n">
        <v>2</v>
      </c>
      <c r="E922" t="inlineStr">
        <is>
          <t>ORG</t>
        </is>
      </c>
      <c r="F922" t="inlineStr">
        <is>
          <t>Subregistrar</t>
        </is>
      </c>
      <c r="G922" t="inlineStr">
        <is>
          <t>ACTOR</t>
        </is>
      </c>
      <c r="H922" t="inlineStr"/>
      <c r="I922" t="n">
        <v>1</v>
      </c>
      <c r="J922" t="inlineStr">
        <is>
          <t>informative</t>
        </is>
      </c>
      <c r="K922" t="inlineStr"/>
      <c r="L922" t="inlineStr">
        <is>
          <t>The sale, however, was actually registered in the books of the SubRegistrar on October 6, 1953.</t>
        </is>
      </c>
    </row>
    <row r="923">
      <c r="A923" t="n">
        <v>922</v>
      </c>
      <c r="B923" t="inlineStr">
        <is>
          <t>insurance act</t>
        </is>
      </c>
      <c r="C923" t="n">
        <v>6</v>
      </c>
      <c r="D923" t="n">
        <v>2</v>
      </c>
      <c r="E923" t="inlineStr">
        <is>
          <t>LAW</t>
        </is>
      </c>
      <c r="F923" t="inlineStr">
        <is>
          <t>Insurance Act</t>
        </is>
      </c>
      <c r="G923" t="inlineStr">
        <is>
          <t>RULE</t>
        </is>
      </c>
      <c r="H923" t="inlineStr"/>
      <c r="I923" t="n">
        <v>1</v>
      </c>
      <c r="J923" t="inlineStr">
        <is>
          <t>informative</t>
        </is>
      </c>
      <c r="K923" t="inlineStr"/>
      <c r="L923" t="inlineStr">
        <is>
          <t>So far as the first question is concerned, the learned trial Judge found that though Mahajan. Deolal had given a negative answer to question no, 13 in the proposal form and to questions nos. 5(a), 5(b), 5 (f) and 12(b) in the personal state</t>
        </is>
      </c>
    </row>
    <row r="924">
      <c r="A924" t="n">
        <v>923</v>
      </c>
      <c r="B924" t="inlineStr">
        <is>
          <t>inams</t>
        </is>
      </c>
      <c r="C924" t="n">
        <v>6</v>
      </c>
      <c r="D924" t="n">
        <v>2</v>
      </c>
      <c r="E924" t="inlineStr">
        <is>
          <t>NORP</t>
        </is>
      </c>
      <c r="F924" t="inlineStr">
        <is>
          <t>Inams</t>
        </is>
      </c>
      <c r="G924" t="inlineStr">
        <is>
          <t>ACTOR</t>
        </is>
      </c>
      <c r="H924" t="inlineStr"/>
      <c r="I924" t="n">
        <v>1</v>
      </c>
      <c r="J924" t="inlineStr">
        <is>
          <t>informative</t>
        </is>
      </c>
      <c r="K924" t="inlineStr"/>
      <c r="L924" t="inlineStr">
        <is>
          <t>Inams Abolition and Conversion into Ryotwari Act, 1956, which came into force on 14.12.1956, was issued, calling upon the appellant, Archaka of the respondent temple to appear before the Deputy Tehsildar for Inams, Guntur in a suo motu enqu</t>
        </is>
      </c>
    </row>
    <row r="925">
      <c r="A925" t="n">
        <v>924</v>
      </c>
      <c r="B925" t="inlineStr">
        <is>
          <t>inter-state</t>
        </is>
      </c>
      <c r="C925" t="n">
        <v>6</v>
      </c>
      <c r="D925" t="n">
        <v>2</v>
      </c>
      <c r="E925" t="inlineStr">
        <is>
          <t>NORP</t>
        </is>
      </c>
      <c r="F925" t="inlineStr">
        <is>
          <t>Inter-State</t>
        </is>
      </c>
      <c r="G925" t="inlineStr">
        <is>
          <t>ACTOR</t>
        </is>
      </c>
      <c r="H925" t="inlineStr"/>
      <c r="I925" t="n">
        <v>1</v>
      </c>
      <c r="J925" t="inlineStr">
        <is>
          <t>informative</t>
        </is>
      </c>
      <c r="K925" t="inlineStr"/>
      <c r="L925" t="inlineStr">
        <is>
          <t>286, nor with the ban imposed by the second clause of the Article on taxes on sales in the course of inter-State trade and commerce.</t>
        </is>
      </c>
    </row>
    <row r="926">
      <c r="A926" t="n">
        <v>925</v>
      </c>
      <c r="B926" t="inlineStr">
        <is>
          <t>additional sessions judge</t>
        </is>
      </c>
      <c r="C926" t="n">
        <v>6</v>
      </c>
      <c r="D926" t="n">
        <v>2</v>
      </c>
      <c r="E926" t="inlineStr">
        <is>
          <t>ORG</t>
        </is>
      </c>
      <c r="F926" t="inlineStr">
        <is>
          <t>Additional Sessions Judge</t>
        </is>
      </c>
      <c r="G926" t="inlineStr">
        <is>
          <t>ACTOR</t>
        </is>
      </c>
      <c r="H926" t="inlineStr"/>
      <c r="I926" t="n">
        <v>1</v>
      </c>
      <c r="J926" t="inlineStr">
        <is>
          <t>informative</t>
        </is>
      </c>
      <c r="K926" t="inlineStr"/>
      <c r="L926" t="inlineStr">
        <is>
          <t>" It seems to us that the reasoning of the learned Additional Sessions Judge is faulty.</t>
        </is>
      </c>
    </row>
    <row r="927">
      <c r="A927" t="n">
        <v>926</v>
      </c>
      <c r="B927" t="inlineStr">
        <is>
          <t>dickerson</t>
        </is>
      </c>
      <c r="C927" t="n">
        <v>6</v>
      </c>
      <c r="D927" t="n">
        <v>2</v>
      </c>
      <c r="E927" t="inlineStr">
        <is>
          <t>ORG</t>
        </is>
      </c>
      <c r="F927" t="inlineStr">
        <is>
          <t>Dickerson</t>
        </is>
      </c>
      <c r="G927" t="inlineStr">
        <is>
          <t>ACTOR</t>
        </is>
      </c>
      <c r="H927" t="inlineStr"/>
      <c r="I927" t="n">
        <v>1</v>
      </c>
      <c r="J927" t="inlineStr">
        <is>
          <t>informative</t>
        </is>
      </c>
      <c r="K927" t="inlineStr"/>
      <c r="L927" t="inlineStr">
        <is>
          <t>Read Dickerson has suggested: "....</t>
        </is>
      </c>
    </row>
    <row r="928">
      <c r="A928" t="n">
        <v>927</v>
      </c>
      <c r="B928" t="inlineStr">
        <is>
          <t>section 79(1</t>
        </is>
      </c>
      <c r="C928" t="n">
        <v>6</v>
      </c>
      <c r="D928" t="n">
        <v>2</v>
      </c>
      <c r="E928" t="inlineStr">
        <is>
          <t>LAW</t>
        </is>
      </c>
      <c r="F928" t="inlineStr">
        <is>
          <t>Section 79(1</t>
        </is>
      </c>
      <c r="G928" t="inlineStr"/>
      <c r="H928" t="inlineStr"/>
      <c r="I928" t="n">
        <v>0</v>
      </c>
      <c r="J928" t="inlineStr">
        <is>
          <t>non-informative</t>
        </is>
      </c>
      <c r="K928" t="inlineStr"/>
      <c r="L928" t="inlineStr">
        <is>
          <t>[Section 79(1), G.I. Act, 35] (c) The pensions of High Court judges are charged on the Consolidated Fund of India: Article 112(3)(d)(iii)</t>
        </is>
      </c>
    </row>
    <row r="929">
      <c r="A929" t="n">
        <v>928</v>
      </c>
      <c r="B929" t="inlineStr">
        <is>
          <t>u.s. supreme court</t>
        </is>
      </c>
      <c r="C929" t="n">
        <v>6</v>
      </c>
      <c r="D929" t="n">
        <v>2</v>
      </c>
      <c r="E929" t="inlineStr">
        <is>
          <t>ORG</t>
        </is>
      </c>
      <c r="F929" t="inlineStr">
        <is>
          <t>U.S. Supreme Court</t>
        </is>
      </c>
      <c r="G929" t="inlineStr">
        <is>
          <t>ACTOR</t>
        </is>
      </c>
      <c r="H929" t="inlineStr"/>
      <c r="I929" t="n">
        <v>1</v>
      </c>
      <c r="J929" t="inlineStr">
        <is>
          <t>informative</t>
        </is>
      </c>
      <c r="K929" t="inlineStr"/>
      <c r="L929" t="inlineStr">
        <is>
          <t>'Nothing is more certain in a modern society', declared the U.S. Supreme Court at mid-century, 'than the principle that there are no absolutes'.</t>
        </is>
      </c>
    </row>
    <row r="930">
      <c r="A930" t="n">
        <v>929</v>
      </c>
      <c r="B930" t="inlineStr">
        <is>
          <t>andhra pradesh state</t>
        </is>
      </c>
      <c r="C930" t="n">
        <v>6</v>
      </c>
      <c r="D930" t="n">
        <v>2</v>
      </c>
      <c r="E930" t="inlineStr">
        <is>
          <t>ORG</t>
        </is>
      </c>
      <c r="F930" t="inlineStr">
        <is>
          <t>Andhra Pradesh State</t>
        </is>
      </c>
      <c r="G930" t="inlineStr">
        <is>
          <t>ACTOR</t>
        </is>
      </c>
      <c r="H930" t="inlineStr"/>
      <c r="I930" t="n">
        <v>1</v>
      </c>
      <c r="J930" t="inlineStr">
        <is>
          <t>informative</t>
        </is>
      </c>
      <c r="K930" t="inlineStr"/>
      <c r="L930" t="inlineStr">
        <is>
          <t>AND WHEREAS, the Government considers that rule 4 (b) of the Andhra Pradesh School Educational Subordinate Service Rules, 1992 and rule 22A of the Andhra Pradesh State and Subordinate Service Rules, 1996 shall be modified to the extent that</t>
        </is>
      </c>
    </row>
    <row r="931">
      <c r="A931" t="n">
        <v>930</v>
      </c>
      <c r="B931" t="inlineStr">
        <is>
          <t>electricity (supply) act</t>
        </is>
      </c>
      <c r="C931" t="n">
        <v>6</v>
      </c>
      <c r="D931" t="n">
        <v>2</v>
      </c>
      <c r="E931" t="inlineStr">
        <is>
          <t>ORG</t>
        </is>
      </c>
      <c r="F931" t="inlineStr">
        <is>
          <t>Electricity (Supply) Act</t>
        </is>
      </c>
      <c r="G931" t="inlineStr"/>
      <c r="H931" t="inlineStr"/>
      <c r="I931" t="n">
        <v>0</v>
      </c>
      <c r="J931" t="inlineStr">
        <is>
          <t>non-informative</t>
        </is>
      </c>
      <c r="K931" t="inlineStr"/>
      <c r="L931" t="inlineStr">
        <is>
          <t>The Statement of Objects of Reasons for this Act reads as follows: Energy Watchdog vs Central Electricity Regulatory ... on 11 April, 2017 “The Electricity Supply Industry in India is presently governed by three enactments namely, the India</t>
        </is>
      </c>
    </row>
    <row r="932">
      <c r="A932" t="n">
        <v>931</v>
      </c>
      <c r="B932" t="inlineStr">
        <is>
          <t>party</t>
        </is>
      </c>
      <c r="C932" t="n">
        <v>6</v>
      </c>
      <c r="D932" t="n">
        <v>2</v>
      </c>
      <c r="E932" t="inlineStr">
        <is>
          <t>ORG</t>
        </is>
      </c>
      <c r="F932" t="inlineStr">
        <is>
          <t>Party</t>
        </is>
      </c>
      <c r="G932" t="inlineStr">
        <is>
          <t>ACTOR</t>
        </is>
      </c>
      <c r="H932" t="inlineStr"/>
      <c r="I932" t="n">
        <v>1</v>
      </c>
      <c r="J932" t="inlineStr">
        <is>
          <t>informative</t>
        </is>
      </c>
      <c r="K932" t="inlineStr"/>
      <c r="L932" t="inlineStr">
        <is>
          <t>Energy Watchdog vs Central Electricity Regulatory ... on 11 April, 2017 13.2 Application and Principles for computing impact of Change in Law While determining the consequence of Change in Law under this Article 13, the Parties shall have d</t>
        </is>
      </c>
    </row>
    <row r="933">
      <c r="A933" t="n">
        <v>932</v>
      </c>
      <c r="B933" t="inlineStr">
        <is>
          <t>government of tamil nadu</t>
        </is>
      </c>
      <c r="C933" t="n">
        <v>6</v>
      </c>
      <c r="D933" t="n">
        <v>2</v>
      </c>
      <c r="E933" t="inlineStr">
        <is>
          <t>ORG</t>
        </is>
      </c>
      <c r="F933" t="inlineStr">
        <is>
          <t>Government Of Tamil Nadu</t>
        </is>
      </c>
      <c r="G933" t="inlineStr">
        <is>
          <t>ACTOR</t>
        </is>
      </c>
      <c r="H933" t="inlineStr"/>
      <c r="I933" t="n">
        <v>1</v>
      </c>
      <c r="J933" t="inlineStr">
        <is>
          <t>informative</t>
        </is>
      </c>
      <c r="K933" t="inlineStr"/>
      <c r="L933" t="inlineStr">
        <is>
          <t>Pursuant to this communication, the Government of Tamil Nadu issued a Government Order dated 21.08.2007, appointing an Exploratory Committee with Collector of Nilgiris as the Chairman and four other members consisting of District Forest Off</t>
        </is>
      </c>
    </row>
    <row r="934">
      <c r="A934" t="n">
        <v>933</v>
      </c>
      <c r="B934" t="inlineStr">
        <is>
          <t>city civil court</t>
        </is>
      </c>
      <c r="C934" t="n">
        <v>6</v>
      </c>
      <c r="D934" t="n">
        <v>2</v>
      </c>
      <c r="E934" t="inlineStr">
        <is>
          <t>ORG</t>
        </is>
      </c>
      <c r="F934" t="inlineStr">
        <is>
          <t>City Civil Court</t>
        </is>
      </c>
      <c r="G934" t="inlineStr">
        <is>
          <t>ACTOR</t>
        </is>
      </c>
      <c r="H934" t="inlineStr"/>
      <c r="I934" t="n">
        <v>1</v>
      </c>
      <c r="J934" t="inlineStr">
        <is>
          <t>informative</t>
        </is>
      </c>
      <c r="K934" t="inlineStr"/>
      <c r="L934" t="inlineStr">
        <is>
          <t>In the year 1955-56, a lady by name Dildar-Un-Nissa Begum, who was one of the lineal descendants of Khurshid Jah filed a suit in O.S.No.41 of 1955-56 on the file of the City Civil Court, Hyderabad, claiming (i) that the Estate left behind b</t>
        </is>
      </c>
    </row>
    <row r="935">
      <c r="A935" t="n">
        <v>934</v>
      </c>
      <c r="B935" t="inlineStr">
        <is>
          <t>section 161 cr</t>
        </is>
      </c>
      <c r="C935" t="n">
        <v>6</v>
      </c>
      <c r="D935" t="n">
        <v>1</v>
      </c>
      <c r="E935" t="inlineStr">
        <is>
          <t>LAW</t>
        </is>
      </c>
      <c r="F935" t="inlineStr">
        <is>
          <t>Section 161 Cr</t>
        </is>
      </c>
      <c r="G935" t="inlineStr">
        <is>
          <t>RULE</t>
        </is>
      </c>
      <c r="H935" t="inlineStr"/>
      <c r="I935" t="n">
        <v>1</v>
      </c>
      <c r="J935" t="inlineStr">
        <is>
          <t>informative</t>
        </is>
      </c>
      <c r="K935" t="inlineStr"/>
      <c r="L935" t="inlineStr">
        <is>
          <t>This fact of his own firing was not stated by him in his statement under Section 161 Cr.P.C. made to the police.</t>
        </is>
      </c>
    </row>
    <row r="936">
      <c r="A936" t="n">
        <v>935</v>
      </c>
      <c r="B936" t="inlineStr">
        <is>
          <t>srinivas ram kumar</t>
        </is>
      </c>
      <c r="C936" t="n">
        <v>6</v>
      </c>
      <c r="D936" t="n">
        <v>1</v>
      </c>
      <c r="E936" t="inlineStr">
        <is>
          <t>PERSON</t>
        </is>
      </c>
      <c r="F936" t="inlineStr">
        <is>
          <t>Srinivas Ram Kumar</t>
        </is>
      </c>
      <c r="G936" t="inlineStr">
        <is>
          <t>ACTOR</t>
        </is>
      </c>
      <c r="H936" t="inlineStr"/>
      <c r="I936" t="n">
        <v>1</v>
      </c>
      <c r="J936" t="inlineStr">
        <is>
          <t>informative</t>
        </is>
      </c>
      <c r="K936" t="inlineStr"/>
      <c r="L936" t="inlineStr">
        <is>
          <t>Srinivas Ram Kumar vs Mahabir Prasad And Others on 9 February, 1951 COURT 177, 1987 CALLJ 236 1964 MADLW 544, 1964 MADLW 544</t>
        </is>
      </c>
    </row>
    <row r="937">
      <c r="A937" t="n">
        <v>936</v>
      </c>
      <c r="B937" t="inlineStr">
        <is>
          <t>mahabir prasad and others</t>
        </is>
      </c>
      <c r="C937" t="n">
        <v>6</v>
      </c>
      <c r="D937" t="n">
        <v>1</v>
      </c>
      <c r="E937" t="inlineStr">
        <is>
          <t>ORG</t>
        </is>
      </c>
      <c r="F937" t="inlineStr">
        <is>
          <t>Mahabir Prasad And Others</t>
        </is>
      </c>
      <c r="G937" t="inlineStr">
        <is>
          <t>ACTOR</t>
        </is>
      </c>
      <c r="H937" t="inlineStr"/>
      <c r="I937" t="n">
        <v>1</v>
      </c>
      <c r="J937" t="inlineStr">
        <is>
          <t>informative</t>
        </is>
      </c>
      <c r="K937" t="inlineStr"/>
      <c r="L937" t="inlineStr">
        <is>
          <t>Srinivas Ram Kumar vs Mahabir Prasad And Others on 9 February, 1951 COURT 177, 1987 CALLJ 236 1964 MADLW 544, 1964 MADLW 544</t>
        </is>
      </c>
    </row>
    <row r="938">
      <c r="A938" t="n">
        <v>937</v>
      </c>
      <c r="B938" t="inlineStr">
        <is>
          <t>second party</t>
        </is>
      </c>
      <c r="C938" t="n">
        <v>6</v>
      </c>
      <c r="D938" t="n">
        <v>1</v>
      </c>
      <c r="E938" t="inlineStr">
        <is>
          <t>ORG</t>
        </is>
      </c>
      <c r="F938" t="inlineStr">
        <is>
          <t>Second Party</t>
        </is>
      </c>
      <c r="G938" t="inlineStr">
        <is>
          <t>ACTOR</t>
        </is>
      </c>
      <c r="H938" t="inlineStr"/>
      <c r="I938" t="n">
        <v>1</v>
      </c>
      <c r="J938" t="inlineStr">
        <is>
          <t>informative</t>
        </is>
      </c>
      <c r="K938" t="inlineStr"/>
      <c r="L938" t="inlineStr">
        <is>
          <t xml:space="preserve">That the Managing agents of the Second Party Sheth Chunilal Khushaldas by way of and in consideration of this agreement, agrees to purchase the shares to be issued by the Second Party from the contributories of the First Party as agreed at </t>
        </is>
      </c>
    </row>
    <row r="939">
      <c r="A939" t="n">
        <v>938</v>
      </c>
      <c r="B939" t="inlineStr">
        <is>
          <t>administration of evacuee property act</t>
        </is>
      </c>
      <c r="C939" t="n">
        <v>6</v>
      </c>
      <c r="D939" t="n">
        <v>1</v>
      </c>
      <c r="E939" t="inlineStr">
        <is>
          <t>ORG</t>
        </is>
      </c>
      <c r="F939" t="inlineStr">
        <is>
          <t>Administration Of Evacuee Property Act</t>
        </is>
      </c>
      <c r="G939" t="inlineStr">
        <is>
          <t>ACTOR</t>
        </is>
      </c>
      <c r="H939" t="inlineStr"/>
      <c r="I939" t="n">
        <v>1</v>
      </c>
      <c r="J939" t="inlineStr">
        <is>
          <t>informative</t>
        </is>
      </c>
      <c r="K939" t="inlineStr"/>
      <c r="L939" t="inlineStr">
        <is>
          <t>This Act of the State Legislature, was repealed and replaced by an Act passed by the Parliament, the Administration of Evacuee Property Act, 1950.</t>
        </is>
      </c>
    </row>
    <row r="940">
      <c r="A940" t="n">
        <v>939</v>
      </c>
      <c r="B940" t="inlineStr">
        <is>
          <t>rehabilitation department</t>
        </is>
      </c>
      <c r="C940" t="n">
        <v>6</v>
      </c>
      <c r="D940" t="n">
        <v>1</v>
      </c>
      <c r="E940" t="inlineStr">
        <is>
          <t>ORG</t>
        </is>
      </c>
      <c r="F940" t="inlineStr">
        <is>
          <t>Rehabilitation Department</t>
        </is>
      </c>
      <c r="G940" t="inlineStr">
        <is>
          <t>ACTOR</t>
        </is>
      </c>
      <c r="H940" t="inlineStr"/>
      <c r="I940" t="n">
        <v>1</v>
      </c>
      <c r="J940" t="inlineStr">
        <is>
          <t>informative</t>
        </is>
      </c>
      <c r="K940" t="inlineStr"/>
      <c r="L940" t="inlineStr">
        <is>
          <t>In the writ petitions filed in the High Court the controversy was between the right of the Gram Panchayats to the Shamlat-deh lands situated in those villages which fell within their jurisdiction and, on the other hand, the right of Rehabil</t>
        </is>
      </c>
    </row>
    <row r="941">
      <c r="A941" t="n">
        <v>940</v>
      </c>
      <c r="B941" t="inlineStr">
        <is>
          <t>valuation</t>
        </is>
      </c>
      <c r="C941" t="n">
        <v>6</v>
      </c>
      <c r="D941" t="n">
        <v>1</v>
      </c>
      <c r="E941" t="inlineStr">
        <is>
          <t>ORG</t>
        </is>
      </c>
      <c r="F941" t="inlineStr">
        <is>
          <t>Valuation</t>
        </is>
      </c>
      <c r="G941" t="inlineStr">
        <is>
          <t>ACTOR</t>
        </is>
      </c>
      <c r="H941" t="inlineStr"/>
      <c r="I941" t="n">
        <v>1</v>
      </c>
      <c r="J941" t="inlineStr">
        <is>
          <t>informative</t>
        </is>
      </c>
      <c r="K941" t="inlineStr"/>
      <c r="L941" t="inlineStr">
        <is>
          <t>Secondly, counsel has urged that assuming that appellant No.2's interest (as a Karta of his H.U.F.) in appellant No. 1's firm is exigible to the wealth-tax under the Act, the valuation of such interest being governed by sec. 7 (2) (a) of th</t>
        </is>
      </c>
    </row>
    <row r="942">
      <c r="A942" t="n">
        <v>941</v>
      </c>
      <c r="B942" t="inlineStr">
        <is>
          <t>amritlal</t>
        </is>
      </c>
      <c r="C942" t="n">
        <v>6</v>
      </c>
      <c r="D942" t="n">
        <v>1</v>
      </c>
      <c r="E942" t="inlineStr">
        <is>
          <t>PERSON</t>
        </is>
      </c>
      <c r="F942" t="inlineStr">
        <is>
          <t>Amritlal</t>
        </is>
      </c>
      <c r="G942" t="inlineStr">
        <is>
          <t>ACTOR</t>
        </is>
      </c>
      <c r="H942" t="inlineStr"/>
      <c r="I942" t="n">
        <v>1</v>
      </c>
      <c r="J942" t="inlineStr">
        <is>
          <t>informative</t>
        </is>
      </c>
      <c r="K942" t="inlineStr"/>
      <c r="L942" t="inlineStr">
        <is>
          <t>In January 1946, Anusuya Devi widow of Amritlal encashed high denomination notes of the value of Rs. 5,84,000/-, and made a declaration as required by the High Denomination Bank Notes (Demonetisation) Ordinance, 1946 that: "A sum of Rs. 5,8</t>
        </is>
      </c>
    </row>
    <row r="943">
      <c r="A943" t="n">
        <v>942</v>
      </c>
      <c r="B943" t="inlineStr">
        <is>
          <t>paf</t>
        </is>
      </c>
      <c r="C943" t="n">
        <v>6</v>
      </c>
      <c r="D943" t="n">
        <v>1</v>
      </c>
      <c r="E943" t="inlineStr">
        <is>
          <t>ORG</t>
        </is>
      </c>
      <c r="F943" t="inlineStr">
        <is>
          <t>Paf</t>
        </is>
      </c>
      <c r="G943" t="inlineStr">
        <is>
          <t>ACTOR</t>
        </is>
      </c>
      <c r="H943" t="inlineStr"/>
      <c r="I943" t="n">
        <v>1</v>
      </c>
      <c r="J943" t="inlineStr">
        <is>
          <t>informative</t>
        </is>
      </c>
      <c r="K943" t="inlineStr"/>
      <c r="L943" t="inlineStr">
        <is>
          <t>The State Government after consultation with all concerned and approval by Hon'ble Chief Minister devised a scheme whereby the PAF is given substantial additional amount over and above the compensation for his land in order to enable him to</t>
        </is>
      </c>
    </row>
    <row r="944">
      <c r="A944" t="n">
        <v>943</v>
      </c>
      <c r="B944" t="inlineStr">
        <is>
          <t>sanjay parekh</t>
        </is>
      </c>
      <c r="C944" t="n">
        <v>6</v>
      </c>
      <c r="D944" t="n">
        <v>1</v>
      </c>
      <c r="E944" t="inlineStr">
        <is>
          <t>PERSON</t>
        </is>
      </c>
      <c r="F944" t="inlineStr">
        <is>
          <t>Sanjay Parekh</t>
        </is>
      </c>
      <c r="G944" t="inlineStr">
        <is>
          <t>ACTOR</t>
        </is>
      </c>
      <c r="H944" t="inlineStr"/>
      <c r="I944" t="n">
        <v>1</v>
      </c>
      <c r="J944" t="inlineStr">
        <is>
          <t>informative</t>
        </is>
      </c>
      <c r="K944" t="inlineStr"/>
      <c r="L944" t="inlineStr">
        <is>
          <t>Shri Sanjay Parekh, learned counsel appearing for the appellant, has submitted that R &amp; R Policy does not provide for land for agricultural purposes to landless persons.</t>
        </is>
      </c>
    </row>
    <row r="945">
      <c r="A945" t="n">
        <v>944</v>
      </c>
      <c r="B945" t="inlineStr">
        <is>
          <t>kotwal</t>
        </is>
      </c>
      <c r="C945" t="n">
        <v>6</v>
      </c>
      <c r="D945" t="n">
        <v>1</v>
      </c>
      <c r="E945" t="inlineStr">
        <is>
          <t>ORG</t>
        </is>
      </c>
      <c r="F945" t="inlineStr">
        <is>
          <t>Kotwal</t>
        </is>
      </c>
      <c r="G945" t="inlineStr">
        <is>
          <t>ACTOR</t>
        </is>
      </c>
      <c r="H945" t="inlineStr"/>
      <c r="I945" t="n">
        <v>1</v>
      </c>
      <c r="J945" t="inlineStr">
        <is>
          <t>informative</t>
        </is>
      </c>
      <c r="K945" t="inlineStr"/>
      <c r="L945" t="inlineStr">
        <is>
          <t xml:space="preserve">226 of the Constitution and s. 482 of the Code of Criminal Procedure challenging the validity of the order of detention and declaration passed under COFEPOSA and the notice and order issued under s. 6(1) and 7 of SAFEMA was heard by Gadgil </t>
        </is>
      </c>
    </row>
    <row r="946">
      <c r="A946" t="n">
        <v>945</v>
      </c>
      <c r="B946" t="inlineStr">
        <is>
          <t>hindustan steel ltd</t>
        </is>
      </c>
      <c r="C946" t="n">
        <v>6</v>
      </c>
      <c r="D946" t="n">
        <v>1</v>
      </c>
      <c r="E946" t="inlineStr">
        <is>
          <t>ORG</t>
        </is>
      </c>
      <c r="F946" t="inlineStr">
        <is>
          <t>Hindustan Steel Ltd</t>
        </is>
      </c>
      <c r="G946" t="inlineStr"/>
      <c r="H946" t="inlineStr"/>
      <c r="I946" t="n">
        <v>0</v>
      </c>
      <c r="J946" t="inlineStr">
        <is>
          <t>non-informative</t>
        </is>
      </c>
      <c r="K946" t="inlineStr"/>
      <c r="L946" t="inlineStr">
        <is>
          <t>In six of the suits the defendants were: The Union of India (Defendant No. 1 ) and Hindustan Steel Ltd. (Defendant No. 2).</t>
        </is>
      </c>
    </row>
    <row r="947">
      <c r="A947" t="n">
        <v>946</v>
      </c>
      <c r="B947" t="inlineStr">
        <is>
          <t>section 15 of the 1972 act</t>
        </is>
      </c>
      <c r="C947" t="n">
        <v>6</v>
      </c>
      <c r="D947" t="n">
        <v>1</v>
      </c>
      <c r="E947" t="inlineStr">
        <is>
          <t>LAW</t>
        </is>
      </c>
      <c r="F947" t="inlineStr">
        <is>
          <t>Section 15 Of The 1972 Act</t>
        </is>
      </c>
      <c r="G947" t="inlineStr">
        <is>
          <t>RULE</t>
        </is>
      </c>
      <c r="H947" t="inlineStr"/>
      <c r="I947" t="n">
        <v>1</v>
      </c>
      <c r="J947" t="inlineStr">
        <is>
          <t>informative</t>
        </is>
      </c>
      <c r="K947" t="inlineStr"/>
      <c r="L947" t="inlineStr">
        <is>
          <t>The Additional District Judge further held that the suit was not maintainable as the jurisdiction of the civil court was barred by Section 15 of the 1972 Act. 6.</t>
        </is>
      </c>
    </row>
    <row r="948">
      <c r="A948" t="n">
        <v>947</v>
      </c>
      <c r="B948" t="inlineStr">
        <is>
          <t>gopal singh &amp;</t>
        </is>
      </c>
      <c r="C948" t="n">
        <v>6</v>
      </c>
      <c r="D948" t="n">
        <v>1</v>
      </c>
      <c r="E948" t="inlineStr">
        <is>
          <t>ORG</t>
        </is>
      </c>
      <c r="F948" t="inlineStr">
        <is>
          <t>Gopal Singh &amp;</t>
        </is>
      </c>
      <c r="G948" t="inlineStr"/>
      <c r="H948" t="inlineStr"/>
      <c r="I948" t="n">
        <v>0</v>
      </c>
      <c r="J948" t="inlineStr">
        <is>
          <t>non-informative</t>
        </is>
      </c>
      <c r="K948" t="inlineStr"/>
      <c r="L948" t="inlineStr">
        <is>
          <t>Gopal Singh &amp; vs Dile Ram (Dead) By Lrs. &amp; on 6 October, 1987 COURT 2394, , (SC), , (1988) 1 SIM LC 237, (1988) 1 PUN LR 230 Author: Sabyasachi Mukharji Bench: Sabyasachi Mukharji, G.L. Oza GOPAL SINGH &amp; Vs. DILE RAM (DEAD) BY LRS. &amp; DATE O</t>
        </is>
      </c>
    </row>
    <row r="949">
      <c r="A949" t="n">
        <v>948</v>
      </c>
      <c r="B949" t="inlineStr">
        <is>
          <t>hanif sahib bawa sahib</t>
        </is>
      </c>
      <c r="C949" t="n">
        <v>6</v>
      </c>
      <c r="D949" t="n">
        <v>1</v>
      </c>
      <c r="E949" t="inlineStr">
        <is>
          <t>PERSON</t>
        </is>
      </c>
      <c r="F949" t="inlineStr">
        <is>
          <t>Hanif Sahib Bawa Sahib</t>
        </is>
      </c>
      <c r="G949" t="inlineStr">
        <is>
          <t>ACTOR</t>
        </is>
      </c>
      <c r="H949" t="inlineStr"/>
      <c r="I949" t="n">
        <v>1</v>
      </c>
      <c r="J949" t="inlineStr">
        <is>
          <t>informative</t>
        </is>
      </c>
      <c r="K949" t="inlineStr"/>
      <c r="L949" t="inlineStr">
        <is>
          <t>Hanif Sahib Bawa Sahib on 19 March, 2002 2002 SCW 1452, 2002 - KANT.</t>
        </is>
      </c>
    </row>
    <row r="950">
      <c r="A950" t="n">
        <v>949</v>
      </c>
      <c r="B950" t="inlineStr">
        <is>
          <t>chandrasekhara aiyar</t>
        </is>
      </c>
      <c r="C950" t="n">
        <v>6</v>
      </c>
      <c r="D950" t="n">
        <v>1</v>
      </c>
      <c r="E950" t="inlineStr">
        <is>
          <t>PERSON</t>
        </is>
      </c>
      <c r="F950" t="inlineStr">
        <is>
          <t>Chandrasekhara Aiyar</t>
        </is>
      </c>
      <c r="G950" t="inlineStr">
        <is>
          <t>ACTOR</t>
        </is>
      </c>
      <c r="H950" t="inlineStr"/>
      <c r="I950" t="n">
        <v>1</v>
      </c>
      <c r="J950" t="inlineStr">
        <is>
          <t>informative</t>
        </is>
      </c>
      <c r="K950" t="inlineStr"/>
      <c r="L950" t="inlineStr">
        <is>
          <t>Chandrasekhara Aiyar, J., concurred with the conclusion of Das, J but based his reasoning on the fact that by the resolution, representations had been made to the Corporation by the Government and the accident that the grant was invalid did</t>
        </is>
      </c>
    </row>
    <row r="951">
      <c r="A951" t="n">
        <v>950</v>
      </c>
      <c r="B951" t="inlineStr">
        <is>
          <t>kapadia</t>
        </is>
      </c>
      <c r="C951" t="n">
        <v>6</v>
      </c>
      <c r="D951" t="n">
        <v>1</v>
      </c>
      <c r="E951" t="inlineStr">
        <is>
          <t>PERSON</t>
        </is>
      </c>
      <c r="F951" t="inlineStr">
        <is>
          <t>Kapadia</t>
        </is>
      </c>
      <c r="G951" t="inlineStr">
        <is>
          <t>ACTOR</t>
        </is>
      </c>
      <c r="H951" t="inlineStr"/>
      <c r="I951" t="n">
        <v>1</v>
      </c>
      <c r="J951" t="inlineStr">
        <is>
          <t>informative</t>
        </is>
      </c>
      <c r="K951" t="inlineStr"/>
      <c r="L951" t="inlineStr">
        <is>
          <t>On receipt of the second proposal in July, 1944, Mahajan Deolal was examined by Dr. Kapadia, who was the District Medical officer of the Railways at Jabalpur.</t>
        </is>
      </c>
    </row>
    <row r="952">
      <c r="A952" t="n">
        <v>951</v>
      </c>
      <c r="B952" t="inlineStr">
        <is>
          <t>section 7(1)(a</t>
        </is>
      </c>
      <c r="C952" t="n">
        <v>6</v>
      </c>
      <c r="D952" t="n">
        <v>1</v>
      </c>
      <c r="E952" t="inlineStr">
        <is>
          <t>LAW</t>
        </is>
      </c>
      <c r="F952" t="inlineStr">
        <is>
          <t>Section 7(1)(A</t>
        </is>
      </c>
      <c r="G952" t="inlineStr"/>
      <c r="H952" t="inlineStr"/>
      <c r="I952" t="n">
        <v>0</v>
      </c>
      <c r="J952" t="inlineStr">
        <is>
          <t>non-informative</t>
        </is>
      </c>
      <c r="K952" t="inlineStr"/>
      <c r="L952" t="inlineStr">
        <is>
          <t>The District Magistrate has got to make the order, of allotment within 30 days of the receipt of the intimation sent by the landlord under section 7(1)(a) of the Act.</t>
        </is>
      </c>
    </row>
    <row r="953">
      <c r="A953" t="n">
        <v>952</v>
      </c>
      <c r="B953" t="inlineStr">
        <is>
          <t>revenue court</t>
        </is>
      </c>
      <c r="C953" t="n">
        <v>6</v>
      </c>
      <c r="D953" t="n">
        <v>1</v>
      </c>
      <c r="E953" t="inlineStr">
        <is>
          <t>ORG</t>
        </is>
      </c>
      <c r="F953" t="inlineStr">
        <is>
          <t>Revenue Court</t>
        </is>
      </c>
      <c r="G953" t="inlineStr">
        <is>
          <t>ACTOR</t>
        </is>
      </c>
      <c r="H953" t="inlineStr">
        <is>
          <t>REVENUE-TENURE</t>
        </is>
      </c>
      <c r="I953" t="n">
        <v>1</v>
      </c>
      <c r="J953" t="inlineStr">
        <is>
          <t>informative</t>
        </is>
      </c>
      <c r="K953" t="inlineStr"/>
      <c r="L953" t="inlineStr">
        <is>
          <t>No. 14 of 1961 before the Revenue Court.</t>
        </is>
      </c>
    </row>
    <row r="954">
      <c r="A954" t="n">
        <v>953</v>
      </c>
      <c r="B954" t="inlineStr">
        <is>
          <t>bombay act</t>
        </is>
      </c>
      <c r="C954" t="n">
        <v>6</v>
      </c>
      <c r="D954" t="n">
        <v>1</v>
      </c>
      <c r="E954" t="inlineStr">
        <is>
          <t>EVENT</t>
        </is>
      </c>
      <c r="F954" t="inlineStr">
        <is>
          <t>Bombay Act</t>
        </is>
      </c>
      <c r="G954" t="inlineStr">
        <is>
          <t>PROCEDURAL</t>
        </is>
      </c>
      <c r="H954" t="inlineStr"/>
      <c r="I954" t="n">
        <v>1</v>
      </c>
      <c r="J954" t="inlineStr">
        <is>
          <t>informative</t>
        </is>
      </c>
      <c r="K954" t="inlineStr"/>
      <c r="L954" t="inlineStr">
        <is>
          <t>It is true that a subtenant under the general law of landlord and tenant is bound by the decree obtained by the landlord against the tenant for possession, though he was not made a party to the suit, but where a statue like the Bombay Act g</t>
        </is>
      </c>
    </row>
    <row r="955">
      <c r="A955" t="n">
        <v>954</v>
      </c>
      <c r="B955" t="inlineStr">
        <is>
          <t>raja yuvraj dutt</t>
        </is>
      </c>
      <c r="C955" t="n">
        <v>6</v>
      </c>
      <c r="D955" t="n">
        <v>1</v>
      </c>
      <c r="E955" t="inlineStr">
        <is>
          <t>PERSON</t>
        </is>
      </c>
      <c r="F955" t="inlineStr">
        <is>
          <t>Raja Yuvraj Dutt</t>
        </is>
      </c>
      <c r="G955" t="inlineStr">
        <is>
          <t>ACTOR</t>
        </is>
      </c>
      <c r="H955" t="inlineStr"/>
      <c r="I955" t="n">
        <v>1</v>
      </c>
      <c r="J955" t="inlineStr">
        <is>
          <t>informative</t>
        </is>
      </c>
      <c r="K955" t="inlineStr"/>
      <c r="L955" t="inlineStr">
        <is>
          <t>Raja Yuvraj Dutt Singh vs The Deputy Commissioner, Kheri on 5 May, 1970 COURT 1360</t>
        </is>
      </c>
    </row>
    <row r="956">
      <c r="A956" t="n">
        <v>955</v>
      </c>
      <c r="B956" t="inlineStr">
        <is>
          <t>district courts</t>
        </is>
      </c>
      <c r="C956" t="n">
        <v>6</v>
      </c>
      <c r="D956" t="n">
        <v>1</v>
      </c>
      <c r="E956" t="inlineStr">
        <is>
          <t>ORG</t>
        </is>
      </c>
      <c r="F956" t="inlineStr">
        <is>
          <t>District Courts</t>
        </is>
      </c>
      <c r="G956" t="inlineStr">
        <is>
          <t>ACTOR</t>
        </is>
      </c>
      <c r="H956" t="inlineStr"/>
      <c r="I956" t="n">
        <v>1</v>
      </c>
      <c r="J956" t="inlineStr">
        <is>
          <t>informative</t>
        </is>
      </c>
      <c r="K956" t="inlineStr"/>
      <c r="L956" t="inlineStr">
        <is>
          <t>Chagla, C. J. repelled this contention and pointed out that the Courts which dealt with winding up petitions and to whose orders s. 202 applied were not merely the High Courts but also the District Courts.</t>
        </is>
      </c>
    </row>
    <row r="957">
      <c r="A957" t="n">
        <v>956</v>
      </c>
      <c r="B957" t="inlineStr">
        <is>
          <t>fdr</t>
        </is>
      </c>
      <c r="C957" t="n">
        <v>6</v>
      </c>
      <c r="D957" t="n">
        <v>1</v>
      </c>
      <c r="E957" t="inlineStr">
        <is>
          <t>PERSON</t>
        </is>
      </c>
      <c r="F957" t="inlineStr">
        <is>
          <t>Fdr</t>
        </is>
      </c>
      <c r="G957" t="inlineStr">
        <is>
          <t>ACTOR</t>
        </is>
      </c>
      <c r="H957" t="inlineStr"/>
      <c r="I957" t="n">
        <v>1</v>
      </c>
      <c r="J957" t="inlineStr">
        <is>
          <t>informative</t>
        </is>
      </c>
      <c r="K957" t="inlineStr"/>
      <c r="L957" t="inlineStr">
        <is>
          <t>A second notice was sent through an advocate by Mam Chand and the appellant on 26.5.1995, again demanding the amount payable on maturity of the fixed deposit stating that the original FDR receipt had been lost by the appellant and her husba</t>
        </is>
      </c>
    </row>
    <row r="958">
      <c r="A958" t="n">
        <v>957</v>
      </c>
      <c r="B958" t="inlineStr">
        <is>
          <t>c.n. rudramurthy</t>
        </is>
      </c>
      <c r="C958" t="n">
        <v>6</v>
      </c>
      <c r="D958" t="n">
        <v>1</v>
      </c>
      <c r="E958" t="inlineStr">
        <is>
          <t>PERSON</t>
        </is>
      </c>
      <c r="F958" t="inlineStr">
        <is>
          <t>C.N. Rudramurthy</t>
        </is>
      </c>
      <c r="G958" t="inlineStr">
        <is>
          <t>ACTOR</t>
        </is>
      </c>
      <c r="H958" t="inlineStr"/>
      <c r="I958" t="n">
        <v>1</v>
      </c>
      <c r="J958" t="inlineStr">
        <is>
          <t>informative</t>
        </is>
      </c>
      <c r="K958" t="inlineStr"/>
      <c r="L958" t="inlineStr">
        <is>
          <t>C.N. Rudramurthy vs K. Barkathulla Khan &amp; Others on 8 October, 1998 Bench: Chief Justice, S. Rajendra Babu</t>
        </is>
      </c>
    </row>
    <row r="959">
      <c r="A959" t="n">
        <v>958</v>
      </c>
      <c r="B959" t="inlineStr">
        <is>
          <t>k. barkathulla khan</t>
        </is>
      </c>
      <c r="C959" t="n">
        <v>6</v>
      </c>
      <c r="D959" t="n">
        <v>1</v>
      </c>
      <c r="E959" t="inlineStr">
        <is>
          <t>PERSON</t>
        </is>
      </c>
      <c r="F959" t="inlineStr">
        <is>
          <t>K. Barkathulla Khan</t>
        </is>
      </c>
      <c r="G959" t="inlineStr">
        <is>
          <t>ACTOR</t>
        </is>
      </c>
      <c r="H959" t="inlineStr"/>
      <c r="I959" t="n">
        <v>1</v>
      </c>
      <c r="J959" t="inlineStr">
        <is>
          <t>informative</t>
        </is>
      </c>
      <c r="K959" t="inlineStr"/>
      <c r="L959" t="inlineStr">
        <is>
          <t>C.N. Rudramurthy vs K. Barkathulla Khan &amp; Others on 8 October, 1998 Bench: Chief Justice, S. Rajendra Babu</t>
        </is>
      </c>
    </row>
    <row r="960">
      <c r="A960" t="n">
        <v>959</v>
      </c>
      <c r="B960" t="inlineStr">
        <is>
          <t>nihal kaur</t>
        </is>
      </c>
      <c r="C960" t="n">
        <v>6</v>
      </c>
      <c r="D960" t="n">
        <v>1</v>
      </c>
      <c r="E960" t="inlineStr">
        <is>
          <t>PERSON</t>
        </is>
      </c>
      <c r="F960" t="inlineStr">
        <is>
          <t>Nihal Kaur</t>
        </is>
      </c>
      <c r="G960" t="inlineStr">
        <is>
          <t>ACTOR</t>
        </is>
      </c>
      <c r="H960" t="inlineStr"/>
      <c r="I960" t="n">
        <v>1</v>
      </c>
      <c r="J960" t="inlineStr">
        <is>
          <t>informative</t>
        </is>
      </c>
      <c r="K960" t="inlineStr"/>
      <c r="L960" t="inlineStr">
        <is>
          <t>By Nihal Kaur Hazura Singh had two sons, the deceased Bharpur Singh and Mangal Singh and a daughter.</t>
        </is>
      </c>
    </row>
    <row r="961">
      <c r="A961" t="n">
        <v>960</v>
      </c>
      <c r="B961" t="inlineStr">
        <is>
          <t>matadin bhagwandas</t>
        </is>
      </c>
      <c r="C961" t="n">
        <v>6</v>
      </c>
      <c r="D961" t="n">
        <v>1</v>
      </c>
      <c r="E961" t="inlineStr">
        <is>
          <t>PERSON</t>
        </is>
      </c>
      <c r="F961" t="inlineStr">
        <is>
          <t>Matadin Bhagwandas</t>
        </is>
      </c>
      <c r="G961" t="inlineStr">
        <is>
          <t>ACTOR</t>
        </is>
      </c>
      <c r="H961" t="inlineStr"/>
      <c r="I961" t="n">
        <v>1</v>
      </c>
      <c r="J961" t="inlineStr">
        <is>
          <t>informative</t>
        </is>
      </c>
      <c r="K961" t="inlineStr"/>
      <c r="L961" t="inlineStr">
        <is>
          <t>The banks which discounted the hundis and the drafts were the Kanpur branches of the Bank of Bikaner, the Bank of Bihar, the Bank of Baroda and the Central Bank of India and the firms were Matadin Bhagwandas and Nand Kishore Sitaram, both o</t>
        </is>
      </c>
    </row>
    <row r="962">
      <c r="A962" t="n">
        <v>961</v>
      </c>
      <c r="B962" t="inlineStr">
        <is>
          <t>assistant registrars</t>
        </is>
      </c>
      <c r="C962" t="n">
        <v>6</v>
      </c>
      <c r="D962" t="n">
        <v>1</v>
      </c>
      <c r="E962" t="inlineStr">
        <is>
          <t>ORG</t>
        </is>
      </c>
      <c r="F962" t="inlineStr">
        <is>
          <t>Assistant Registrars</t>
        </is>
      </c>
      <c r="G962" t="inlineStr">
        <is>
          <t>ACTOR</t>
        </is>
      </c>
      <c r="H962" t="inlineStr"/>
      <c r="I962" t="n">
        <v>1</v>
      </c>
      <c r="J962" t="inlineStr">
        <is>
          <t>informative</t>
        </is>
      </c>
      <c r="K962" t="inlineStr"/>
      <c r="L962" t="inlineStr">
        <is>
          <t>And on 5 January, 2004 The respondents are Assistant Registrars of the Delhi High Court.</t>
        </is>
      </c>
    </row>
    <row r="963">
      <c r="A963" t="n">
        <v>962</v>
      </c>
      <c r="B963" t="inlineStr">
        <is>
          <t>private secretaries</t>
        </is>
      </c>
      <c r="C963" t="n">
        <v>6</v>
      </c>
      <c r="D963" t="n">
        <v>1</v>
      </c>
      <c r="E963" t="inlineStr">
        <is>
          <t>ORG</t>
        </is>
      </c>
      <c r="F963" t="inlineStr">
        <is>
          <t>Private Secretaries</t>
        </is>
      </c>
      <c r="G963" t="inlineStr">
        <is>
          <t>ACTOR</t>
        </is>
      </c>
      <c r="H963" t="inlineStr"/>
      <c r="I963" t="n">
        <v>1</v>
      </c>
      <c r="J963" t="inlineStr">
        <is>
          <t>informative</t>
        </is>
      </c>
      <c r="K963" t="inlineStr"/>
      <c r="L963" t="inlineStr">
        <is>
          <t>Admittedly, the post of Assistant Registrar carries duties and functions of a higher responsibility than those attached to the posts of Private Secretaries, Court Masters and Superintendents.</t>
        </is>
      </c>
    </row>
    <row r="964">
      <c r="A964" t="n">
        <v>963</v>
      </c>
      <c r="B964" t="inlineStr">
        <is>
          <t>section 494</t>
        </is>
      </c>
      <c r="C964" t="n">
        <v>6</v>
      </c>
      <c r="D964" t="n">
        <v>1</v>
      </c>
      <c r="E964" t="inlineStr">
        <is>
          <t>LAW</t>
        </is>
      </c>
      <c r="F964" t="inlineStr">
        <is>
          <t>Section 494</t>
        </is>
      </c>
      <c r="G964" t="inlineStr">
        <is>
          <t>RULE</t>
        </is>
      </c>
      <c r="H964" t="inlineStr"/>
      <c r="I964" t="n">
        <v>1</v>
      </c>
      <c r="J964" t="inlineStr">
        <is>
          <t>informative</t>
        </is>
      </c>
      <c r="K964" t="inlineStr"/>
      <c r="L964" t="inlineStr">
        <is>
          <t>Allowing the Appeal, the Court, HELD 1.In view of the allegation that complainant was as being subjected to cruelty by the respondent the High Court should have held that it was in the Interest of justice to take cognizance even of he offen</t>
        </is>
      </c>
    </row>
    <row r="965">
      <c r="A965" t="n">
        <v>964</v>
      </c>
      <c r="B965" t="inlineStr">
        <is>
          <t>section 473 of the code</t>
        </is>
      </c>
      <c r="C965" t="n">
        <v>6</v>
      </c>
      <c r="D965" t="n">
        <v>1</v>
      </c>
      <c r="E965" t="inlineStr">
        <is>
          <t>LAW</t>
        </is>
      </c>
      <c r="F965" t="inlineStr">
        <is>
          <t>Section 473 Of The Code</t>
        </is>
      </c>
      <c r="G965" t="inlineStr">
        <is>
          <t>RULE</t>
        </is>
      </c>
      <c r="H965" t="inlineStr"/>
      <c r="I965" t="n">
        <v>1</v>
      </c>
      <c r="J965" t="inlineStr">
        <is>
          <t>informative</t>
        </is>
      </c>
      <c r="K965" t="inlineStr"/>
      <c r="L965" t="inlineStr">
        <is>
          <t>But there is a basic difference between Section 5 of Limitation Act and Section 473 of the Code.</t>
        </is>
      </c>
    </row>
    <row r="966">
      <c r="A966" t="n">
        <v>965</v>
      </c>
      <c r="B966" t="inlineStr">
        <is>
          <t>sarpanch</t>
        </is>
      </c>
      <c r="C966" t="n">
        <v>6</v>
      </c>
      <c r="D966" t="n">
        <v>1</v>
      </c>
      <c r="E966" t="inlineStr">
        <is>
          <t>NORP</t>
        </is>
      </c>
      <c r="F966" t="inlineStr">
        <is>
          <t>Sarpanch</t>
        </is>
      </c>
      <c r="G966" t="inlineStr">
        <is>
          <t>ACTOR</t>
        </is>
      </c>
      <c r="H966" t="inlineStr"/>
      <c r="I966" t="n">
        <v>1</v>
      </c>
      <c r="J966" t="inlineStr">
        <is>
          <t>informative</t>
        </is>
      </c>
      <c r="K966" t="inlineStr"/>
      <c r="L966" t="inlineStr">
        <is>
          <t>The Sarpanch shall, for the trial of every case, form a bench of five Panches from the panel referred to in s. 43.</t>
        </is>
      </c>
    </row>
    <row r="967">
      <c r="A967" t="n">
        <v>966</v>
      </c>
      <c r="B967" t="inlineStr">
        <is>
          <t>high court judges</t>
        </is>
      </c>
      <c r="C967" t="n">
        <v>6</v>
      </c>
      <c r="D967" t="n">
        <v>1</v>
      </c>
      <c r="E967" t="inlineStr">
        <is>
          <t>ORG</t>
        </is>
      </c>
      <c r="F967" t="inlineStr">
        <is>
          <t>High Court Judges</t>
        </is>
      </c>
      <c r="G967" t="inlineStr">
        <is>
          <t>ACTOR</t>
        </is>
      </c>
      <c r="H967" t="inlineStr"/>
      <c r="I967" t="n">
        <v>1</v>
      </c>
      <c r="J967" t="inlineStr">
        <is>
          <t>informative</t>
        </is>
      </c>
      <c r="K967" t="inlineStr"/>
      <c r="L967" t="inlineStr">
        <is>
          <t xml:space="preserve">For exam (2) It would be a surprising anomaly that the transfer of subordinate judges, as decided (3) The requirement of Article 222(1) that the President must consult the Chief Justice (4) Assuming that the President's power to transfer a </t>
        </is>
      </c>
    </row>
    <row r="968">
      <c r="A968" t="n">
        <v>967</v>
      </c>
      <c r="B968" t="inlineStr">
        <is>
          <t>high court judiciary</t>
        </is>
      </c>
      <c r="C968" t="n">
        <v>6</v>
      </c>
      <c r="D968" t="n">
        <v>1</v>
      </c>
      <c r="E968" t="inlineStr">
        <is>
          <t>ORG</t>
        </is>
      </c>
      <c r="F968" t="inlineStr">
        <is>
          <t>High Court Judiciary</t>
        </is>
      </c>
      <c r="G968" t="inlineStr">
        <is>
          <t>ACTOR</t>
        </is>
      </c>
      <c r="H968" t="inlineStr"/>
      <c r="I968" t="n">
        <v>1</v>
      </c>
      <c r="J968" t="inlineStr">
        <is>
          <t>informative</t>
        </is>
      </c>
      <c r="K968" t="inlineStr"/>
      <c r="L968" t="inlineStr">
        <is>
          <t>It raises questions of great constitutional significance affecting the entire High Court Judiciary.</t>
        </is>
      </c>
    </row>
    <row r="969">
      <c r="A969" t="n">
        <v>968</v>
      </c>
      <c r="B969" t="inlineStr">
        <is>
          <t>article 233</t>
        </is>
      </c>
      <c r="C969" t="n">
        <v>6</v>
      </c>
      <c r="D969" t="n">
        <v>1</v>
      </c>
      <c r="E969" t="inlineStr">
        <is>
          <t>LAW</t>
        </is>
      </c>
      <c r="F969" t="inlineStr">
        <is>
          <t>Article 233</t>
        </is>
      </c>
      <c r="G969" t="inlineStr">
        <is>
          <t>RULE</t>
        </is>
      </c>
      <c r="H969" t="inlineStr">
        <is>
          <t>CONSTITUTIONAL</t>
        </is>
      </c>
      <c r="I969" t="n">
        <v>1</v>
      </c>
      <c r="J969" t="inlineStr">
        <is>
          <t>informative</t>
        </is>
      </c>
      <c r="K969" t="inlineStr"/>
      <c r="L969" t="inlineStr">
        <is>
          <t>The determination of this question depended upon the true meaning of the word 'posting' in Article 233.</t>
        </is>
      </c>
    </row>
    <row r="970">
      <c r="A970" t="n">
        <v>969</v>
      </c>
      <c r="B970" t="inlineStr">
        <is>
          <t>shri seervai</t>
        </is>
      </c>
      <c r="C970" t="n">
        <v>6</v>
      </c>
      <c r="D970" t="n">
        <v>1</v>
      </c>
      <c r="E970" t="inlineStr">
        <is>
          <t>PERSON</t>
        </is>
      </c>
      <c r="F970" t="inlineStr">
        <is>
          <t>Shri Seervai</t>
        </is>
      </c>
      <c r="G970" t="inlineStr">
        <is>
          <t>ACTOR</t>
        </is>
      </c>
      <c r="H970" t="inlineStr"/>
      <c r="I970" t="n">
        <v>1</v>
      </c>
      <c r="J970" t="inlineStr">
        <is>
          <t>informative</t>
        </is>
      </c>
      <c r="K970" t="inlineStr"/>
      <c r="L970" t="inlineStr">
        <is>
          <t>We may mention here that as the arguments were drawing to a close, there was a rapprochement move, the political party now in office at the Union level reportedly having repeatedly stated at the 'hustings' to borrow the words of Shri Seerva</t>
        </is>
      </c>
    </row>
    <row r="971">
      <c r="A971" t="n">
        <v>970</v>
      </c>
      <c r="B971" t="inlineStr">
        <is>
          <t>sri seervai</t>
        </is>
      </c>
      <c r="C971" t="n">
        <v>6</v>
      </c>
      <c r="D971" t="n">
        <v>1</v>
      </c>
      <c r="E971" t="inlineStr">
        <is>
          <t>PERSON</t>
        </is>
      </c>
      <c r="F971" t="inlineStr">
        <is>
          <t>Sri Seervai</t>
        </is>
      </c>
      <c r="G971" t="inlineStr">
        <is>
          <t>ACTOR</t>
        </is>
      </c>
      <c r="H971" t="inlineStr"/>
      <c r="I971" t="n">
        <v>1</v>
      </c>
      <c r="J971" t="inlineStr">
        <is>
          <t>informative</t>
        </is>
      </c>
      <c r="K971" t="inlineStr"/>
      <c r="L971" t="inlineStr">
        <is>
          <t>Whether it extends to consent of the judge concerned is another matter we have to decide, as Sri Seervai has been at great pains to 'proselytise' us to his viewpoint, if we Union Of India (Uoi) vs Sankalchand Himatlal Sheth And on 19 Septem</t>
        </is>
      </c>
    </row>
    <row r="972">
      <c r="A972" t="n">
        <v>971</v>
      </c>
      <c r="B972" t="inlineStr">
        <is>
          <t>article 217(1</t>
        </is>
      </c>
      <c r="C972" t="n">
        <v>6</v>
      </c>
      <c r="D972" t="n">
        <v>1</v>
      </c>
      <c r="E972" t="inlineStr">
        <is>
          <t>LAW</t>
        </is>
      </c>
      <c r="F972" t="inlineStr">
        <is>
          <t>Article 217(1</t>
        </is>
      </c>
      <c r="G972" t="inlineStr"/>
      <c r="H972" t="inlineStr"/>
      <c r="I972" t="n">
        <v>0</v>
      </c>
      <c r="J972" t="inlineStr">
        <is>
          <t>non-informative</t>
        </is>
      </c>
      <c r="K972" t="inlineStr"/>
      <c r="L972" t="inlineStr">
        <is>
          <t>For instance, to borrow from the 1st respondent's neat statement of the case, (a) Judges of the High Court hold their tenure not at the pleasure of the President but till they attain the age of 62 years: Article 217(1):</t>
        </is>
      </c>
    </row>
    <row r="973">
      <c r="A973" t="n">
        <v>972</v>
      </c>
      <c r="B973" t="inlineStr">
        <is>
          <t>no.275</t>
        </is>
      </c>
      <c r="C973" t="n">
        <v>6</v>
      </c>
      <c r="D973" t="n">
        <v>1</v>
      </c>
      <c r="E973" t="inlineStr">
        <is>
          <t>ORG</t>
        </is>
      </c>
      <c r="F973" t="inlineStr">
        <is>
          <t>No.275</t>
        </is>
      </c>
      <c r="G973" t="inlineStr">
        <is>
          <t>ACTOR</t>
        </is>
      </c>
      <c r="H973" t="inlineStr"/>
      <c r="I973" t="n">
        <v>1</v>
      </c>
      <c r="J973" t="inlineStr">
        <is>
          <t>informative</t>
        </is>
      </c>
      <c r="K973" t="inlineStr"/>
      <c r="L973" t="inlineStr">
        <is>
          <t>No.275 dated 5.11.1986, issued by the Governor in exercise of power under para 5(1) of Schedule V to the Constitution of India, directing the posts of teachers in educational institutions in the scheduled tribe areas shall be reserved for S</t>
        </is>
      </c>
    </row>
    <row r="974">
      <c r="A974" t="n">
        <v>973</v>
      </c>
      <c r="B974" t="inlineStr">
        <is>
          <t>schedule v</t>
        </is>
      </c>
      <c r="C974" t="n">
        <v>6</v>
      </c>
      <c r="D974" t="n">
        <v>1</v>
      </c>
      <c r="E974" t="inlineStr">
        <is>
          <t>ORG</t>
        </is>
      </c>
      <c r="F974" t="inlineStr">
        <is>
          <t>Schedule V</t>
        </is>
      </c>
      <c r="G974" t="inlineStr">
        <is>
          <t>ACTOR</t>
        </is>
      </c>
      <c r="H974" t="inlineStr"/>
      <c r="I974" t="n">
        <v>1</v>
      </c>
      <c r="J974" t="inlineStr">
        <is>
          <t>informative</t>
        </is>
      </c>
      <c r="K974" t="inlineStr"/>
      <c r="L974" t="inlineStr">
        <is>
          <t>No.275 dated 5.11.1986, issued by the Governor in exercise of power under para 5(1) of Schedule V to the Constitution of India, directing the posts of teachers in educational institutions in the scheduled tribe areas shall be reserved for S</t>
        </is>
      </c>
    </row>
    <row r="975">
      <c r="A975" t="n">
        <v>974</v>
      </c>
      <c r="B975" t="inlineStr">
        <is>
          <t>subordinate service rules</t>
        </is>
      </c>
      <c r="C975" t="n">
        <v>6</v>
      </c>
      <c r="D975" t="n">
        <v>1</v>
      </c>
      <c r="E975" t="inlineStr">
        <is>
          <t>ORG</t>
        </is>
      </c>
      <c r="F975" t="inlineStr">
        <is>
          <t>Subordinate Service Rules</t>
        </is>
      </c>
      <c r="G975" t="inlineStr">
        <is>
          <t>ACTOR</t>
        </is>
      </c>
      <c r="H975" t="inlineStr"/>
      <c r="I975" t="n">
        <v>1</v>
      </c>
      <c r="J975" t="inlineStr">
        <is>
          <t>informative</t>
        </is>
      </c>
      <c r="K975" t="inlineStr"/>
      <c r="L975" t="inlineStr">
        <is>
          <t>AND WHEREAS, the Government considers that rule 4 (b) of the Andhra Pradesh School Educational Subordinate Service Rules, 1992 and rule 22A of the Andhra Pradesh State and Subordinate Service Rules, 1996 shall be modified to the extent that</t>
        </is>
      </c>
    </row>
    <row r="976">
      <c r="A976" t="n">
        <v>975</v>
      </c>
      <c r="B976" t="inlineStr">
        <is>
          <t>article 244</t>
        </is>
      </c>
      <c r="C976" t="n">
        <v>6</v>
      </c>
      <c r="D976" t="n">
        <v>1</v>
      </c>
      <c r="E976" t="inlineStr">
        <is>
          <t>LAW</t>
        </is>
      </c>
      <c r="F976" t="inlineStr">
        <is>
          <t>Article 244</t>
        </is>
      </c>
      <c r="G976" t="inlineStr">
        <is>
          <t>RULE</t>
        </is>
      </c>
      <c r="H976" t="inlineStr">
        <is>
          <t>CONSTITUTIONAL</t>
        </is>
      </c>
      <c r="I976" t="n">
        <v>1</v>
      </c>
      <c r="J976" t="inlineStr">
        <is>
          <t>informative</t>
        </is>
      </c>
      <c r="K976" t="inlineStr"/>
      <c r="L976" t="inlineStr">
        <is>
          <t>In that view, the scheduled areas are constituted under the provisions of Article 244 and Schedules V and VI.</t>
        </is>
      </c>
    </row>
    <row r="977">
      <c r="A977" t="n">
        <v>976</v>
      </c>
      <c r="B977" t="inlineStr">
        <is>
          <t>fifth schedule of the constitution</t>
        </is>
      </c>
      <c r="C977" t="n">
        <v>6</v>
      </c>
      <c r="D977" t="n">
        <v>1</v>
      </c>
      <c r="E977" t="inlineStr">
        <is>
          <t>ORG</t>
        </is>
      </c>
      <c r="F977" t="inlineStr">
        <is>
          <t>Fifth Schedule Of The Constitution</t>
        </is>
      </c>
      <c r="G977" t="inlineStr">
        <is>
          <t>ACTOR</t>
        </is>
      </c>
      <c r="H977" t="inlineStr">
        <is>
          <t>CONSTITUTIONAL</t>
        </is>
      </c>
      <c r="I977" t="n">
        <v>1</v>
      </c>
      <c r="J977" t="inlineStr">
        <is>
          <t>informative</t>
        </is>
      </c>
      <c r="K977" t="inlineStr"/>
      <c r="L977" t="inlineStr">
        <is>
          <t>It was said that under Section 92 of the Government of India Act, 1935 the Governor could do so but under the Fifth Schedule of the Constitution the Governor is not competent to apply laws.</t>
        </is>
      </c>
    </row>
    <row r="978">
      <c r="A978" t="n">
        <v>977</v>
      </c>
      <c r="B978" t="inlineStr">
        <is>
          <t>chogyal</t>
        </is>
      </c>
      <c r="C978" t="n">
        <v>6</v>
      </c>
      <c r="D978" t="n">
        <v>1</v>
      </c>
      <c r="E978" t="inlineStr">
        <is>
          <t>GPE</t>
        </is>
      </c>
      <c r="F978" t="inlineStr">
        <is>
          <t>Chogyal</t>
        </is>
      </c>
      <c r="G978" t="inlineStr">
        <is>
          <t>EVIDENCE</t>
        </is>
      </c>
      <c r="H978" t="inlineStr"/>
      <c r="I978" t="n">
        <v>1</v>
      </c>
      <c r="J978" t="inlineStr">
        <is>
          <t>informative</t>
        </is>
      </c>
      <c r="K978" t="inlineStr"/>
      <c r="L978" t="inlineStr">
        <is>
          <t>Sikkim during the British period was ruled by a monarch called the Chogyal.</t>
        </is>
      </c>
    </row>
    <row r="979">
      <c r="A979" t="n">
        <v>978</v>
      </c>
      <c r="B979" t="inlineStr">
        <is>
          <t>mandal commission</t>
        </is>
      </c>
      <c r="C979" t="n">
        <v>6</v>
      </c>
      <c r="D979" t="n">
        <v>1</v>
      </c>
      <c r="E979" t="inlineStr">
        <is>
          <t>ORG</t>
        </is>
      </c>
      <c r="F979" t="inlineStr">
        <is>
          <t>Mandal Commission</t>
        </is>
      </c>
      <c r="G979" t="inlineStr">
        <is>
          <t>ACTOR</t>
        </is>
      </c>
      <c r="H979" t="inlineStr"/>
      <c r="I979" t="n">
        <v>1</v>
      </c>
      <c r="J979" t="inlineStr">
        <is>
          <t>informative</t>
        </is>
      </c>
      <c r="K979" t="inlineStr"/>
      <c r="L979" t="inlineStr">
        <is>
          <t>It is necessary to state at this stage that the Mandal Commission appointed under Article 340 was concerned only with the socially and educationally backward classes contemplated by the said article.</t>
        </is>
      </c>
    </row>
    <row r="980">
      <c r="A980" t="n">
        <v>979</v>
      </c>
      <c r="B980" t="inlineStr">
        <is>
          <t>biological diversity act</t>
        </is>
      </c>
      <c r="C980" t="n">
        <v>6</v>
      </c>
      <c r="D980" t="n">
        <v>1</v>
      </c>
      <c r="E980" t="inlineStr">
        <is>
          <t>LAW</t>
        </is>
      </c>
      <c r="F980" t="inlineStr">
        <is>
          <t>Biological Diversity Act</t>
        </is>
      </c>
      <c r="G980" t="inlineStr">
        <is>
          <t>RULE</t>
        </is>
      </c>
      <c r="H980" t="inlineStr"/>
      <c r="I980" t="n">
        <v>1</v>
      </c>
      <c r="J980" t="inlineStr">
        <is>
          <t>informative</t>
        </is>
      </c>
      <c r="K980" t="inlineStr"/>
      <c r="L980" t="inlineStr">
        <is>
          <t>are constituted under the Biological Diversity Act, 2002.45 The National Biodiversity Authority has the power to grant permission for obtaining biological resources and to In Re : T.N. Godavarman Thirumulpad vs Union Of India And on 31 Janu</t>
        </is>
      </c>
    </row>
    <row r="981">
      <c r="A981" t="n">
        <v>980</v>
      </c>
      <c r="B981" t="inlineStr">
        <is>
          <t>haryana utilities</t>
        </is>
      </c>
      <c r="C981" t="n">
        <v>6</v>
      </c>
      <c r="D981" t="n">
        <v>1</v>
      </c>
      <c r="E981" t="inlineStr">
        <is>
          <t>ORG</t>
        </is>
      </c>
      <c r="F981" t="inlineStr">
        <is>
          <t>Haryana Utilities</t>
        </is>
      </c>
      <c r="G981" t="inlineStr">
        <is>
          <t>ACTOR</t>
        </is>
      </c>
      <c r="H981" t="inlineStr"/>
      <c r="I981" t="n">
        <v>1</v>
      </c>
      <c r="J981" t="inlineStr">
        <is>
          <t>informative</t>
        </is>
      </c>
      <c r="K981" t="inlineStr"/>
      <c r="L981" t="inlineStr">
        <is>
          <t>Haryana Utilities also initiated a separate competitive bidding process for purchase of 2000 MW on a long term basis.</t>
        </is>
      </c>
    </row>
    <row r="982">
      <c r="A982" t="n">
        <v>981</v>
      </c>
      <c r="B982" t="inlineStr">
        <is>
          <t>adani</t>
        </is>
      </c>
      <c r="C982" t="n">
        <v>6</v>
      </c>
      <c r="D982" t="n">
        <v>1</v>
      </c>
      <c r="E982" t="inlineStr">
        <is>
          <t>ORG</t>
        </is>
      </c>
      <c r="F982" t="inlineStr">
        <is>
          <t>Adani</t>
        </is>
      </c>
      <c r="G982" t="inlineStr">
        <is>
          <t>ACTOR</t>
        </is>
      </c>
      <c r="H982" t="inlineStr"/>
      <c r="I982" t="n">
        <v>1</v>
      </c>
      <c r="J982" t="inlineStr">
        <is>
          <t>informative</t>
        </is>
      </c>
      <c r="K982" t="inlineStr"/>
      <c r="L982" t="inlineStr">
        <is>
          <t>On 16th October, 2012, the Central Commission held that the Power Purchase Agreements entered into by Adani in both the cases constituted a composite scheme for generation and sale of Energy Watchdog vs Central Electricity Regulatory ... on</t>
        </is>
      </c>
    </row>
    <row r="983">
      <c r="A983" t="n">
        <v>982</v>
      </c>
      <c r="B983" t="inlineStr">
        <is>
          <t>cerc</t>
        </is>
      </c>
      <c r="C983" t="n">
        <v>6</v>
      </c>
      <c r="D983" t="n">
        <v>1</v>
      </c>
      <c r="E983" t="inlineStr">
        <is>
          <t>ORG</t>
        </is>
      </c>
      <c r="F983" t="inlineStr">
        <is>
          <t>Cerc</t>
        </is>
      </c>
      <c r="G983" t="inlineStr">
        <is>
          <t>ACTOR</t>
        </is>
      </c>
      <c r="H983" t="inlineStr"/>
      <c r="I983" t="n">
        <v>1</v>
      </c>
      <c r="J983" t="inlineStr">
        <is>
          <t>informative</t>
        </is>
      </c>
      <c r="K983" t="inlineStr"/>
      <c r="L983" t="inlineStr">
        <is>
          <t>An Appellate Tribunal has been created for disposal of appeals against the decision of the CERC and State Electricity Regulatory Commissions so that there is speedy disposal of such matters.</t>
        </is>
      </c>
    </row>
    <row r="984">
      <c r="A984" t="n">
        <v>983</v>
      </c>
      <c r="B984" t="inlineStr">
        <is>
          <t>indirect non natural force majeure event</t>
        </is>
      </c>
      <c r="C984" t="n">
        <v>6</v>
      </c>
      <c r="D984" t="n">
        <v>1</v>
      </c>
      <c r="E984" t="inlineStr">
        <is>
          <t>ORG</t>
        </is>
      </c>
      <c r="F984" t="inlineStr">
        <is>
          <t>Indirect Non Natural Force Majeure Event</t>
        </is>
      </c>
      <c r="G984" t="inlineStr">
        <is>
          <t>ACTOR</t>
        </is>
      </c>
      <c r="H984" t="inlineStr"/>
      <c r="I984" t="n">
        <v>1</v>
      </c>
      <c r="J984" t="inlineStr">
        <is>
          <t>informative</t>
        </is>
      </c>
      <c r="K984" t="inlineStr"/>
      <c r="L984" t="inlineStr">
        <is>
          <t xml:space="preserve">Indirect Non – Natural Force Majeure Events Any act of war (whether declared or undeclared), invasion, armed conflict or act of foreign enemy, blockade, embargo, revolution, riot, insurrection, terrorist or military action; or Radio active </t>
        </is>
      </c>
    </row>
    <row r="985">
      <c r="A985" t="n">
        <v>984</v>
      </c>
      <c r="B985" t="inlineStr">
        <is>
          <t>nitin khandelwal</t>
        </is>
      </c>
      <c r="C985" t="n">
        <v>6</v>
      </c>
      <c r="D985" t="n">
        <v>1</v>
      </c>
      <c r="E985" t="inlineStr">
        <is>
          <t>PERSON</t>
        </is>
      </c>
      <c r="F985" t="inlineStr">
        <is>
          <t>Nitin Khandelwal</t>
        </is>
      </c>
      <c r="G985" t="inlineStr">
        <is>
          <t>ACTOR</t>
        </is>
      </c>
      <c r="H985" t="inlineStr"/>
      <c r="I985" t="n">
        <v>1</v>
      </c>
      <c r="J985" t="inlineStr">
        <is>
          <t>informative</t>
        </is>
      </c>
      <c r="K985" t="inlineStr"/>
      <c r="L985" t="inlineStr">
        <is>
          <t>Insofar as Condition No.5 was concerned, it was held relying on the judgments of this Court in National Insurance Company Limited vs. Nitin Khandelwal, [ ] and Amalendu Sahoo vs. Oriental Insurance Company Limited, [ ] that even if there wa</t>
        </is>
      </c>
    </row>
    <row r="986">
      <c r="A986" t="n">
        <v>985</v>
      </c>
      <c r="B986" t="inlineStr">
        <is>
          <t>habeas corpus petition</t>
        </is>
      </c>
      <c r="C986" t="n">
        <v>6</v>
      </c>
      <c r="D986" t="n">
        <v>1</v>
      </c>
      <c r="E986" t="inlineStr">
        <is>
          <t>ORG</t>
        </is>
      </c>
      <c r="F986" t="inlineStr">
        <is>
          <t>Habeas Corpus Petition</t>
        </is>
      </c>
      <c r="G986" t="inlineStr">
        <is>
          <t>ACTOR</t>
        </is>
      </c>
      <c r="H986" t="inlineStr"/>
      <c r="I986" t="n">
        <v>1</v>
      </c>
      <c r="J986" t="inlineStr">
        <is>
          <t>informative</t>
        </is>
      </c>
      <c r="K986" t="inlineStr"/>
      <c r="L986" t="inlineStr">
        <is>
          <t>This led to filing of a Habeas Corpus Petition before the High Court, a report submitted by the Inspecting Judge as a result of an unruly incident which occurred in the Trial Court on the date Smt.</t>
        </is>
      </c>
    </row>
    <row r="987">
      <c r="A987" t="n">
        <v>986</v>
      </c>
      <c r="B987" t="inlineStr">
        <is>
          <t>pw-4</t>
        </is>
      </c>
      <c r="C987" t="n">
        <v>6</v>
      </c>
      <c r="D987" t="n">
        <v>1</v>
      </c>
      <c r="E987" t="inlineStr">
        <is>
          <t>LOC</t>
        </is>
      </c>
      <c r="F987" t="inlineStr">
        <is>
          <t>Pw-4</t>
        </is>
      </c>
      <c r="G987" t="inlineStr">
        <is>
          <t>EVIDENCE</t>
        </is>
      </c>
      <c r="H987" t="inlineStr"/>
      <c r="I987" t="n">
        <v>1</v>
      </c>
      <c r="J987" t="inlineStr">
        <is>
          <t>informative</t>
        </is>
      </c>
      <c r="K987" t="inlineStr"/>
      <c r="L987" t="inlineStr">
        <is>
          <t>With respect to PW2, PW-4 to PW-7, affidavits were filed stating that they had nothing further to add and they reiterated their deposition given earlier.</t>
        </is>
      </c>
    </row>
    <row r="988">
      <c r="A988" t="n">
        <v>987</v>
      </c>
      <c r="B988" t="inlineStr">
        <is>
          <t>inspecting judge</t>
        </is>
      </c>
      <c r="C988" t="n">
        <v>6</v>
      </c>
      <c r="D988" t="n">
        <v>1</v>
      </c>
      <c r="E988" t="inlineStr">
        <is>
          <t>WORK_OF_ART</t>
        </is>
      </c>
      <c r="F988" t="inlineStr">
        <is>
          <t>Inspecting Judge</t>
        </is>
      </c>
      <c r="G988" t="inlineStr"/>
      <c r="H988" t="inlineStr"/>
      <c r="I988" t="n">
        <v>1</v>
      </c>
      <c r="J988" t="inlineStr">
        <is>
          <t>informative</t>
        </is>
      </c>
      <c r="K988" t="inlineStr"/>
      <c r="L988" t="inlineStr">
        <is>
          <t>The final report dated 21.02.2007 given by the Inspecting Judge has already been referred to above. 16.</t>
        </is>
      </c>
    </row>
    <row r="989">
      <c r="A989" t="n">
        <v>988</v>
      </c>
      <c r="B989" t="inlineStr">
        <is>
          <t>pranay sethi</t>
        </is>
      </c>
      <c r="C989" t="n">
        <v>6</v>
      </c>
      <c r="D989" t="n">
        <v>1</v>
      </c>
      <c r="E989" t="inlineStr">
        <is>
          <t>PERSON</t>
        </is>
      </c>
      <c r="F989" t="inlineStr">
        <is>
          <t>Pranay Sethi</t>
        </is>
      </c>
      <c r="G989" t="inlineStr">
        <is>
          <t>ACTOR</t>
        </is>
      </c>
      <c r="H989" t="inlineStr"/>
      <c r="I989" t="n">
        <v>1</v>
      </c>
      <c r="J989" t="inlineStr">
        <is>
          <t>informative</t>
        </is>
      </c>
      <c r="K989" t="inlineStr"/>
      <c r="L989" t="inlineStr">
        <is>
          <t xml:space="preserve">The learned counsel has placed substantial reliance on the decision of this court in Rani Gupta v United India Insurance Limited3 to advance the argument that in the case of accidental death of people in business, the genuine determination </t>
        </is>
      </c>
    </row>
    <row r="990">
      <c r="A990" t="n">
        <v>989</v>
      </c>
      <c r="B990" t="inlineStr">
        <is>
          <t>ipsa loquitur</t>
        </is>
      </c>
      <c r="C990" t="n">
        <v>6</v>
      </c>
      <c r="D990" t="n">
        <v>1</v>
      </c>
      <c r="E990" t="inlineStr">
        <is>
          <t>ORG</t>
        </is>
      </c>
      <c r="F990" t="inlineStr">
        <is>
          <t>Ipsa Loquitur</t>
        </is>
      </c>
      <c r="G990" t="inlineStr">
        <is>
          <t>ACTOR</t>
        </is>
      </c>
      <c r="H990" t="inlineStr"/>
      <c r="I990" t="n">
        <v>1</v>
      </c>
      <c r="J990" t="inlineStr">
        <is>
          <t>informative</t>
        </is>
      </c>
      <c r="K990" t="inlineStr"/>
      <c r="L990" t="inlineStr">
        <is>
          <t>The maxim res ipsa loquitur would be applicable as organizing an exhibition of such substantial magnitude without proper and adequate safety factors which may endanger the life of the visitors, has been rightly found by the Court Commission</t>
        </is>
      </c>
    </row>
    <row r="991">
      <c r="A991" t="n">
        <v>990</v>
      </c>
      <c r="B991" t="inlineStr">
        <is>
          <t>section 103 of the act</t>
        </is>
      </c>
      <c r="C991" t="n">
        <v>6</v>
      </c>
      <c r="D991" t="n">
        <v>1</v>
      </c>
      <c r="E991" t="inlineStr">
        <is>
          <t>LAW</t>
        </is>
      </c>
      <c r="F991" t="inlineStr">
        <is>
          <t>Section 103 Of The Act</t>
        </is>
      </c>
      <c r="G991" t="inlineStr">
        <is>
          <t>RULE</t>
        </is>
      </c>
      <c r="H991" t="inlineStr"/>
      <c r="I991" t="n">
        <v>1</v>
      </c>
      <c r="J991" t="inlineStr">
        <is>
          <t>informative</t>
        </is>
      </c>
      <c r="K991" t="inlineStr"/>
      <c r="L991" t="inlineStr">
        <is>
          <t>THE 2019 ACT VIS-À-VIS THE JAMMU AND KASHMIR REORGANISATION (REMOVAL OF DIFFICULTIES) ORDER, 21.We place reliance on Section 103 of the Act, 2019 and Para 2(13) of the Jammu and Kashmir Reorganisation (Removal of Difficulties)</t>
        </is>
      </c>
    </row>
    <row r="992">
      <c r="A992" t="n">
        <v>991</v>
      </c>
      <c r="B992" t="inlineStr">
        <is>
          <t>bhiwani</t>
        </is>
      </c>
      <c r="C992" t="n">
        <v>6</v>
      </c>
      <c r="D992" t="n">
        <v>1</v>
      </c>
      <c r="E992" t="inlineStr">
        <is>
          <t>NORP</t>
        </is>
      </c>
      <c r="F992" t="inlineStr">
        <is>
          <t>Bhiwani</t>
        </is>
      </c>
      <c r="G992" t="inlineStr">
        <is>
          <t>ACTOR</t>
        </is>
      </c>
      <c r="H992" t="inlineStr"/>
      <c r="I992" t="n">
        <v>1</v>
      </c>
      <c r="J992" t="inlineStr">
        <is>
          <t>informative</t>
        </is>
      </c>
      <c r="K992" t="inlineStr"/>
      <c r="L992" t="inlineStr">
        <is>
          <t>In order to answer the only question, it is relevant to note that the undisputed facts in the context of territorial jurisdiction of the learned Magistrate at Bhiwani are that the drawee of the cheque i.e., the respondent/complainant is a r</t>
        </is>
      </c>
    </row>
    <row r="993">
      <c r="A993" t="n">
        <v>992</v>
      </c>
      <c r="B993" t="inlineStr">
        <is>
          <t>harman electronics</t>
        </is>
      </c>
      <c r="C993" t="n">
        <v>6</v>
      </c>
      <c r="D993" t="n">
        <v>1</v>
      </c>
      <c r="E993" t="inlineStr">
        <is>
          <t>ORG</t>
        </is>
      </c>
      <c r="F993" t="inlineStr">
        <is>
          <t>Harman Electronics</t>
        </is>
      </c>
      <c r="G993" t="inlineStr">
        <is>
          <t>ACTOR</t>
        </is>
      </c>
      <c r="H993" t="inlineStr"/>
      <c r="I993" t="n">
        <v>1</v>
      </c>
      <c r="J993" t="inlineStr">
        <is>
          <t>informative</t>
        </is>
      </c>
      <c r="K993" t="inlineStr"/>
      <c r="L993" t="inlineStr">
        <is>
          <t>In Harman Electronics , the complainant and the accused entered into a business transaction.</t>
        </is>
      </c>
    </row>
    <row r="994">
      <c r="A994" t="n">
        <v>993</v>
      </c>
      <c r="B994" t="inlineStr">
        <is>
          <t>huda</t>
        </is>
      </c>
      <c r="C994" t="n">
        <v>6</v>
      </c>
      <c r="D994" t="n">
        <v>1</v>
      </c>
      <c r="E994" t="inlineStr">
        <is>
          <t>ORG</t>
        </is>
      </c>
      <c r="F994" t="inlineStr">
        <is>
          <t>Huda</t>
        </is>
      </c>
      <c r="G994" t="inlineStr">
        <is>
          <t>ACTOR</t>
        </is>
      </c>
      <c r="H994" t="inlineStr"/>
      <c r="I994" t="n">
        <v>1</v>
      </c>
      <c r="J994" t="inlineStr">
        <is>
          <t>informative</t>
        </is>
      </c>
      <c r="K994" t="inlineStr"/>
      <c r="L994" t="inlineStr">
        <is>
          <t>HUDA be directed not to charge interest at all on the amount because the HUDA had offered a paper possession in the year 1982 and had not handed over the physical /actual possession till date.</t>
        </is>
      </c>
    </row>
    <row r="995">
      <c r="A995" t="n">
        <v>994</v>
      </c>
      <c r="B995" t="inlineStr">
        <is>
          <t>heh</t>
        </is>
      </c>
      <c r="C995" t="n">
        <v>6</v>
      </c>
      <c r="D995" t="n">
        <v>1</v>
      </c>
      <c r="E995" t="inlineStr">
        <is>
          <t>ORG</t>
        </is>
      </c>
      <c r="F995" t="inlineStr">
        <is>
          <t>Heh</t>
        </is>
      </c>
      <c r="G995" t="inlineStr">
        <is>
          <t>ACTOR</t>
        </is>
      </c>
      <c r="H995" t="inlineStr"/>
      <c r="I995" t="n">
        <v>1</v>
      </c>
      <c r="J995" t="inlineStr">
        <is>
          <t>informative</t>
        </is>
      </c>
      <c r="K995" t="inlineStr"/>
      <c r="L995" t="inlineStr">
        <is>
          <t>While outsourcing is something which we have now come to be familiar with only in the twentieth century, HEH the Nizam seems to have adopted the practice of outsourcing even defence services more than 200 years ago.</t>
        </is>
      </c>
    </row>
    <row r="996">
      <c r="A996" t="n">
        <v>995</v>
      </c>
      <c r="B996" t="inlineStr">
        <is>
          <t>imam jung</t>
        </is>
      </c>
      <c r="C996" t="n">
        <v>6</v>
      </c>
      <c r="D996" t="n">
        <v>1</v>
      </c>
      <c r="E996" t="inlineStr">
        <is>
          <t>PERSON</t>
        </is>
      </c>
      <c r="F996" t="inlineStr">
        <is>
          <t>Imam Jung</t>
        </is>
      </c>
      <c r="G996" t="inlineStr">
        <is>
          <t>ACTOR</t>
        </is>
      </c>
      <c r="H996" t="inlineStr"/>
      <c r="I996" t="n">
        <v>1</v>
      </c>
      <c r="J996" t="inlineStr">
        <is>
          <t>informative</t>
        </is>
      </c>
      <c r="K996" t="inlineStr"/>
      <c r="L996" t="inlineStr">
        <is>
          <t>Sir Khurshid Jah died on Rabi-al-Thani, 1320 H (July, 1902) leaving behind him surviving, two sons, by name Imam Jung and Zafar Jung as his only recognised legitimate heirs.</t>
        </is>
      </c>
    </row>
    <row r="997">
      <c r="A997" t="n">
        <v>996</v>
      </c>
      <c r="B997" t="inlineStr">
        <is>
          <t>jagir administrator</t>
        </is>
      </c>
      <c r="C997" t="n">
        <v>6</v>
      </c>
      <c r="D997" t="n">
        <v>1</v>
      </c>
      <c r="E997" t="inlineStr">
        <is>
          <t>ORG</t>
        </is>
      </c>
      <c r="F997" t="inlineStr">
        <is>
          <t>Jagir Administrator</t>
        </is>
      </c>
      <c r="G997" t="inlineStr">
        <is>
          <t>ACTOR</t>
        </is>
      </c>
      <c r="H997" t="inlineStr"/>
      <c r="I997" t="n">
        <v>1</v>
      </c>
      <c r="J997" t="inlineStr">
        <is>
          <t>informative</t>
        </is>
      </c>
      <c r="K997" t="inlineStr"/>
      <c r="L997" t="inlineStr">
        <is>
          <t>The Jagirs and the properties connected with the Jagirs were taken over by the Jagir Administrator and the Jagirdars were declared entitled only to the commutation amount.</t>
        </is>
      </c>
    </row>
    <row r="998">
      <c r="A998" t="n">
        <v>997</v>
      </c>
      <c r="B998" t="inlineStr">
        <is>
          <t>matruka</t>
        </is>
      </c>
      <c r="C998" t="n">
        <v>6</v>
      </c>
      <c r="D998" t="n">
        <v>1</v>
      </c>
      <c r="E998" t="inlineStr">
        <is>
          <t>PERSON</t>
        </is>
      </c>
      <c r="F998" t="inlineStr">
        <is>
          <t>Matruka</t>
        </is>
      </c>
      <c r="G998" t="inlineStr">
        <is>
          <t>ACTOR</t>
        </is>
      </c>
      <c r="H998" t="inlineStr"/>
      <c r="I998" t="n">
        <v>1</v>
      </c>
      <c r="J998" t="inlineStr">
        <is>
          <t>informative</t>
        </is>
      </c>
      <c r="K998" t="inlineStr"/>
      <c r="L998" t="inlineStr">
        <is>
          <t>These paragraphs 17A, 17B, 17C and 17D of the plaint are extracted as follows:- “17A. According to para 7 of the written statement the defendant No.1 has asserted that the Matruka properties mentioned in the list enclosed with plaint at ser</t>
        </is>
      </c>
    </row>
    <row r="999">
      <c r="A999" t="n">
        <v>998</v>
      </c>
      <c r="B999" t="inlineStr">
        <is>
          <t>khasim nawaz jung</t>
        </is>
      </c>
      <c r="C999" t="n">
        <v>6</v>
      </c>
      <c r="D999" t="n">
        <v>1</v>
      </c>
      <c r="E999" t="inlineStr">
        <is>
          <t>PERSON</t>
        </is>
      </c>
      <c r="F999" t="inlineStr">
        <is>
          <t>Khasim Nawaz Jung</t>
        </is>
      </c>
      <c r="G999" t="inlineStr">
        <is>
          <t>ACTOR</t>
        </is>
      </c>
      <c r="H999" t="inlineStr"/>
      <c r="I999" t="n">
        <v>1</v>
      </c>
      <c r="J999" t="inlineStr">
        <is>
          <t>informative</t>
        </is>
      </c>
      <c r="K999" t="inlineStr"/>
      <c r="L999" t="inlineStr">
        <is>
          <t>The High Court vide order dated 20.01.1984 allowed the application, directing the Receiver-cum-Commissioner to hand over possession of the land in Survey No.80 of Hafeezpet and Survey No. 172 of Hydernagar to Khasim Nawaz Jung (defendant No</t>
        </is>
      </c>
    </row>
    <row r="1000">
      <c r="A1000" t="n">
        <v>999</v>
      </c>
      <c r="B1000" t="inlineStr">
        <is>
          <t>goldstone</t>
        </is>
      </c>
      <c r="C1000" t="n">
        <v>6</v>
      </c>
      <c r="D1000" t="n">
        <v>1</v>
      </c>
      <c r="E1000" t="inlineStr">
        <is>
          <t>ORG</t>
        </is>
      </c>
      <c r="F1000" t="inlineStr">
        <is>
          <t>Goldstone</t>
        </is>
      </c>
      <c r="G1000" t="inlineStr">
        <is>
          <t>ACTOR</t>
        </is>
      </c>
      <c r="H1000" t="inlineStr"/>
      <c r="I1000" t="n">
        <v>1</v>
      </c>
      <c r="J1000" t="inlineStr">
        <is>
          <t>informative</t>
        </is>
      </c>
      <c r="K1000" t="inlineStr"/>
      <c r="L1000" t="inlineStr">
        <is>
          <t xml:space="preserve">On the basis of this assignment, Goldstone filed four Applications namely, (i) Application No. 992 of 1995 for recognition of the assignment of the rights to land of the extent of acres 98.10 guntas in Survey No. 172 at Hydernagar village; </t>
        </is>
      </c>
    </row>
    <row r="1001">
      <c r="A1001" t="n">
        <v>1000</v>
      </c>
      <c r="B1001" t="inlineStr">
        <is>
          <t>e.p</t>
        </is>
      </c>
      <c r="C1001" t="n">
        <v>6</v>
      </c>
      <c r="D1001" t="n">
        <v>1</v>
      </c>
      <c r="E1001" t="inlineStr">
        <is>
          <t>GPE</t>
        </is>
      </c>
      <c r="F1001" t="inlineStr">
        <is>
          <t>E.P</t>
        </is>
      </c>
      <c r="G1001" t="inlineStr">
        <is>
          <t>EVIDENCE</t>
        </is>
      </c>
      <c r="H1001" t="inlineStr"/>
      <c r="I1001" t="n">
        <v>1</v>
      </c>
      <c r="J1001" t="inlineStr">
        <is>
          <t>informative</t>
        </is>
      </c>
      <c r="K1001" t="inlineStr"/>
      <c r="L1001" t="inlineStr">
        <is>
          <t xml:space="preserve">The District Court, Ranga Reddy District passed an order dated 29.03.1996 in E.P. No. 3 of 1996 directing the Bailiff of that Court to deliver land of the extent of 98.10 acres in Survey No. 172 to the petitioners in E.P. No. 3 of 1996, in </t>
        </is>
      </c>
    </row>
    <row r="1002">
      <c r="A1002" t="n">
        <v>1001</v>
      </c>
      <c r="B1002" t="inlineStr">
        <is>
          <t>item nos</t>
        </is>
      </c>
      <c r="C1002" t="n">
        <v>6</v>
      </c>
      <c r="D1002" t="n">
        <v>1</v>
      </c>
      <c r="E1002" t="inlineStr">
        <is>
          <t>PERSON</t>
        </is>
      </c>
      <c r="F1002" t="inlineStr">
        <is>
          <t>Item Nos</t>
        </is>
      </c>
      <c r="G1002" t="inlineStr">
        <is>
          <t>ACTOR</t>
        </is>
      </c>
      <c r="H1002" t="inlineStr"/>
      <c r="I1002" t="n">
        <v>1</v>
      </c>
      <c r="J1002" t="inlineStr">
        <is>
          <t>informative</t>
        </is>
      </c>
      <c r="K1002" t="inlineStr"/>
      <c r="L1002" t="inlineStr">
        <is>
          <t>The above Issue No.14(a) which directly concerned Item No.38 of Plaint Schedule IV, was taken up by the learned Judge along with Issue No.13(c), which related to Item Nos. 35 and 36, in which certain office buildings in the possession of th</t>
        </is>
      </c>
    </row>
    <row r="1003">
      <c r="A1003" t="n">
        <v>1002</v>
      </c>
      <c r="B1003" t="inlineStr">
        <is>
          <t>a.o</t>
        </is>
      </c>
      <c r="C1003" t="n">
        <v>6</v>
      </c>
      <c r="D1003" t="n">
        <v>1</v>
      </c>
      <c r="E1003" t="inlineStr">
        <is>
          <t>GPE</t>
        </is>
      </c>
      <c r="F1003" t="inlineStr">
        <is>
          <t>A.O</t>
        </is>
      </c>
      <c r="G1003" t="inlineStr">
        <is>
          <t>EVIDENCE</t>
        </is>
      </c>
      <c r="H1003" t="inlineStr"/>
      <c r="I1003" t="n">
        <v>1</v>
      </c>
      <c r="J1003" t="inlineStr">
        <is>
          <t>informative</t>
        </is>
      </c>
      <c r="K1003" t="inlineStr"/>
      <c r="L1003" t="inlineStr">
        <is>
          <t>The evidence of P.W.1 makes it clear that on 21.3.1995, he went to the house of the complainant where he was informed that the de facto complainant had given a complaint against the A.O. for demanding a sum of Rs.500/-.</t>
        </is>
      </c>
    </row>
    <row r="1004">
      <c r="A1004" t="n">
        <v>1003</v>
      </c>
      <c r="B1004" t="inlineStr">
        <is>
          <t>association for democratic reforms</t>
        </is>
      </c>
      <c r="C1004" t="n">
        <v>6</v>
      </c>
      <c r="D1004" t="n">
        <v>1</v>
      </c>
      <c r="E1004" t="inlineStr">
        <is>
          <t>ORG</t>
        </is>
      </c>
      <c r="F1004" t="inlineStr">
        <is>
          <t>Association For Democratic Reforms</t>
        </is>
      </c>
      <c r="G1004" t="inlineStr">
        <is>
          <t>ACTOR</t>
        </is>
      </c>
      <c r="H1004" t="inlineStr"/>
      <c r="I1004" t="n">
        <v>1</v>
      </c>
      <c r="J1004" t="inlineStr">
        <is>
          <t>informative</t>
        </is>
      </c>
      <c r="K1004" t="inlineStr"/>
      <c r="L1004" t="inlineStr">
        <is>
          <t>In Association for Democratic Reforms , the Court posed the following important question:- "...</t>
        </is>
      </c>
    </row>
    <row r="1005">
      <c r="A1005" t="n">
        <v>1004</v>
      </c>
      <c r="B1005" t="inlineStr">
        <is>
          <t>external services division</t>
        </is>
      </c>
      <c r="C1005" t="n">
        <v>6</v>
      </c>
      <c r="D1005" t="n">
        <v>1</v>
      </c>
      <c r="E1005" t="inlineStr">
        <is>
          <t>ORG</t>
        </is>
      </c>
      <c r="F1005" t="inlineStr">
        <is>
          <t>External Services Division</t>
        </is>
      </c>
      <c r="G1005" t="inlineStr">
        <is>
          <t>ACTOR</t>
        </is>
      </c>
      <c r="H1005" t="inlineStr"/>
      <c r="I1005" t="n">
        <v>1</v>
      </c>
      <c r="J1005" t="inlineStr">
        <is>
          <t>informative</t>
        </is>
      </c>
      <c r="K1005" t="inlineStr"/>
      <c r="L1005" t="inlineStr">
        <is>
          <t>Subsequently, in August 1952, all posts of Public Relations Officers, except the one in the External Services Division, were held in abeyance.</t>
        </is>
      </c>
    </row>
    <row r="1006">
      <c r="A1006" t="n">
        <v>1005</v>
      </c>
      <c r="B1006" t="inlineStr">
        <is>
          <t>press information bureau</t>
        </is>
      </c>
      <c r="C1006" t="n">
        <v>6</v>
      </c>
      <c r="D1006" t="n">
        <v>1</v>
      </c>
      <c r="E1006" t="inlineStr">
        <is>
          <t>ORG</t>
        </is>
      </c>
      <c r="F1006" t="inlineStr">
        <is>
          <t>Press Information Bureau</t>
        </is>
      </c>
      <c r="G1006" t="inlineStr">
        <is>
          <t>ACTOR</t>
        </is>
      </c>
      <c r="H1006" t="inlineStr"/>
      <c r="I1006" t="n">
        <v>1</v>
      </c>
      <c r="J1006" t="inlineStr">
        <is>
          <t>informative</t>
        </is>
      </c>
      <c r="K1006" t="inlineStr"/>
      <c r="L1006" t="inlineStr">
        <is>
          <t>On August 31, 1955, the appellant was informed by the then Secretary, Ministry of Information and Broadcasting, that the Union Public Service Commission had objected to his appointment as Assistant Station Director, holding that such appoin</t>
        </is>
      </c>
    </row>
    <row r="1007">
      <c r="A1007" t="n">
        <v>1006</v>
      </c>
      <c r="B1007" t="inlineStr">
        <is>
          <t>section 25-a of</t>
        </is>
      </c>
      <c r="C1007" t="n">
        <v>6</v>
      </c>
      <c r="D1007" t="n">
        <v>1</v>
      </c>
      <c r="E1007" t="inlineStr">
        <is>
          <t>LAW</t>
        </is>
      </c>
      <c r="F1007" t="inlineStr">
        <is>
          <t>Section 25-A Of</t>
        </is>
      </c>
      <c r="G1007" t="inlineStr">
        <is>
          <t>RULE</t>
        </is>
      </c>
      <c r="H1007" t="inlineStr"/>
      <c r="I1007" t="n">
        <v>1</v>
      </c>
      <c r="J1007" t="inlineStr">
        <is>
          <t>informative</t>
        </is>
      </c>
      <c r="K1007" t="inlineStr"/>
      <c r="L1007" t="inlineStr">
        <is>
          <t>The Privy Council held that Section 25-A of the 1922 Act provided that if it be found that the family property had been partitioned in definite portions, assessment might be made, notwithstanding Section 14(1) on each individual or group in</t>
        </is>
      </c>
    </row>
    <row r="1008">
      <c r="A1008" t="n">
        <v>1007</v>
      </c>
      <c r="B1008" t="inlineStr">
        <is>
          <t>section 171(1</t>
        </is>
      </c>
      <c r="C1008" t="n">
        <v>6</v>
      </c>
      <c r="D1008" t="n">
        <v>1</v>
      </c>
      <c r="E1008" t="inlineStr">
        <is>
          <t>LAW</t>
        </is>
      </c>
      <c r="F1008" t="inlineStr">
        <is>
          <t>Section 171(1</t>
        </is>
      </c>
      <c r="G1008" t="inlineStr"/>
      <c r="H1008" t="inlineStr"/>
      <c r="I1008" t="n">
        <v>0</v>
      </c>
      <c r="J1008" t="inlineStr">
        <is>
          <t>non-informative</t>
        </is>
      </c>
      <c r="K1008" t="inlineStr"/>
      <c r="L1008" t="inlineStr">
        <is>
          <t xml:space="preserve">It is asserted on behalf of the assessee that the fiction contained in Section 171(1) of the Act does not at all apply to an undivided family which continues to be in fact an un-divided family even after a partial partition as regards some </t>
        </is>
      </c>
    </row>
    <row r="1009">
      <c r="A1009" t="n">
        <v>1008</v>
      </c>
      <c r="B1009" t="inlineStr">
        <is>
          <t>national policy</t>
        </is>
      </c>
      <c r="C1009" t="n">
        <v>6</v>
      </c>
      <c r="D1009" t="n">
        <v>1</v>
      </c>
      <c r="E1009" t="inlineStr">
        <is>
          <t>ORG</t>
        </is>
      </c>
      <c r="F1009" t="inlineStr">
        <is>
          <t>National Policy</t>
        </is>
      </c>
      <c r="G1009" t="inlineStr">
        <is>
          <t>ACTOR</t>
        </is>
      </c>
      <c r="H1009" t="inlineStr"/>
      <c r="I1009" t="n">
        <v>1</v>
      </c>
      <c r="J1009" t="inlineStr">
        <is>
          <t>informative</t>
        </is>
      </c>
      <c r="K1009" t="inlineStr"/>
      <c r="L1009" t="inlineStr">
        <is>
          <t>For establishing the NPP at Kudankulam, India had entered into an inter-governmental agreement with the erstwhile USSR in November 1988 followed by a supplementary agreement on 21.06.1998 signed by India and Russia which is in tune with Ind</t>
        </is>
      </c>
    </row>
    <row r="1010">
      <c r="A1010" t="n">
        <v>1009</v>
      </c>
      <c r="B1010" t="inlineStr">
        <is>
          <t>ndma</t>
        </is>
      </c>
      <c r="C1010" t="n">
        <v>6</v>
      </c>
      <c r="D1010" t="n">
        <v>1</v>
      </c>
      <c r="E1010" t="inlineStr">
        <is>
          <t>ORG</t>
        </is>
      </c>
      <c r="F1010" t="inlineStr">
        <is>
          <t>Ndma</t>
        </is>
      </c>
      <c r="G1010" t="inlineStr">
        <is>
          <t>ACTOR</t>
        </is>
      </c>
      <c r="H1010" t="inlineStr"/>
      <c r="I1010" t="n">
        <v>1</v>
      </c>
      <c r="J1010" t="inlineStr">
        <is>
          <t>informative</t>
        </is>
      </c>
      <c r="K1010" t="inlineStr"/>
      <c r="L1010" t="inlineStr">
        <is>
          <t>The Parliament enacted the Disaster Management Act, 2005 (DM Act), following that, the National Disaster Management Authority (NDMA) was constituted with the Prime Minister as the Chairperson.</t>
        </is>
      </c>
    </row>
    <row r="1011">
      <c r="A1011" t="n">
        <v>1010</v>
      </c>
      <c r="B1011" t="inlineStr">
        <is>
          <t>water act</t>
        </is>
      </c>
      <c r="C1011" t="n">
        <v>6</v>
      </c>
      <c r="D1011" t="n">
        <v>1</v>
      </c>
      <c r="E1011" t="inlineStr">
        <is>
          <t>LAW</t>
        </is>
      </c>
      <c r="F1011" t="inlineStr">
        <is>
          <t>Water Act</t>
        </is>
      </c>
      <c r="G1011" t="inlineStr">
        <is>
          <t>RULE</t>
        </is>
      </c>
      <c r="H1011" t="inlineStr"/>
      <c r="I1011" t="n">
        <v>1</v>
      </c>
      <c r="J1011" t="inlineStr">
        <is>
          <t>informative</t>
        </is>
      </c>
      <c r="K1011" t="inlineStr"/>
      <c r="L1011" t="inlineStr">
        <is>
          <t xml:space="preserve">Referring to explanation 8 to the EIA Notification of 1994, it was submitted that the project did not obtain all clearances including NOC from the State Pollution Control Board, which was required under the Water Act of 1974 and Air Act of </t>
        </is>
      </c>
    </row>
    <row r="1012">
      <c r="A1012" t="n">
        <v>1011</v>
      </c>
      <c r="B1012" t="inlineStr">
        <is>
          <t>htl</t>
        </is>
      </c>
      <c r="C1012" t="n">
        <v>6</v>
      </c>
      <c r="D1012" t="n">
        <v>1</v>
      </c>
      <c r="E1012" t="inlineStr">
        <is>
          <t>GPE</t>
        </is>
      </c>
      <c r="F1012" t="inlineStr">
        <is>
          <t>Htl</t>
        </is>
      </c>
      <c r="G1012" t="inlineStr">
        <is>
          <t>EVIDENCE</t>
        </is>
      </c>
      <c r="H1012" t="inlineStr"/>
      <c r="I1012" t="n">
        <v>1</v>
      </c>
      <c r="J1012" t="inlineStr">
        <is>
          <t>informative</t>
        </is>
      </c>
      <c r="K1012" t="inlineStr"/>
      <c r="L1012" t="inlineStr">
        <is>
          <t>KKNPP, it was submitted, is located within 500 metres of HTL and therefore was a prohibited activity under CRZ notification 1991.</t>
        </is>
      </c>
    </row>
    <row r="1013">
      <c r="A1013" t="n">
        <v>1012</v>
      </c>
      <c r="B1013" t="inlineStr">
        <is>
          <t>neeri</t>
        </is>
      </c>
      <c r="C1013" t="n">
        <v>6</v>
      </c>
      <c r="D1013" t="n">
        <v>1</v>
      </c>
      <c r="E1013" t="inlineStr">
        <is>
          <t>ORG</t>
        </is>
      </c>
      <c r="F1013" t="inlineStr">
        <is>
          <t>Neeri</t>
        </is>
      </c>
      <c r="G1013" t="inlineStr">
        <is>
          <t>ACTOR</t>
        </is>
      </c>
      <c r="H1013" t="inlineStr"/>
      <c r="I1013" t="n">
        <v>1</v>
      </c>
      <c r="J1013" t="inlineStr">
        <is>
          <t>informative</t>
        </is>
      </c>
      <c r="K1013" t="inlineStr"/>
      <c r="L1013" t="inlineStr">
        <is>
          <t>However, NEERI has unilaterally increased it to 7°C which will have serious effect on marine life apart from changes in salinity levels.</t>
        </is>
      </c>
    </row>
    <row r="1014">
      <c r="A1014" t="n">
        <v>1013</v>
      </c>
      <c r="B1014" t="inlineStr">
        <is>
          <t>crz notification</t>
        </is>
      </c>
      <c r="C1014" t="n">
        <v>6</v>
      </c>
      <c r="D1014" t="n">
        <v>1</v>
      </c>
      <c r="E1014" t="inlineStr">
        <is>
          <t>ORG</t>
        </is>
      </c>
      <c r="F1014" t="inlineStr">
        <is>
          <t>Crz Notification</t>
        </is>
      </c>
      <c r="G1014" t="inlineStr">
        <is>
          <t>ACTOR</t>
        </is>
      </c>
      <c r="H1014" t="inlineStr">
        <is>
          <t>LAND-ACQUISITION</t>
        </is>
      </c>
      <c r="I1014" t="n">
        <v>1</v>
      </c>
      <c r="J1014" t="inlineStr">
        <is>
          <t>informative</t>
        </is>
      </c>
      <c r="K1014" t="inlineStr"/>
      <c r="L1014" t="inlineStr">
        <is>
          <t>MoEF issued the CRZ Notification on 19.02.1991 imposing restrictions on the setting up and expansion of industries, operation or processes etc.</t>
        </is>
      </c>
    </row>
    <row r="1015">
      <c r="A1015" t="n">
        <v>1014</v>
      </c>
      <c r="B1015" t="inlineStr">
        <is>
          <t>section 238-a</t>
        </is>
      </c>
      <c r="C1015" t="n">
        <v>6</v>
      </c>
      <c r="D1015" t="n">
        <v>1</v>
      </c>
      <c r="E1015" t="inlineStr">
        <is>
          <t>LAW</t>
        </is>
      </c>
      <c r="F1015" t="inlineStr">
        <is>
          <t>Section 238-A</t>
        </is>
      </c>
      <c r="G1015" t="inlineStr">
        <is>
          <t>RULE</t>
        </is>
      </c>
      <c r="H1015" t="inlineStr"/>
      <c r="I1015" t="n">
        <v>1</v>
      </c>
      <c r="J1015" t="inlineStr">
        <is>
          <t>informative</t>
        </is>
      </c>
      <c r="K1015" t="inlineStr"/>
      <c r="L1015" t="inlineStr">
        <is>
          <t>This Section 238-A, being directly relevant for the present purpose, could also be usefully reproduced as under:- Babulal Vardharji Gurjar vs Veer Gurjar Aluminium Industries Pvt ... on 14 August, 2020 "238-A. Limitation.</t>
        </is>
      </c>
    </row>
    <row r="1016">
      <c r="A1016" t="n">
        <v>1015</v>
      </c>
      <c r="B1016" t="inlineStr">
        <is>
          <t>swiss ribbons</t>
        </is>
      </c>
      <c r="C1016" t="n">
        <v>6</v>
      </c>
      <c r="D1016" t="n">
        <v>1</v>
      </c>
      <c r="E1016" t="inlineStr">
        <is>
          <t>ORG</t>
        </is>
      </c>
      <c r="F1016" t="inlineStr">
        <is>
          <t>Swiss Ribbons</t>
        </is>
      </c>
      <c r="G1016" t="inlineStr">
        <is>
          <t>ACTOR</t>
        </is>
      </c>
      <c r="H1016" t="inlineStr"/>
      <c r="I1016" t="n">
        <v>1</v>
      </c>
      <c r="J1016" t="inlineStr">
        <is>
          <t>informative</t>
        </is>
      </c>
      <c r="K1016" t="inlineStr"/>
      <c r="L1016" t="inlineStr">
        <is>
          <t>The other decision in which this Court again traversed through the historical background and scheme of the Code had been in the wake of challenge to the constitutional validity of various of its provisions in the case of Swiss Ribbons , dec</t>
        </is>
      </c>
    </row>
    <row r="1017">
      <c r="A1017" t="n">
        <v>1016</v>
      </c>
      <c r="B1017" t="inlineStr">
        <is>
          <t>il&amp;fs</t>
        </is>
      </c>
      <c r="C1017" t="n">
        <v>6</v>
      </c>
      <c r="D1017" t="n">
        <v>1</v>
      </c>
      <c r="E1017" t="inlineStr">
        <is>
          <t>ORG</t>
        </is>
      </c>
      <c r="F1017" t="inlineStr">
        <is>
          <t>Il&amp;Fs</t>
        </is>
      </c>
      <c r="G1017" t="inlineStr"/>
      <c r="H1017" t="inlineStr"/>
      <c r="I1017" t="n">
        <v>0</v>
      </c>
      <c r="J1017" t="inlineStr">
        <is>
          <t>non-informative</t>
        </is>
      </c>
      <c r="K1017" t="inlineStr"/>
      <c r="L1017" t="inlineStr">
        <is>
          <t>The background had been that on 20.08.2009, a share-purchase agreement was executed, whereby IL&amp;FS agreed to purchase 442 lakhs equity shares of MCX Stock Exchange Limited (‘MCX-SX’) from Multi-Commodity Exchange India Limited (‘MCX’).</t>
        </is>
      </c>
    </row>
    <row r="1018">
      <c r="A1018" t="n">
        <v>1017</v>
      </c>
      <c r="B1018" t="inlineStr">
        <is>
          <t>police station</t>
        </is>
      </c>
      <c r="C1018" t="n">
        <v>5</v>
      </c>
      <c r="D1018" t="n">
        <v>5</v>
      </c>
      <c r="E1018" t="inlineStr">
        <is>
          <t>ORG</t>
        </is>
      </c>
      <c r="F1018" t="inlineStr">
        <is>
          <t>Police Station</t>
        </is>
      </c>
      <c r="G1018" t="inlineStr">
        <is>
          <t>ACTOR</t>
        </is>
      </c>
      <c r="H1018" t="inlineStr">
        <is>
          <t>CRIMINAL</t>
        </is>
      </c>
      <c r="I1018" t="n">
        <v>1</v>
      </c>
      <c r="J1018" t="inlineStr">
        <is>
          <t>informative</t>
        </is>
      </c>
      <c r="K1018" t="inlineStr"/>
      <c r="L1018" t="inlineStr">
        <is>
          <t xml:space="preserve">All the six accused persons have been alleged to be members of an unlawful assembly and with common object alleged to have committed murder of Harjinder Singh (hereinafter referred to as the "deceased") on 15.10.1994 in Village Chhichrewal </t>
        </is>
      </c>
    </row>
    <row r="1019">
      <c r="A1019" t="n">
        <v>1018</v>
      </c>
      <c r="B1019" t="inlineStr">
        <is>
          <t>v. ramaswami</t>
        </is>
      </c>
      <c r="C1019" t="n">
        <v>5</v>
      </c>
      <c r="D1019" t="n">
        <v>5</v>
      </c>
      <c r="E1019" t="inlineStr">
        <is>
          <t>PERSON</t>
        </is>
      </c>
      <c r="F1019" t="inlineStr">
        <is>
          <t>V. Ramaswami</t>
        </is>
      </c>
      <c r="G1019" t="inlineStr">
        <is>
          <t>ACTOR</t>
        </is>
      </c>
      <c r="H1019" t="inlineStr"/>
      <c r="I1019" t="n">
        <v>1</v>
      </c>
      <c r="J1019" t="inlineStr">
        <is>
          <t>informative</t>
        </is>
      </c>
      <c r="K1019" t="inlineStr"/>
      <c r="L1019" t="inlineStr">
        <is>
          <t>Author: V. Ramaswami Bench: V. Ramaswami UTTAR PRADESH CO-OPERATIVE FEDERATION LTD.</t>
        </is>
      </c>
    </row>
    <row r="1020">
      <c r="A1020" t="n">
        <v>1019</v>
      </c>
      <c r="B1020" t="inlineStr">
        <is>
          <t>j. leave</t>
        </is>
      </c>
      <c r="C1020" t="n">
        <v>5</v>
      </c>
      <c r="D1020" t="n">
        <v>5</v>
      </c>
      <c r="E1020" t="inlineStr">
        <is>
          <t>ORG</t>
        </is>
      </c>
      <c r="F1020" t="inlineStr">
        <is>
          <t>J. Leave</t>
        </is>
      </c>
      <c r="G1020" t="inlineStr">
        <is>
          <t>ACTOR</t>
        </is>
      </c>
      <c r="H1020" t="inlineStr"/>
      <c r="I1020" t="n">
        <v>1</v>
      </c>
      <c r="J1020" t="inlineStr">
        <is>
          <t>informative</t>
        </is>
      </c>
      <c r="K1020" t="inlineStr"/>
      <c r="L1020" t="inlineStr">
        <is>
          <t>JUDGMENT C.K. Thakker, J. Leave granted.</t>
        </is>
      </c>
    </row>
    <row r="1021">
      <c r="A1021" t="n">
        <v>1020</v>
      </c>
      <c r="B1021" t="inlineStr">
        <is>
          <t>a.k. sarkar</t>
        </is>
      </c>
      <c r="C1021" t="n">
        <v>5</v>
      </c>
      <c r="D1021" t="n">
        <v>5</v>
      </c>
      <c r="E1021" t="inlineStr">
        <is>
          <t>PERSON</t>
        </is>
      </c>
      <c r="F1021" t="inlineStr">
        <is>
          <t>A.K. Sarkar</t>
        </is>
      </c>
      <c r="G1021" t="inlineStr">
        <is>
          <t>ACTOR</t>
        </is>
      </c>
      <c r="H1021" t="inlineStr"/>
      <c r="I1021" t="n">
        <v>1</v>
      </c>
      <c r="J1021" t="inlineStr">
        <is>
          <t>informative</t>
        </is>
      </c>
      <c r="K1021" t="inlineStr"/>
      <c r="L1021" t="inlineStr">
        <is>
          <t>Author: A.K. Sarkar Bench: A.K. Sarkar, S.K. Das, J.L. Kapur, M. Hidayatullah, Raghubar Dayal ROOP CHAND</t>
        </is>
      </c>
    </row>
    <row r="1022">
      <c r="A1022" t="n">
        <v>1021</v>
      </c>
      <c r="B1022" t="inlineStr">
        <is>
          <t>s.k</t>
        </is>
      </c>
      <c r="C1022" t="n">
        <v>5</v>
      </c>
      <c r="D1022" t="n">
        <v>5</v>
      </c>
      <c r="E1022" t="inlineStr">
        <is>
          <t>GPE</t>
        </is>
      </c>
      <c r="F1022" t="inlineStr">
        <is>
          <t>S.K</t>
        </is>
      </c>
      <c r="G1022" t="inlineStr">
        <is>
          <t>EVIDENCE</t>
        </is>
      </c>
      <c r="H1022" t="inlineStr"/>
      <c r="I1022" t="n">
        <v>1</v>
      </c>
      <c r="J1022" t="inlineStr">
        <is>
          <t>informative</t>
        </is>
      </c>
      <c r="K1022" t="inlineStr"/>
      <c r="L1022" t="inlineStr">
        <is>
          <t>Vs. STATE OF PUNJAB 10/10/1962 SARKAR, A.K. SARKAR, A.K. DAS, S.K. KAPUR, J.L. HIDAYATULLAH, M. DAYAL, RAGHUBAR CITATION: 1963</t>
        </is>
      </c>
    </row>
    <row r="1023">
      <c r="A1023" t="n">
        <v>1022</v>
      </c>
      <c r="B1023" t="inlineStr">
        <is>
          <t>premises</t>
        </is>
      </c>
      <c r="C1023" t="n">
        <v>5</v>
      </c>
      <c r="D1023" t="n">
        <v>5</v>
      </c>
      <c r="E1023" t="inlineStr">
        <is>
          <t>LOC</t>
        </is>
      </c>
      <c r="F1023" t="inlineStr">
        <is>
          <t>Premises</t>
        </is>
      </c>
      <c r="G1023" t="inlineStr">
        <is>
          <t>EVIDENCE</t>
        </is>
      </c>
      <c r="H1023" t="inlineStr"/>
      <c r="I1023" t="n">
        <v>1</v>
      </c>
      <c r="J1023" t="inlineStr">
        <is>
          <t>informative</t>
        </is>
      </c>
      <c r="K1023" t="inlineStr"/>
      <c r="L1023" t="inlineStr">
        <is>
          <t>"Premises" are defined in Section 4(3) to Grahak Sanstha Manch vs State Of Maharashtra on 27 April, 1994 mean any building or part of a building let or intended to be let.</t>
        </is>
      </c>
    </row>
    <row r="1024">
      <c r="A1024" t="n">
        <v>1023</v>
      </c>
      <c r="B1024" t="inlineStr">
        <is>
          <t>n. rajagopala ayyangar</t>
        </is>
      </c>
      <c r="C1024" t="n">
        <v>5</v>
      </c>
      <c r="D1024" t="n">
        <v>5</v>
      </c>
      <c r="E1024" t="inlineStr">
        <is>
          <t>PERSON</t>
        </is>
      </c>
      <c r="F1024" t="inlineStr">
        <is>
          <t>N. Rajagopala Ayyangar</t>
        </is>
      </c>
      <c r="G1024" t="inlineStr">
        <is>
          <t>ACTOR</t>
        </is>
      </c>
      <c r="H1024" t="inlineStr"/>
      <c r="I1024" t="n">
        <v>1</v>
      </c>
      <c r="J1024" t="inlineStr">
        <is>
          <t>informative</t>
        </is>
      </c>
      <c r="K1024" t="inlineStr"/>
      <c r="L1024" t="inlineStr">
        <is>
          <t>L. J. 335, 1966 (1) SCWR 805, 1965 SCD 659, , , Bench: Raghubar Dayal, N. Rajagopala Ayyangar MUNICIPAL BOARD,</t>
        </is>
      </c>
    </row>
    <row r="1025">
      <c r="A1025" t="n">
        <v>1024</v>
      </c>
      <c r="B1025" t="inlineStr">
        <is>
          <t>c.p.c</t>
        </is>
      </c>
      <c r="C1025" t="n">
        <v>5</v>
      </c>
      <c r="D1025" t="n">
        <v>5</v>
      </c>
      <c r="E1025" t="inlineStr">
        <is>
          <t>GPE</t>
        </is>
      </c>
      <c r="F1025" t="inlineStr">
        <is>
          <t>C.P.C</t>
        </is>
      </c>
      <c r="G1025" t="inlineStr"/>
      <c r="H1025" t="inlineStr"/>
      <c r="I1025" t="n">
        <v>0</v>
      </c>
      <c r="J1025" t="inlineStr">
        <is>
          <t>non-informative</t>
        </is>
      </c>
      <c r="K1025" t="inlineStr"/>
      <c r="L1025" t="inlineStr">
        <is>
          <t xml:space="preserve">226 of the Constitution : (Ramesh v. Ganda Lal(1) and in some this Article is invoked for getting orders of tribunals revised just as s. 115, C.P.C. is utilised for revision of orders of subordinate courts : (Surinder Nath v. Stiphen ( 2 ) </t>
        </is>
      </c>
    </row>
    <row r="1026">
      <c r="A1026" t="n">
        <v>1025</v>
      </c>
      <c r="B1026" t="inlineStr">
        <is>
          <t>additional solicitor general</t>
        </is>
      </c>
      <c r="C1026" t="n">
        <v>5</v>
      </c>
      <c r="D1026" t="n">
        <v>5</v>
      </c>
      <c r="E1026" t="inlineStr">
        <is>
          <t>ORG</t>
        </is>
      </c>
      <c r="F1026" t="inlineStr">
        <is>
          <t>Additional Solicitor General</t>
        </is>
      </c>
      <c r="G1026" t="inlineStr">
        <is>
          <t>ACTOR</t>
        </is>
      </c>
      <c r="H1026" t="inlineStr"/>
      <c r="I1026" t="n">
        <v>1</v>
      </c>
      <c r="J1026" t="inlineStr">
        <is>
          <t>informative</t>
        </is>
      </c>
      <c r="K1026" t="inlineStr"/>
      <c r="L1026" t="inlineStr">
        <is>
          <t>And on 5 January, 2004 Mr. L. Nageshwar Rao, learned Additional Solicitor General, appearing for the Union of India, inter alia, submitted that the Division Bench of the High Court committed a manifest error in passing the impugned judgment</t>
        </is>
      </c>
    </row>
    <row r="1027">
      <c r="A1027" t="n">
        <v>1026</v>
      </c>
      <c r="B1027" t="inlineStr">
        <is>
          <t>jcr</t>
        </is>
      </c>
      <c r="C1027" t="n">
        <v>5</v>
      </c>
      <c r="D1027" t="n">
        <v>4</v>
      </c>
      <c r="E1027" t="inlineStr">
        <is>
          <t>ORG</t>
        </is>
      </c>
      <c r="F1027" t="inlineStr">
        <is>
          <t>Jcr</t>
        </is>
      </c>
      <c r="G1027" t="inlineStr">
        <is>
          <t>ACTOR</t>
        </is>
      </c>
      <c r="H1027" t="inlineStr"/>
      <c r="I1027" t="n">
        <v>1</v>
      </c>
      <c r="J1027" t="inlineStr">
        <is>
          <t>informative</t>
        </is>
      </c>
      <c r="K1027" t="inlineStr"/>
      <c r="L1027" t="inlineStr">
        <is>
          <t xml:space="preserve">Preeti Gupta &amp; vs State Of Jharkhand &amp; on 13 August, 131, , SUPREME COURT 3363, 2010 SCW 4975, 2011 (2) JHAR R 203, (2011) 99 ALLINDCAS 149 (SC), (2013) 1 JCR 67 (SC), 2010 (3) (CRI) 473, 2010 CRILR(SC MAH GUJ) 821, (2010) 4 CHANDCRIC 274, </t>
        </is>
      </c>
    </row>
    <row r="1028">
      <c r="A1028" t="n">
        <v>1027</v>
      </c>
      <c r="B1028" t="inlineStr">
        <is>
          <t>jharkhand</t>
        </is>
      </c>
      <c r="C1028" t="n">
        <v>5</v>
      </c>
      <c r="D1028" t="n">
        <v>4</v>
      </c>
      <c r="E1028" t="inlineStr">
        <is>
          <t>GPE</t>
        </is>
      </c>
      <c r="F1028" t="inlineStr">
        <is>
          <t>Jharkhand</t>
        </is>
      </c>
      <c r="G1028" t="inlineStr">
        <is>
          <t>EVIDENCE</t>
        </is>
      </c>
      <c r="H1028" t="inlineStr"/>
      <c r="I1028" t="n">
        <v>1</v>
      </c>
      <c r="J1028" t="inlineStr">
        <is>
          <t>informative</t>
        </is>
      </c>
      <c r="K1028" t="inlineStr"/>
      <c r="L1028" t="inlineStr">
        <is>
          <t>This appeal has been filed by Preeti Gupta the married sister-in-law and a permanent resident of Navasari, Surat, Gujarat with her husband and Gaurav Poddar, a permanent resident of Goregaon, Maharashtra, who is the unmarried brother-in-law</t>
        </is>
      </c>
    </row>
    <row r="1029">
      <c r="A1029" t="n">
        <v>1028</v>
      </c>
      <c r="B1029" t="inlineStr">
        <is>
          <t>p.n. bhagwati</t>
        </is>
      </c>
      <c r="C1029" t="n">
        <v>5</v>
      </c>
      <c r="D1029" t="n">
        <v>4</v>
      </c>
      <c r="E1029" t="inlineStr">
        <is>
          <t>PERSON</t>
        </is>
      </c>
      <c r="F1029" t="inlineStr">
        <is>
          <t>P.N. Bhagwati</t>
        </is>
      </c>
      <c r="G1029" t="inlineStr">
        <is>
          <t>ACTOR</t>
        </is>
      </c>
      <c r="H1029" t="inlineStr"/>
      <c r="I1029" t="n">
        <v>1</v>
      </c>
      <c r="J1029" t="inlineStr">
        <is>
          <t>informative</t>
        </is>
      </c>
      <c r="K1029" t="inlineStr"/>
      <c r="L1029" t="inlineStr">
        <is>
          <t>P.N. Bhagwati, V.D. Tulzapurkar COMMISSIONER OF INCOME TAX, PATIALA Vs. M/s. GROZ BACKERT SABOO LTD. DATE OF JUDGMENT22/11/1978 BHAGWATI, P.N. BHAGWATI, P.N. TULZAPURKAR, V.D. CITATION: 1979 (2) 371 1979 (1) 340 ACT: Taxable Profits Computa</t>
        </is>
      </c>
    </row>
    <row r="1030">
      <c r="A1030" t="n">
        <v>1029</v>
      </c>
      <c r="B1030" t="inlineStr">
        <is>
          <t>v.d</t>
        </is>
      </c>
      <c r="C1030" t="n">
        <v>5</v>
      </c>
      <c r="D1030" t="n">
        <v>4</v>
      </c>
      <c r="E1030" t="inlineStr">
        <is>
          <t>GPE</t>
        </is>
      </c>
      <c r="F1030" t="inlineStr">
        <is>
          <t>V.D</t>
        </is>
      </c>
      <c r="G1030" t="inlineStr">
        <is>
          <t>EVIDENCE</t>
        </is>
      </c>
      <c r="H1030" t="inlineStr"/>
      <c r="I1030" t="n">
        <v>1</v>
      </c>
      <c r="J1030" t="inlineStr">
        <is>
          <t>informative</t>
        </is>
      </c>
      <c r="K1030" t="inlineStr"/>
      <c r="L1030" t="inlineStr">
        <is>
          <t>P.N. Bhagwati, V.D. Tulzapurkar COMMISSIONER OF INCOME TAX, PATIALA Vs. M/s. GROZ BACKERT SABOO LTD. DATE OF JUDGMENT22/11/1978 BHAGWATI, P.N. BHAGWATI, P.N. TULZAPURKAR, V.D. CITATION: 1979 (2) 371 1979 (1) 340 ACT: Taxable Profits Computa</t>
        </is>
      </c>
    </row>
    <row r="1031">
      <c r="A1031" t="n">
        <v>1030</v>
      </c>
      <c r="B1031" t="inlineStr">
        <is>
          <t>s.c</t>
        </is>
      </c>
      <c r="C1031" t="n">
        <v>5</v>
      </c>
      <c r="D1031" t="n">
        <v>4</v>
      </c>
      <c r="E1031" t="inlineStr">
        <is>
          <t>GPE</t>
        </is>
      </c>
      <c r="F1031" t="inlineStr">
        <is>
          <t>S.C</t>
        </is>
      </c>
      <c r="G1031" t="inlineStr">
        <is>
          <t>EVIDENCE</t>
        </is>
      </c>
      <c r="H1031" t="inlineStr"/>
      <c r="I1031" t="n">
        <v>1</v>
      </c>
      <c r="J1031" t="inlineStr">
        <is>
          <t>informative</t>
        </is>
      </c>
      <c r="K1031" t="inlineStr"/>
      <c r="L1031" t="inlineStr">
        <is>
          <t>[375E-G] Commissioner of Income Tax v. Shirinbai Kooka, 46 I.T.R. (S.C.) 61; and Commissioner of Income Tax v. Hantepara Tea Co. Ltd I.T.R. (SC) 258; applied.</t>
        </is>
      </c>
    </row>
    <row r="1032">
      <c r="A1032" t="n">
        <v>1031</v>
      </c>
      <c r="B1032" t="inlineStr">
        <is>
          <t>respondent(s</t>
        </is>
      </c>
      <c r="C1032" t="n">
        <v>5</v>
      </c>
      <c r="D1032" t="n">
        <v>4</v>
      </c>
      <c r="E1032" t="inlineStr">
        <is>
          <t>ORG</t>
        </is>
      </c>
      <c r="F1032" t="inlineStr">
        <is>
          <t>Respondent(S</t>
        </is>
      </c>
      <c r="G1032" t="inlineStr"/>
      <c r="H1032" t="inlineStr"/>
      <c r="I1032" t="n">
        <v>0</v>
      </c>
      <c r="J1032" t="inlineStr">
        <is>
          <t>non-informative</t>
        </is>
      </c>
      <c r="K1032" t="inlineStr"/>
      <c r="L1032" t="inlineStr">
        <is>
          <t>Versus The Government of Karnataka &amp; .... Respondent(s) D.M.Nagaraja vs Govt.</t>
        </is>
      </c>
    </row>
    <row r="1033">
      <c r="A1033" t="n">
        <v>1032</v>
      </c>
      <c r="B1033" t="inlineStr">
        <is>
          <t>registrar</t>
        </is>
      </c>
      <c r="C1033" t="n">
        <v>5</v>
      </c>
      <c r="D1033" t="n">
        <v>4</v>
      </c>
      <c r="E1033" t="inlineStr">
        <is>
          <t>ORG</t>
        </is>
      </c>
      <c r="F1033" t="inlineStr">
        <is>
          <t>Registrar</t>
        </is>
      </c>
      <c r="G1033" t="inlineStr">
        <is>
          <t>ACTOR</t>
        </is>
      </c>
      <c r="H1033" t="inlineStr"/>
      <c r="I1033" t="n">
        <v>1</v>
      </c>
      <c r="J1033" t="inlineStr">
        <is>
          <t>informative</t>
        </is>
      </c>
      <c r="K1033" t="inlineStr"/>
      <c r="L1033" t="inlineStr">
        <is>
          <t>Rule 116 provides: "The Registrar on receipt of a reference shall either decide the dispute himself, or refer it for decision to an arbitrator or to two joint arbitrators appointed by him or to three arbitrators, of whom one shall be nomina</t>
        </is>
      </c>
    </row>
    <row r="1034">
      <c r="A1034" t="n">
        <v>1033</v>
      </c>
      <c r="B1034" t="inlineStr">
        <is>
          <t>house of lords</t>
        </is>
      </c>
      <c r="C1034" t="n">
        <v>5</v>
      </c>
      <c r="D1034" t="n">
        <v>4</v>
      </c>
      <c r="E1034" t="inlineStr">
        <is>
          <t>ORG</t>
        </is>
      </c>
      <c r="F1034" t="inlineStr">
        <is>
          <t>House Of Lords</t>
        </is>
      </c>
      <c r="G1034" t="inlineStr">
        <is>
          <t>ACTOR</t>
        </is>
      </c>
      <c r="H1034" t="inlineStr"/>
      <c r="I1034" t="n">
        <v>1</v>
      </c>
      <c r="J1034" t="inlineStr">
        <is>
          <t>informative</t>
        </is>
      </c>
      <c r="K1034" t="inlineStr"/>
      <c r="L1034" t="inlineStr">
        <is>
          <t>Reference may be made, in this connection, to the decision of the House of Lords in Bristol Corporation v. John</t>
        </is>
      </c>
    </row>
    <row r="1035">
      <c r="A1035" t="n">
        <v>1034</v>
      </c>
      <c r="B1035" t="inlineStr">
        <is>
          <t>jj</t>
        </is>
      </c>
      <c r="C1035" t="n">
        <v>5</v>
      </c>
      <c r="D1035" t="n">
        <v>4</v>
      </c>
      <c r="E1035" t="inlineStr">
        <is>
          <t>PERSON</t>
        </is>
      </c>
      <c r="F1035" t="inlineStr">
        <is>
          <t>Jj</t>
        </is>
      </c>
      <c r="G1035" t="inlineStr"/>
      <c r="H1035" t="inlineStr"/>
      <c r="I1035" t="n">
        <v>0</v>
      </c>
      <c r="J1035" t="inlineStr">
        <is>
          <t>non-informative</t>
        </is>
      </c>
      <c r="K1035" t="inlineStr"/>
      <c r="L1035" t="inlineStr">
        <is>
          <t>Held (per Das, Sarkar and Dayal, JJ.) that s. 42 did not empower the State Government to interfere with an order passed by an officer to whom the power to hear appeals filed under s. 21 (4) had been delegated by it under s. 41 (1).</t>
        </is>
      </c>
    </row>
    <row r="1036">
      <c r="A1036" t="n">
        <v>1035</v>
      </c>
      <c r="B1036" t="inlineStr">
        <is>
          <t>section 22</t>
        </is>
      </c>
      <c r="C1036" t="n">
        <v>5</v>
      </c>
      <c r="D1036" t="n">
        <v>4</v>
      </c>
      <c r="E1036" t="inlineStr">
        <is>
          <t>LAW</t>
        </is>
      </c>
      <c r="F1036" t="inlineStr">
        <is>
          <t>Section 22</t>
        </is>
      </c>
      <c r="G1036" t="inlineStr">
        <is>
          <t>RULE</t>
        </is>
      </c>
      <c r="H1036" t="inlineStr"/>
      <c r="I1036" t="n">
        <v>1</v>
      </c>
      <c r="J1036" t="inlineStr">
        <is>
          <t>informative</t>
        </is>
      </c>
      <c r="K1036" t="inlineStr"/>
      <c r="L1036" t="inlineStr">
        <is>
          <t>Section 22 requires the Consolidation Officer to prepare a new record of rights giving effect to the repartition as finally sanctioned under s. 21.</t>
        </is>
      </c>
    </row>
    <row r="1037">
      <c r="A1037" t="n">
        <v>1036</v>
      </c>
      <c r="B1037" t="inlineStr">
        <is>
          <t>a. varadarajan</t>
        </is>
      </c>
      <c r="C1037" t="n">
        <v>5</v>
      </c>
      <c r="D1037" t="n">
        <v>4</v>
      </c>
      <c r="E1037" t="inlineStr">
        <is>
          <t>PERSON</t>
        </is>
      </c>
      <c r="F1037" t="inlineStr">
        <is>
          <t>A. Varadarajan</t>
        </is>
      </c>
      <c r="G1037" t="inlineStr">
        <is>
          <t>ACTOR</t>
        </is>
      </c>
      <c r="H1037" t="inlineStr"/>
      <c r="I1037" t="n">
        <v>1</v>
      </c>
      <c r="J1037" t="inlineStr">
        <is>
          <t>informative</t>
        </is>
      </c>
      <c r="K1037" t="inlineStr"/>
      <c r="L1037" t="inlineStr">
        <is>
          <t>Y.V. Chandrachud, Syed Murtaza Fazalali, V.D. Tulzapurkar, O. Chinnappa Reddy, A. Varadarajan GRAM PANCHAYAT OF VILLAGE, JAMALPUR Vs. MALWINDER SINGH &amp; DATE OF JUDGMENT09/07/1985 CHANDRACHUD, Y.V. ((CJ) CHANDRACHUD, Y.V. ((CJ) FAZALALI, SYE</t>
        </is>
      </c>
    </row>
    <row r="1038">
      <c r="A1038" t="n">
        <v>1037</v>
      </c>
      <c r="B1038" t="inlineStr">
        <is>
          <t>section 4(1</t>
        </is>
      </c>
      <c r="C1038" t="n">
        <v>5</v>
      </c>
      <c r="D1038" t="n">
        <v>4</v>
      </c>
      <c r="E1038" t="inlineStr">
        <is>
          <t>LAW</t>
        </is>
      </c>
      <c r="F1038" t="inlineStr">
        <is>
          <t>Section 4(1</t>
        </is>
      </c>
      <c r="G1038" t="inlineStr"/>
      <c r="H1038" t="inlineStr"/>
      <c r="I1038" t="n">
        <v>0</v>
      </c>
      <c r="J1038" t="inlineStr">
        <is>
          <t>non-informative</t>
        </is>
      </c>
      <c r="K1038" t="inlineStr"/>
      <c r="L1038" t="inlineStr">
        <is>
          <t xml:space="preserve">The said Act, as it now stands on the statute book, defines "land" in Section 4(1) to include benefits that arise out of land and buildings and all things attached to the earth or permanently fastened to the buildings or things attached to </t>
        </is>
      </c>
    </row>
    <row r="1039">
      <c r="A1039" t="n">
        <v>1038</v>
      </c>
      <c r="B1039" t="inlineStr">
        <is>
          <t>laws of england</t>
        </is>
      </c>
      <c r="C1039" t="n">
        <v>5</v>
      </c>
      <c r="D1039" t="n">
        <v>4</v>
      </c>
      <c r="E1039" t="inlineStr">
        <is>
          <t>ORG</t>
        </is>
      </c>
      <c r="F1039" t="inlineStr">
        <is>
          <t>Laws Of England</t>
        </is>
      </c>
      <c r="G1039" t="inlineStr">
        <is>
          <t>ACTOR</t>
        </is>
      </c>
      <c r="H1039" t="inlineStr"/>
      <c r="I1039" t="n">
        <v>1</v>
      </c>
      <c r="J1039" t="inlineStr">
        <is>
          <t>informative</t>
        </is>
      </c>
      <c r="K1039" t="inlineStr"/>
      <c r="L1039" t="inlineStr">
        <is>
          <t>[247 C-D] Halsbury's Laws of England, 3rd Edn.</t>
        </is>
      </c>
    </row>
    <row r="1040">
      <c r="A1040" t="n">
        <v>1039</v>
      </c>
      <c r="B1040" t="inlineStr">
        <is>
          <t>a.n. ray</t>
        </is>
      </c>
      <c r="C1040" t="n">
        <v>5</v>
      </c>
      <c r="D1040" t="n">
        <v>4</v>
      </c>
      <c r="E1040" t="inlineStr">
        <is>
          <t>PERSON</t>
        </is>
      </c>
      <c r="F1040" t="inlineStr">
        <is>
          <t>A.N. Ray</t>
        </is>
      </c>
      <c r="G1040" t="inlineStr"/>
      <c r="H1040" t="inlineStr"/>
      <c r="I1040" t="n">
        <v>0</v>
      </c>
      <c r="J1040" t="inlineStr">
        <is>
          <t>non-informative</t>
        </is>
      </c>
      <c r="K1040" t="inlineStr"/>
      <c r="L1040" t="inlineStr">
        <is>
          <t>S.M. Sikri, A.N. Ray, D.G. Palekar, M. Hameedullah Beg, S.N. Dwivedi SECRETARY, GOVERNMENT OF MADRAS, HOMEDEPARTMENT AND ANOTHER Vs. ZENITH LAMP &amp; ELECTRICAL LTD. DATE OF JUDGMENT10/11/1972 SIKRI, S.M. (CJ) SIKRI, S.M. (CJ) RAY, A.N. PALEKA</t>
        </is>
      </c>
    </row>
    <row r="1041">
      <c r="A1041" t="n">
        <v>1040</v>
      </c>
      <c r="B1041" t="inlineStr">
        <is>
          <t>arts</t>
        </is>
      </c>
      <c r="C1041" t="n">
        <v>5</v>
      </c>
      <c r="D1041" t="n">
        <v>4</v>
      </c>
      <c r="E1041" t="inlineStr">
        <is>
          <t>ORG</t>
        </is>
      </c>
      <c r="F1041" t="inlineStr">
        <is>
          <t>Arts</t>
        </is>
      </c>
      <c r="G1041" t="inlineStr">
        <is>
          <t>ACTOR</t>
        </is>
      </c>
      <c r="H1041" t="inlineStr"/>
      <c r="I1041" t="n">
        <v>1</v>
      </c>
      <c r="J1041" t="inlineStr">
        <is>
          <t>informative</t>
        </is>
      </c>
      <c r="K1041" t="inlineStr"/>
      <c r="L1041" t="inlineStr">
        <is>
          <t>It also held that the Regulation and the Rules did not contravene the fundamental rights guaranteed by Arts.</t>
        </is>
      </c>
    </row>
    <row r="1042">
      <c r="A1042" t="n">
        <v>1041</v>
      </c>
      <c r="B1042" t="inlineStr">
        <is>
          <t>sd/-</t>
        </is>
      </c>
      <c r="C1042" t="n">
        <v>5</v>
      </c>
      <c r="D1042" t="n">
        <v>4</v>
      </c>
      <c r="E1042" t="inlineStr">
        <is>
          <t>ORG</t>
        </is>
      </c>
      <c r="F1042" t="inlineStr">
        <is>
          <t>Sd/-</t>
        </is>
      </c>
      <c r="G1042" t="inlineStr">
        <is>
          <t>ACTOR</t>
        </is>
      </c>
      <c r="H1042" t="inlineStr"/>
      <c r="I1042" t="n">
        <v>1</v>
      </c>
      <c r="J1042" t="inlineStr">
        <is>
          <t>informative</t>
        </is>
      </c>
      <c r="K1042" t="inlineStr"/>
      <c r="L1042" t="inlineStr">
        <is>
          <t>and he agreed Sd/- that it was correct.</t>
        </is>
      </c>
    </row>
    <row r="1043">
      <c r="A1043" t="n">
        <v>1042</v>
      </c>
      <c r="B1043" t="inlineStr">
        <is>
          <t>appeal</t>
        </is>
      </c>
      <c r="C1043" t="n">
        <v>5</v>
      </c>
      <c r="D1043" t="n">
        <v>4</v>
      </c>
      <c r="E1043" t="inlineStr">
        <is>
          <t>ORG</t>
        </is>
      </c>
      <c r="F1043" t="inlineStr">
        <is>
          <t>Appeal</t>
        </is>
      </c>
      <c r="G1043" t="inlineStr">
        <is>
          <t>ACTOR</t>
        </is>
      </c>
      <c r="H1043" t="inlineStr">
        <is>
          <t>PROCEDURE-REMEDY</t>
        </is>
      </c>
      <c r="I1043" t="n">
        <v>1</v>
      </c>
      <c r="J1043" t="inlineStr">
        <is>
          <t>informative</t>
        </is>
      </c>
      <c r="K1043" t="inlineStr"/>
      <c r="L1043" t="inlineStr">
        <is>
          <t>In view of the majority judgment the Appeal is dismissed with no, order as to costs.</t>
        </is>
      </c>
    </row>
    <row r="1044">
      <c r="A1044" t="n">
        <v>1043</v>
      </c>
      <c r="B1044" t="inlineStr">
        <is>
          <t>m.c. mehta</t>
        </is>
      </c>
      <c r="C1044" t="n">
        <v>5</v>
      </c>
      <c r="D1044" t="n">
        <v>4</v>
      </c>
      <c r="E1044" t="inlineStr">
        <is>
          <t>PERSON</t>
        </is>
      </c>
      <c r="F1044" t="inlineStr">
        <is>
          <t>M.C. Mehta</t>
        </is>
      </c>
      <c r="G1044" t="inlineStr">
        <is>
          <t>ACTOR</t>
        </is>
      </c>
      <c r="H1044" t="inlineStr"/>
      <c r="I1044" t="n">
        <v>1</v>
      </c>
      <c r="J1044" t="inlineStr">
        <is>
          <t>informative</t>
        </is>
      </c>
      <c r="K1044" t="inlineStr"/>
      <c r="L1044" t="inlineStr">
        <is>
          <t>In M.C. Mehta v. Union of India,57 this Court took suo motu cognisance of falling ground water levels and directed the Central Government to constitute a Central Groundwater Board as an authority to regulate and control groundwater manageme</t>
        </is>
      </c>
    </row>
    <row r="1045">
      <c r="A1045" t="n">
        <v>1044</v>
      </c>
      <c r="B1045" t="inlineStr">
        <is>
          <t>high court of punjab</t>
        </is>
      </c>
      <c r="C1045" t="n">
        <v>5</v>
      </c>
      <c r="D1045" t="n">
        <v>3</v>
      </c>
      <c r="E1045" t="inlineStr">
        <is>
          <t>ORG</t>
        </is>
      </c>
      <c r="F1045" t="inlineStr">
        <is>
          <t>High Court Of Punjab</t>
        </is>
      </c>
      <c r="G1045" t="inlineStr">
        <is>
          <t>ACTOR</t>
        </is>
      </c>
      <c r="H1045" t="inlineStr"/>
      <c r="I1045" t="n">
        <v>1</v>
      </c>
      <c r="J1045" t="inlineStr">
        <is>
          <t>informative</t>
        </is>
      </c>
      <c r="K1045" t="inlineStr"/>
      <c r="L1045" t="inlineStr">
        <is>
          <t>These appeals arise out of the judgment of the High Court of Punjab and Haryana dated 27th November, 2000.</t>
        </is>
      </c>
    </row>
    <row r="1046">
      <c r="A1046" t="n">
        <v>1045</v>
      </c>
      <c r="B1046" t="inlineStr">
        <is>
          <t>b.k</t>
        </is>
      </c>
      <c r="C1046" t="n">
        <v>5</v>
      </c>
      <c r="D1046" t="n">
        <v>3</v>
      </c>
      <c r="E1046" t="inlineStr">
        <is>
          <t>GPE</t>
        </is>
      </c>
      <c r="F1046" t="inlineStr">
        <is>
          <t>B.K</t>
        </is>
      </c>
      <c r="G1046" t="inlineStr">
        <is>
          <t>EVIDENCE</t>
        </is>
      </c>
      <c r="H1046" t="inlineStr"/>
      <c r="I1046" t="n">
        <v>1</v>
      </c>
      <c r="J1046" t="inlineStr">
        <is>
          <t>informative</t>
        </is>
      </c>
      <c r="K1046" t="inlineStr"/>
      <c r="L1046" t="inlineStr">
        <is>
          <t>09/02/1951 MUKHERJEA, B.K. MUKHERJEA, B.K. SASTRI, M. PATANJALI MAHAJAN, MEHR CHAND CITATION: R 1964 SC 136 (11) R 1964 SC 818 (9) D 1978 SC1362 (25) ACT: Pleadings--Inconsistent pleas--Plaintiff suing for specific performance alleging that</t>
        </is>
      </c>
    </row>
    <row r="1047">
      <c r="A1047" t="n">
        <v>1046</v>
      </c>
      <c r="B1047" t="inlineStr">
        <is>
          <t>high court of madhya pradesh</t>
        </is>
      </c>
      <c r="C1047" t="n">
        <v>5</v>
      </c>
      <c r="D1047" t="n">
        <v>3</v>
      </c>
      <c r="E1047" t="inlineStr">
        <is>
          <t>ORG</t>
        </is>
      </c>
      <c r="F1047" t="inlineStr">
        <is>
          <t>High Court Of Madhya Pradesh</t>
        </is>
      </c>
      <c r="G1047" t="inlineStr">
        <is>
          <t>ACTOR</t>
        </is>
      </c>
      <c r="H1047" t="inlineStr"/>
      <c r="I1047" t="n">
        <v>1</v>
      </c>
      <c r="J1047" t="inlineStr">
        <is>
          <t>informative</t>
        </is>
      </c>
      <c r="K1047" t="inlineStr"/>
      <c r="L1047" t="inlineStr">
        <is>
          <t>The present appeal is filed against the judgment and order passed by the High Court of Madhya Pradesh at Jabalpur in Second Appeal No. 396 of 1998 by which the High Court confirmed the judgment and order passed by the Court of First Additio</t>
        </is>
      </c>
    </row>
    <row r="1048">
      <c r="A1048" t="n">
        <v>1047</v>
      </c>
      <c r="B1048" t="inlineStr">
        <is>
          <t>section 43</t>
        </is>
      </c>
      <c r="C1048" t="n">
        <v>5</v>
      </c>
      <c r="D1048" t="n">
        <v>3</v>
      </c>
      <c r="E1048" t="inlineStr">
        <is>
          <t>LAW</t>
        </is>
      </c>
      <c r="F1048" t="inlineStr">
        <is>
          <t>Section 43</t>
        </is>
      </c>
      <c r="G1048" t="inlineStr">
        <is>
          <t>RULE</t>
        </is>
      </c>
      <c r="H1048" t="inlineStr"/>
      <c r="I1048" t="n">
        <v>1</v>
      </c>
      <c r="J1048" t="inlineStr">
        <is>
          <t>informative</t>
        </is>
      </c>
      <c r="K1048" t="inlineStr"/>
      <c r="L1048" t="inlineStr">
        <is>
          <t>Section 43 provides that except as provided in the Act no appeal or revision shall lie from any order passed under the Act and under s. 44 no civil suit is entertainable in respect of any matter which the State Government or any other offic</t>
        </is>
      </c>
    </row>
    <row r="1049">
      <c r="A1049" t="n">
        <v>1048</v>
      </c>
      <c r="B1049" t="inlineStr">
        <is>
          <t>chapter vi</t>
        </is>
      </c>
      <c r="C1049" t="n">
        <v>5</v>
      </c>
      <c r="D1049" t="n">
        <v>3</v>
      </c>
      <c r="E1049" t="inlineStr">
        <is>
          <t>PERSON</t>
        </is>
      </c>
      <c r="F1049" t="inlineStr">
        <is>
          <t>Chapter Vi</t>
        </is>
      </c>
      <c r="G1049" t="inlineStr">
        <is>
          <t>ACTOR</t>
        </is>
      </c>
      <c r="H1049" t="inlineStr"/>
      <c r="I1049" t="n">
        <v>1</v>
      </c>
      <c r="J1049" t="inlineStr">
        <is>
          <t>informative</t>
        </is>
      </c>
      <c r="K1049" t="inlineStr"/>
      <c r="L1049" t="inlineStr">
        <is>
          <t>Chapter VI deals with the dissolution of a firm.</t>
        </is>
      </c>
    </row>
    <row r="1050">
      <c r="A1050" t="n">
        <v>1049</v>
      </c>
      <c r="B1050" t="inlineStr">
        <is>
          <t>mukharji</t>
        </is>
      </c>
      <c r="C1050" t="n">
        <v>5</v>
      </c>
      <c r="D1050" t="n">
        <v>3</v>
      </c>
      <c r="E1050" t="inlineStr">
        <is>
          <t>ORG</t>
        </is>
      </c>
      <c r="F1050" t="inlineStr">
        <is>
          <t>Mukharji</t>
        </is>
      </c>
      <c r="G1050" t="inlineStr">
        <is>
          <t>ACTOR</t>
        </is>
      </c>
      <c r="H1050" t="inlineStr"/>
      <c r="I1050" t="n">
        <v>1</v>
      </c>
      <c r="J1050" t="inlineStr">
        <is>
          <t>informative</t>
        </is>
      </c>
      <c r="K1050" t="inlineStr"/>
      <c r="L1050" t="inlineStr">
        <is>
          <t>Gopal Singh &amp; vs Dile Ram (Dead) By Lrs. &amp; on 6 October, 1987 COURT 2394, , (SC), , (1988) 1 SIM LC 237, (1988) 1 PUN LR 230 Author: Sabyasachi Mukharji Bench: Sabyasachi Mukharji, G.L. Oza GOPAL SINGH &amp; Vs. DILE RAM (DEAD) BY LRS. &amp; DATE O</t>
        </is>
      </c>
    </row>
    <row r="1051">
      <c r="A1051" t="n">
        <v>1050</v>
      </c>
      <c r="B1051" t="inlineStr">
        <is>
          <t>sabyasachi</t>
        </is>
      </c>
      <c r="C1051" t="n">
        <v>5</v>
      </c>
      <c r="D1051" t="n">
        <v>3</v>
      </c>
      <c r="E1051" t="inlineStr">
        <is>
          <t>ORG</t>
        </is>
      </c>
      <c r="F1051" t="inlineStr">
        <is>
          <t>Sabyasachi</t>
        </is>
      </c>
      <c r="G1051" t="inlineStr">
        <is>
          <t>ACTOR</t>
        </is>
      </c>
      <c r="H1051" t="inlineStr"/>
      <c r="I1051" t="n">
        <v>1</v>
      </c>
      <c r="J1051" t="inlineStr">
        <is>
          <t>informative</t>
        </is>
      </c>
      <c r="K1051" t="inlineStr"/>
      <c r="L1051" t="inlineStr">
        <is>
          <t>Gopal Singh &amp; vs Dile Ram (Dead) By Lrs. &amp; on 6 October, 1987 COURT 2394, , (SC), , (1988) 1 SIM LC 237, (1988) 1 PUN LR 230 Author: Sabyasachi Mukharji Bench: Sabyasachi Mukharji, G.L. Oza GOPAL SINGH &amp; Vs. DILE RAM (DEAD) BY LRS. &amp; DATE O</t>
        </is>
      </c>
    </row>
    <row r="1052">
      <c r="A1052" t="n">
        <v>1051</v>
      </c>
      <c r="B1052" t="inlineStr">
        <is>
          <t>bose</t>
        </is>
      </c>
      <c r="C1052" t="n">
        <v>5</v>
      </c>
      <c r="D1052" t="n">
        <v>3</v>
      </c>
      <c r="E1052" t="inlineStr">
        <is>
          <t>PERSON</t>
        </is>
      </c>
      <c r="F1052" t="inlineStr">
        <is>
          <t>Bose</t>
        </is>
      </c>
      <c r="G1052" t="inlineStr">
        <is>
          <t>ACTOR</t>
        </is>
      </c>
      <c r="H1052" t="inlineStr"/>
      <c r="I1052" t="n">
        <v>1</v>
      </c>
      <c r="J1052" t="inlineStr">
        <is>
          <t>informative</t>
        </is>
      </c>
      <c r="K1052" t="inlineStr"/>
      <c r="L1052" t="inlineStr">
        <is>
          <t>The decision of the Calcutta High Court in Krishna Prosad Bose v. Sm.</t>
        </is>
      </c>
    </row>
    <row r="1053">
      <c r="A1053" t="n">
        <v>1052</v>
      </c>
      <c r="B1053" t="inlineStr">
        <is>
          <t>consumer protection act</t>
        </is>
      </c>
      <c r="C1053" t="n">
        <v>5</v>
      </c>
      <c r="D1053" t="n">
        <v>3</v>
      </c>
      <c r="E1053" t="inlineStr">
        <is>
          <t>LAW</t>
        </is>
      </c>
      <c r="F1053" t="inlineStr">
        <is>
          <t>Consumer Protection Act</t>
        </is>
      </c>
      <c r="G1053" t="inlineStr">
        <is>
          <t>RULE</t>
        </is>
      </c>
      <c r="H1053" t="inlineStr"/>
      <c r="I1053" t="n">
        <v>1</v>
      </c>
      <c r="J1053" t="inlineStr">
        <is>
          <t>informative</t>
        </is>
      </c>
      <c r="K1053" t="inlineStr"/>
      <c r="L1053" t="inlineStr">
        <is>
          <t>The appellant then filed a complaint before the District Forum under the Consumer Protection Act.</t>
        </is>
      </c>
    </row>
    <row r="1054">
      <c r="A1054" t="n">
        <v>1053</v>
      </c>
      <c r="B1054" t="inlineStr">
        <is>
          <t>u.k</t>
        </is>
      </c>
      <c r="C1054" t="n">
        <v>5</v>
      </c>
      <c r="D1054" t="n">
        <v>3</v>
      </c>
      <c r="E1054" t="inlineStr">
        <is>
          <t>GPE</t>
        </is>
      </c>
      <c r="F1054" t="inlineStr">
        <is>
          <t>U.K</t>
        </is>
      </c>
      <c r="G1054" t="inlineStr">
        <is>
          <t>EVIDENCE</t>
        </is>
      </c>
      <c r="H1054" t="inlineStr"/>
      <c r="I1054" t="n">
        <v>1</v>
      </c>
      <c r="J1054" t="inlineStr">
        <is>
          <t>informative</t>
        </is>
      </c>
      <c r="K1054" t="inlineStr"/>
      <c r="L1054" t="inlineStr">
        <is>
          <t>Similarly, Kall-Kwik Printing (U.K.) Limited v. Frank Clearence Rush, 1996 FSR 114, instead of supporting the respondent, helps the petitioner.</t>
        </is>
      </c>
    </row>
    <row r="1055">
      <c r="A1055" t="n">
        <v>1054</v>
      </c>
      <c r="B1055" t="inlineStr">
        <is>
          <t>para</t>
        </is>
      </c>
      <c r="C1055" t="n">
        <v>5</v>
      </c>
      <c r="D1055" t="n">
        <v>3</v>
      </c>
      <c r="E1055" t="inlineStr">
        <is>
          <t>PERSON</t>
        </is>
      </c>
      <c r="F1055" t="inlineStr">
        <is>
          <t>Para</t>
        </is>
      </c>
      <c r="G1055" t="inlineStr"/>
      <c r="H1055" t="inlineStr"/>
      <c r="I1055" t="n">
        <v>0</v>
      </c>
      <c r="J1055" t="inlineStr">
        <is>
          <t>non-informative</t>
        </is>
      </c>
      <c r="K1055" t="inlineStr"/>
      <c r="L1055" t="inlineStr">
        <is>
          <t>The power to make regulation was conferred under Para 5(2) of Schedule V. Under Para 5(1), there is no such legislative power.</t>
        </is>
      </c>
    </row>
    <row r="1056">
      <c r="A1056" t="n">
        <v>1055</v>
      </c>
      <c r="B1056" t="inlineStr">
        <is>
          <t>state governments</t>
        </is>
      </c>
      <c r="C1056" t="n">
        <v>5</v>
      </c>
      <c r="D1056" t="n">
        <v>3</v>
      </c>
      <c r="E1056" t="inlineStr">
        <is>
          <t>ORG</t>
        </is>
      </c>
      <c r="F1056" t="inlineStr">
        <is>
          <t>State Governments</t>
        </is>
      </c>
      <c r="G1056" t="inlineStr">
        <is>
          <t>ACTOR</t>
        </is>
      </c>
      <c r="H1056" t="inlineStr"/>
      <c r="I1056" t="n">
        <v>1</v>
      </c>
      <c r="J1056" t="inlineStr">
        <is>
          <t>informative</t>
        </is>
      </c>
      <c r="K1056" t="inlineStr"/>
      <c r="L1056" t="inlineStr">
        <is>
          <t>In this respect, the State Governments are well advised to reconfigure their reservation policies, wherein the beneficiaries under Articles 243-D(6) and 243-T(6) need not necessarily be coterminous with the Socially and Educationally Backwa</t>
        </is>
      </c>
    </row>
    <row r="1057">
      <c r="A1057" t="n">
        <v>1056</v>
      </c>
      <c r="B1057" t="inlineStr">
        <is>
          <t>climate change</t>
        </is>
      </c>
      <c r="C1057" t="n">
        <v>5</v>
      </c>
      <c r="D1057" t="n">
        <v>3</v>
      </c>
      <c r="E1057" t="inlineStr">
        <is>
          <t>ORG</t>
        </is>
      </c>
      <c r="F1057" t="inlineStr">
        <is>
          <t>Climate Change</t>
        </is>
      </c>
      <c r="G1057" t="inlineStr">
        <is>
          <t>ACTOR</t>
        </is>
      </c>
      <c r="H1057" t="inlineStr"/>
      <c r="I1057" t="n">
        <v>1</v>
      </c>
      <c r="J1057" t="inlineStr">
        <is>
          <t>informative</t>
        </is>
      </c>
      <c r="K1057" t="inlineStr"/>
      <c r="L1057" t="inlineStr">
        <is>
          <t xml:space="preserve">The Ministry of Environment, Forest and Climate Change thereafter issued a Notification dated 05.09.2023 under Section 3(3) of the Environment (Protection) Act, 1986, constituting the CEC as a permanent body for “the purposes of monitoring </t>
        </is>
      </c>
    </row>
    <row r="1058">
      <c r="A1058" t="n">
        <v>1057</v>
      </c>
      <c r="B1058" t="inlineStr">
        <is>
          <t>high court’s</t>
        </is>
      </c>
      <c r="C1058" t="n">
        <v>5</v>
      </c>
      <c r="D1058" t="n">
        <v>3</v>
      </c>
      <c r="E1058" t="inlineStr">
        <is>
          <t>ORG</t>
        </is>
      </c>
      <c r="F1058" t="inlineStr">
        <is>
          <t>High Court’S</t>
        </is>
      </c>
      <c r="G1058" t="inlineStr">
        <is>
          <t>ACTOR</t>
        </is>
      </c>
      <c r="H1058" t="inlineStr"/>
      <c r="I1058" t="n">
        <v>1</v>
      </c>
      <c r="J1058" t="inlineStr">
        <is>
          <t>informative</t>
        </is>
      </c>
      <c r="K1058" t="inlineStr"/>
      <c r="L1058" t="inlineStr">
        <is>
          <t>In accordance with the High Court’s directions, the State Government came forward with a decision that it will ensure that no illegal construction takes place in the area shown as ‘elephant corridor’ in the report of the Expert Committee an</t>
        </is>
      </c>
    </row>
    <row r="1059">
      <c r="A1059" t="n">
        <v>1058</v>
      </c>
      <c r="B1059" t="inlineStr">
        <is>
          <t>a1</t>
        </is>
      </c>
      <c r="C1059" t="n">
        <v>5</v>
      </c>
      <c r="D1059" t="n">
        <v>2</v>
      </c>
      <c r="E1059" t="inlineStr">
        <is>
          <t>PRODUCT</t>
        </is>
      </c>
      <c r="F1059" t="inlineStr">
        <is>
          <t>A1</t>
        </is>
      </c>
      <c r="G1059" t="inlineStr"/>
      <c r="H1059" t="inlineStr"/>
      <c r="I1059" t="n">
        <v>1</v>
      </c>
      <c r="J1059" t="inlineStr">
        <is>
          <t>informative</t>
        </is>
      </c>
      <c r="K1059" t="inlineStr"/>
      <c r="L1059" t="inlineStr">
        <is>
          <t>When the three accused Harjinder Singh-A2, Ajaib Singh-A4 and Tarsem Singh (Who is dead) as members of the first party, who came in tractor, were inflicting blows on the deceased and the above named alleged eye witnesses, the other three ac</t>
        </is>
      </c>
    </row>
    <row r="1060">
      <c r="A1060" t="n">
        <v>1059</v>
      </c>
      <c r="B1060" t="inlineStr">
        <is>
          <t>c.k. thakker</t>
        </is>
      </c>
      <c r="C1060" t="n">
        <v>5</v>
      </c>
      <c r="D1060" t="n">
        <v>2</v>
      </c>
      <c r="E1060" t="inlineStr">
        <is>
          <t>PERSON</t>
        </is>
      </c>
      <c r="F1060" t="inlineStr">
        <is>
          <t>C.K. Thakker</t>
        </is>
      </c>
      <c r="G1060" t="inlineStr">
        <is>
          <t>ACTOR</t>
        </is>
      </c>
      <c r="H1060" t="inlineStr"/>
      <c r="I1060" t="n">
        <v>1</v>
      </c>
      <c r="J1060" t="inlineStr">
        <is>
          <t>informative</t>
        </is>
      </c>
      <c r="K1060" t="inlineStr"/>
      <c r="L1060" t="inlineStr">
        <is>
          <t>ALL IND CAS 50 (SC), (2005) 4 KHCACJ 407 (SC), (2006) 1 WLC (SC)CIVIL 163, (SC), (2006) 1 ALL RENTCAS 502, (2006) 1 CIVILCOURTC 450, (2006) 1 WLC(SC)CVL 163, (2006) 37 ALLINDCAS 50, 2006 HRR 1 47, , , (2009) 2 CLR 752.2 (SC), (2009) 4 RECCI</t>
        </is>
      </c>
    </row>
    <row r="1061">
      <c r="A1061" t="n">
        <v>1060</v>
      </c>
      <c r="B1061" t="inlineStr">
        <is>
          <t>clarke</t>
        </is>
      </c>
      <c r="C1061" t="n">
        <v>5</v>
      </c>
      <c r="D1061" t="n">
        <v>2</v>
      </c>
      <c r="E1061" t="inlineStr">
        <is>
          <t>PERSON</t>
        </is>
      </c>
      <c r="F1061" t="inlineStr">
        <is>
          <t>Clarke</t>
        </is>
      </c>
      <c r="G1061" t="inlineStr">
        <is>
          <t>ACTOR</t>
        </is>
      </c>
      <c r="H1061" t="inlineStr"/>
      <c r="I1061" t="n">
        <v>1</v>
      </c>
      <c r="J1061" t="inlineStr">
        <is>
          <t>informative</t>
        </is>
      </c>
      <c r="K1061" t="inlineStr"/>
      <c r="L1061" t="inlineStr">
        <is>
          <t>It is of interest to observe here that Wills, J., said in Huth v. Clarke (1) that "'the word delegate means little more than an agent".</t>
        </is>
      </c>
    </row>
    <row r="1062">
      <c r="A1062" t="n">
        <v>1061</v>
      </c>
      <c r="B1062" t="inlineStr">
        <is>
          <t>bishan narain</t>
        </is>
      </c>
      <c r="C1062" t="n">
        <v>5</v>
      </c>
      <c r="D1062" t="n">
        <v>2</v>
      </c>
      <c r="E1062" t="inlineStr">
        <is>
          <t>PERSON</t>
        </is>
      </c>
      <c r="F1062" t="inlineStr">
        <is>
          <t>Bishan Narain</t>
        </is>
      </c>
      <c r="G1062" t="inlineStr">
        <is>
          <t>ACTOR</t>
        </is>
      </c>
      <c r="H1062" t="inlineStr"/>
      <c r="I1062" t="n">
        <v>1</v>
      </c>
      <c r="J1062" t="inlineStr">
        <is>
          <t>informative</t>
        </is>
      </c>
      <c r="K1062" t="inlineStr"/>
      <c r="L1062" t="inlineStr">
        <is>
          <t>with whom Dua, J., agreed, approved of an earlier decision by Bishan Narain, J., where the latter said that "'under s. 40 (1) the Government can delegate its Viewers or functions only to one of its officers.</t>
        </is>
      </c>
    </row>
    <row r="1063">
      <c r="A1063" t="n">
        <v>1062</v>
      </c>
      <c r="B1063" t="inlineStr">
        <is>
          <t>kalu ram</t>
        </is>
      </c>
      <c r="C1063" t="n">
        <v>5</v>
      </c>
      <c r="D1063" t="n">
        <v>2</v>
      </c>
      <c r="E1063" t="inlineStr">
        <is>
          <t>PERSON</t>
        </is>
      </c>
      <c r="F1063" t="inlineStr">
        <is>
          <t>Kalu Ram</t>
        </is>
      </c>
      <c r="G1063" t="inlineStr">
        <is>
          <t>ACTOR</t>
        </is>
      </c>
      <c r="H1063" t="inlineStr"/>
      <c r="I1063" t="n">
        <v>1</v>
      </c>
      <c r="J1063" t="inlineStr">
        <is>
          <t>informative</t>
        </is>
      </c>
      <c r="K1063" t="inlineStr"/>
      <c r="L1063" t="inlineStr">
        <is>
          <t>Kalu Ram who was also a displaced person was allotted one such stall on Irwin Road.</t>
        </is>
      </c>
    </row>
    <row r="1064">
      <c r="A1064" t="n">
        <v>1063</v>
      </c>
      <c r="B1064" t="inlineStr">
        <is>
          <t>o.p</t>
        </is>
      </c>
      <c r="C1064" t="n">
        <v>5</v>
      </c>
      <c r="D1064" t="n">
        <v>2</v>
      </c>
      <c r="E1064" t="inlineStr">
        <is>
          <t>GPE</t>
        </is>
      </c>
      <c r="F1064" t="inlineStr">
        <is>
          <t>O.P</t>
        </is>
      </c>
      <c r="G1064" t="inlineStr">
        <is>
          <t>EVIDENCE</t>
        </is>
      </c>
      <c r="H1064" t="inlineStr"/>
      <c r="I1064" t="n">
        <v>1</v>
      </c>
      <c r="J1064" t="inlineStr">
        <is>
          <t>informative</t>
        </is>
      </c>
      <c r="K1064" t="inlineStr"/>
      <c r="L1064" t="inlineStr">
        <is>
          <t>From the Judgment and Order dated 13.11.91 of the Madras High Court in O.S.A. No. 191 of 1988, O.P.</t>
        </is>
      </c>
    </row>
    <row r="1065">
      <c r="A1065" t="n">
        <v>1064</v>
      </c>
      <c r="B1065" t="inlineStr">
        <is>
          <t>section 29</t>
        </is>
      </c>
      <c r="C1065" t="n">
        <v>5</v>
      </c>
      <c r="D1065" t="n">
        <v>2</v>
      </c>
      <c r="E1065" t="inlineStr">
        <is>
          <t>LAW</t>
        </is>
      </c>
      <c r="F1065" t="inlineStr">
        <is>
          <t>Section 29</t>
        </is>
      </c>
      <c r="G1065" t="inlineStr">
        <is>
          <t>RULE</t>
        </is>
      </c>
      <c r="H1065" t="inlineStr"/>
      <c r="I1065" t="n">
        <v>1</v>
      </c>
      <c r="J1065" t="inlineStr">
        <is>
          <t>informative</t>
        </is>
      </c>
      <c r="K1065" t="inlineStr"/>
      <c r="L1065" t="inlineStr">
        <is>
          <t xml:space="preserve">The High Court dismissed the assessee's writ petition holding: (1) having regard to section 29 of the Partnership Act which enables a partner to transfer his interest in the partnership firm and Section 2(e) and Section 4(1) (b) of the Act </t>
        </is>
      </c>
    </row>
    <row r="1066">
      <c r="A1066" t="n">
        <v>1065</v>
      </c>
      <c r="B1066" t="inlineStr">
        <is>
          <t>lodging house rates control act</t>
        </is>
      </c>
      <c r="C1066" t="n">
        <v>5</v>
      </c>
      <c r="D1066" t="n">
        <v>2</v>
      </c>
      <c r="E1066" t="inlineStr">
        <is>
          <t>ORG</t>
        </is>
      </c>
      <c r="F1066" t="inlineStr">
        <is>
          <t>Lodging House Rates Control Act</t>
        </is>
      </c>
      <c r="G1066" t="inlineStr">
        <is>
          <t>ACTOR</t>
        </is>
      </c>
      <c r="H1066" t="inlineStr"/>
      <c r="I1066" t="n">
        <v>1</v>
      </c>
      <c r="J1066" t="inlineStr">
        <is>
          <t>informative</t>
        </is>
      </c>
      <c r="K1066" t="inlineStr"/>
      <c r="L1066" t="inlineStr">
        <is>
          <t xml:space="preserve">DATE OF JUDGMENT28/02/1985 TULZAPURKAR, V.D. TULZAPURKAR, V.D. KHALID, V. (J) CITATION: 1985 (2)1051 1985 (2) 279 1985 (1)360 ACT: Bombay Rents, hotel and Lodging House Rates Control Act, 1947, Section 50 Suit for possession under Transfer </t>
        </is>
      </c>
    </row>
    <row r="1067">
      <c r="A1067" t="n">
        <v>1066</v>
      </c>
      <c r="B1067" t="inlineStr">
        <is>
          <t>state authorities</t>
        </is>
      </c>
      <c r="C1067" t="n">
        <v>5</v>
      </c>
      <c r="D1067" t="n">
        <v>2</v>
      </c>
      <c r="E1067" t="inlineStr">
        <is>
          <t>ORG</t>
        </is>
      </c>
      <c r="F1067" t="inlineStr">
        <is>
          <t>State Authorities</t>
        </is>
      </c>
      <c r="G1067" t="inlineStr">
        <is>
          <t>ACTOR</t>
        </is>
      </c>
      <c r="H1067" t="inlineStr"/>
      <c r="I1067" t="n">
        <v>1</v>
      </c>
      <c r="J1067" t="inlineStr">
        <is>
          <t>informative</t>
        </is>
      </c>
      <c r="K1067" t="inlineStr"/>
      <c r="L1067" t="inlineStr">
        <is>
          <t>Only 11% of the oustees could purchase the land of their own from other persons without any assistance from the State Authorities.</t>
        </is>
      </c>
    </row>
    <row r="1068">
      <c r="A1068" t="n">
        <v>1067</v>
      </c>
      <c r="B1068" t="inlineStr">
        <is>
          <t>r.d. shetty</t>
        </is>
      </c>
      <c r="C1068" t="n">
        <v>5</v>
      </c>
      <c r="D1068" t="n">
        <v>2</v>
      </c>
      <c r="E1068" t="inlineStr">
        <is>
          <t>ORG</t>
        </is>
      </c>
      <c r="F1068" t="inlineStr">
        <is>
          <t>R.D. Shetty</t>
        </is>
      </c>
      <c r="G1068" t="inlineStr">
        <is>
          <t>ACTOR</t>
        </is>
      </c>
      <c r="H1068" t="inlineStr"/>
      <c r="I1068" t="n">
        <v>1</v>
      </c>
      <c r="J1068" t="inlineStr">
        <is>
          <t>informative</t>
        </is>
      </c>
      <c r="K1068" t="inlineStr"/>
      <c r="L1068" t="inlineStr">
        <is>
          <t>R.D. Shetty v. The International Airport Authority of India JUDGMENT: State of Jammu and Kashmir &amp; , [1980] 3 ; Fertilizer Corporation Kamagar Union v. Union of India, ; Ram and Shyam Company v. State of Haryana &amp; ,</t>
        </is>
      </c>
    </row>
    <row r="1069">
      <c r="A1069" t="n">
        <v>1068</v>
      </c>
      <c r="B1069" t="inlineStr">
        <is>
          <t>varadarajan</t>
        </is>
      </c>
      <c r="C1069" t="n">
        <v>5</v>
      </c>
      <c r="D1069" t="n">
        <v>2</v>
      </c>
      <c r="E1069" t="inlineStr">
        <is>
          <t>ORG</t>
        </is>
      </c>
      <c r="F1069" t="inlineStr">
        <is>
          <t>Varadarajan</t>
        </is>
      </c>
      <c r="G1069" t="inlineStr">
        <is>
          <t>ACTOR</t>
        </is>
      </c>
      <c r="H1069" t="inlineStr"/>
      <c r="I1069" t="n">
        <v>1</v>
      </c>
      <c r="J1069" t="inlineStr">
        <is>
          <t>informative</t>
        </is>
      </c>
      <c r="K1069" t="inlineStr"/>
      <c r="L1069" t="inlineStr">
        <is>
          <t>Union Of India &amp; Others vs Haji Mastan Mirza on 23 February, COURT 681, , 1984 CRIAPPR(SC) 134, 1984 (CRI) 271, (1984) SC CR R 133, (1984) 2 ECC 137, (1984) 2 RECCRIR 41, (1984) ALLCRIC 148, (1984) 1 CRIMES 651 Author: A. Varadarajan Bench:</t>
        </is>
      </c>
    </row>
    <row r="1070">
      <c r="A1070" t="n">
        <v>1069</v>
      </c>
      <c r="B1070" t="inlineStr">
        <is>
          <t>council of ministers</t>
        </is>
      </c>
      <c r="C1070" t="n">
        <v>5</v>
      </c>
      <c r="D1070" t="n">
        <v>2</v>
      </c>
      <c r="E1070" t="inlineStr">
        <is>
          <t>ORG</t>
        </is>
      </c>
      <c r="F1070" t="inlineStr">
        <is>
          <t>Council Of Ministers</t>
        </is>
      </c>
      <c r="G1070" t="inlineStr">
        <is>
          <t>ACTOR</t>
        </is>
      </c>
      <c r="H1070" t="inlineStr"/>
      <c r="I1070" t="n">
        <v>1</v>
      </c>
      <c r="J1070" t="inlineStr">
        <is>
          <t>informative</t>
        </is>
      </c>
      <c r="K1070" t="inlineStr"/>
      <c r="L1070" t="inlineStr">
        <is>
          <t>The Finance Department formally approved the proposal of the Administrative Department to abolish purchase tax on milk and the Council of Ministers gave its formal approval to the decision at its meeting on 21st August 1996.</t>
        </is>
      </c>
    </row>
    <row r="1071">
      <c r="A1071" t="n">
        <v>1070</v>
      </c>
      <c r="B1071" t="inlineStr">
        <is>
          <t>bhatia</t>
        </is>
      </c>
      <c r="C1071" t="n">
        <v>5</v>
      </c>
      <c r="D1071" t="n">
        <v>2</v>
      </c>
      <c r="E1071" t="inlineStr">
        <is>
          <t>PERSON</t>
        </is>
      </c>
      <c r="F1071" t="inlineStr">
        <is>
          <t>Bhatia</t>
        </is>
      </c>
      <c r="G1071" t="inlineStr">
        <is>
          <t>ACTOR</t>
        </is>
      </c>
      <c r="H1071" t="inlineStr"/>
      <c r="I1071" t="n">
        <v>1</v>
      </c>
      <c r="J1071" t="inlineStr">
        <is>
          <t>informative</t>
        </is>
      </c>
      <c r="K1071" t="inlineStr"/>
      <c r="L1071" t="inlineStr">
        <is>
          <t>If that is so, it was not open to the High Court to consider the effect of the decisions in Rattan Arya's case, its scope, what was decided therein and whether there could be any distinction between that decision and the decision rendered i</t>
        </is>
      </c>
    </row>
    <row r="1072">
      <c r="A1072" t="n">
        <v>1071</v>
      </c>
      <c r="B1072" t="inlineStr">
        <is>
          <t>s. 120-b</t>
        </is>
      </c>
      <c r="C1072" t="n">
        <v>5</v>
      </c>
      <c r="D1072" t="n">
        <v>2</v>
      </c>
      <c r="E1072" t="inlineStr">
        <is>
          <t>PERSON</t>
        </is>
      </c>
      <c r="F1072" t="inlineStr">
        <is>
          <t>S. 120-B</t>
        </is>
      </c>
      <c r="G1072" t="inlineStr">
        <is>
          <t>ACTOR</t>
        </is>
      </c>
      <c r="H1072" t="inlineStr"/>
      <c r="I1072" t="n">
        <v>1</v>
      </c>
      <c r="J1072" t="inlineStr">
        <is>
          <t>informative</t>
        </is>
      </c>
      <c r="K1072" t="inlineStr"/>
      <c r="L1072" t="inlineStr">
        <is>
          <t>III the circumstances, therefore, we set aside the conviction under s. 120-B, I. P. C. as well as the sentences passed on him.</t>
        </is>
      </c>
    </row>
    <row r="1073">
      <c r="A1073" t="n">
        <v>1072</v>
      </c>
      <c r="B1073" t="inlineStr">
        <is>
          <t>spain</t>
        </is>
      </c>
      <c r="C1073" t="n">
        <v>5</v>
      </c>
      <c r="D1073" t="n">
        <v>2</v>
      </c>
      <c r="E1073" t="inlineStr">
        <is>
          <t>GPE</t>
        </is>
      </c>
      <c r="F1073" t="inlineStr">
        <is>
          <t>Spain</t>
        </is>
      </c>
      <c r="G1073" t="inlineStr">
        <is>
          <t>EVIDENCE</t>
        </is>
      </c>
      <c r="H1073" t="inlineStr"/>
      <c r="I1073" t="n">
        <v>1</v>
      </c>
      <c r="J1073" t="inlineStr">
        <is>
          <t>informative</t>
        </is>
      </c>
      <c r="K1073" t="inlineStr"/>
      <c r="L1073" t="inlineStr">
        <is>
          <t>He sold his business to the plaintiff and covenanted not to compete with the plaintiff as a "dealer in real or imitation jewellery in any part of the United Kingdom, the United States of America, Russia or Spain".</t>
        </is>
      </c>
    </row>
    <row r="1074">
      <c r="A1074" t="n">
        <v>1073</v>
      </c>
      <c r="B1074" t="inlineStr">
        <is>
          <t>article 235</t>
        </is>
      </c>
      <c r="C1074" t="n">
        <v>5</v>
      </c>
      <c r="D1074" t="n">
        <v>2</v>
      </c>
      <c r="E1074" t="inlineStr">
        <is>
          <t>LAW</t>
        </is>
      </c>
      <c r="F1074" t="inlineStr">
        <is>
          <t>Article 235</t>
        </is>
      </c>
      <c r="G1074" t="inlineStr">
        <is>
          <t>RULE</t>
        </is>
      </c>
      <c r="H1074" t="inlineStr">
        <is>
          <t>CONSTITUTIONAL</t>
        </is>
      </c>
      <c r="I1074" t="n">
        <v>1</v>
      </c>
      <c r="J1074" t="inlineStr">
        <is>
          <t>informative</t>
        </is>
      </c>
      <c r="K1074" t="inlineStr"/>
      <c r="L1074" t="inlineStr">
        <is>
          <t>This Court traced the history relating to the Subordinate Judiciary and observed that "the history which lies behind the enactment of these Articles indicates that control was vested in the High Court to effectuate a purpose, namely, the se</t>
        </is>
      </c>
    </row>
    <row r="1075">
      <c r="A1075" t="n">
        <v>1074</v>
      </c>
      <c r="B1075" t="inlineStr">
        <is>
          <t>new york</t>
        </is>
      </c>
      <c r="C1075" t="n">
        <v>5</v>
      </c>
      <c r="D1075" t="n">
        <v>2</v>
      </c>
      <c r="E1075" t="inlineStr">
        <is>
          <t>GPE</t>
        </is>
      </c>
      <c r="F1075" t="inlineStr">
        <is>
          <t>New York</t>
        </is>
      </c>
      <c r="G1075" t="inlineStr">
        <is>
          <t>EVIDENCE</t>
        </is>
      </c>
      <c r="H1075" t="inlineStr"/>
      <c r="I1075" t="n">
        <v>1</v>
      </c>
      <c r="J1075" t="inlineStr">
        <is>
          <t>informative</t>
        </is>
      </c>
      <c r="K1075" t="inlineStr"/>
      <c r="L1075" t="inlineStr">
        <is>
          <t>Teptitsky v. City of New York 133 N.Y.S. 2d 260, 261"-Words and Phrases-Permanent Edition-Volume 9 Page 3 106.</t>
        </is>
      </c>
    </row>
    <row r="1076">
      <c r="A1076" t="n">
        <v>1075</v>
      </c>
      <c r="B1076" t="inlineStr">
        <is>
          <t>union government</t>
        </is>
      </c>
      <c r="C1076" t="n">
        <v>5</v>
      </c>
      <c r="D1076" t="n">
        <v>2</v>
      </c>
      <c r="E1076" t="inlineStr">
        <is>
          <t>ORG</t>
        </is>
      </c>
      <c r="F1076" t="inlineStr">
        <is>
          <t>Union Government</t>
        </is>
      </c>
      <c r="G1076" t="inlineStr">
        <is>
          <t>ACTOR</t>
        </is>
      </c>
      <c r="H1076" t="inlineStr"/>
      <c r="I1076" t="n">
        <v>1</v>
      </c>
      <c r="J1076" t="inlineStr">
        <is>
          <t>informative</t>
        </is>
      </c>
      <c r="K1076" t="inlineStr"/>
      <c r="L1076" t="inlineStr">
        <is>
          <t>From his speech quoted in the judgment of the High Court as also from other facts given in the counter of the Union Government it is clear that although several transfers were made during the period of about 25 years since the advent of the</t>
        </is>
      </c>
    </row>
    <row r="1077">
      <c r="A1077" t="n">
        <v>1076</v>
      </c>
      <c r="B1077" t="inlineStr">
        <is>
          <t>consumer forum</t>
        </is>
      </c>
      <c r="C1077" t="n">
        <v>5</v>
      </c>
      <c r="D1077" t="n">
        <v>2</v>
      </c>
      <c r="E1077" t="inlineStr">
        <is>
          <t>ORG</t>
        </is>
      </c>
      <c r="F1077" t="inlineStr">
        <is>
          <t>Consumer Forum</t>
        </is>
      </c>
      <c r="G1077" t="inlineStr">
        <is>
          <t>ACTOR</t>
        </is>
      </c>
      <c r="H1077" t="inlineStr"/>
      <c r="I1077" t="n">
        <v>1</v>
      </c>
      <c r="J1077" t="inlineStr">
        <is>
          <t>informative</t>
        </is>
      </c>
      <c r="K1077" t="inlineStr"/>
      <c r="L1077" t="inlineStr">
        <is>
          <t>Aggrieved, the insurer approached the State Consumer Redressal Commission which by its order upset the findings of the Consumer Forum, holding that the terms of the policy were known to the appellants who were bound by it.</t>
        </is>
      </c>
    </row>
    <row r="1078">
      <c r="A1078" t="n">
        <v>1077</v>
      </c>
      <c r="B1078" t="inlineStr">
        <is>
          <t>m.r. shah</t>
        </is>
      </c>
      <c r="C1078" t="n">
        <v>5</v>
      </c>
      <c r="D1078" t="n">
        <v>2</v>
      </c>
      <c r="E1078" t="inlineStr">
        <is>
          <t>PERSON</t>
        </is>
      </c>
      <c r="F1078" t="inlineStr">
        <is>
          <t>M.R. Shah</t>
        </is>
      </c>
      <c r="G1078" t="inlineStr">
        <is>
          <t>ACTOR</t>
        </is>
      </c>
      <c r="H1078" t="inlineStr"/>
      <c r="I1078" t="n">
        <v>1</v>
      </c>
      <c r="J1078" t="inlineStr">
        <is>
          <t>informative</t>
        </is>
      </c>
      <c r="K1078" t="inlineStr"/>
      <c r="L1078" t="inlineStr">
        <is>
          <t>on 22 April, 2020 Author: Arun Mishra Bench: Aniruddha Bose, M.R. Shah, Vineet Saran, Indira Banerjee, Arun Mishra REPORTAB IN THE SUPREME COURT OF INDIA CIVIL APPELLATE JURISDICTION CIVIL APPEAL NO.3609 OF 2002</t>
        </is>
      </c>
    </row>
    <row r="1079">
      <c r="A1079" t="n">
        <v>1078</v>
      </c>
      <c r="B1079" t="inlineStr">
        <is>
          <t>forest (conservation) act</t>
        </is>
      </c>
      <c r="C1079" t="n">
        <v>5</v>
      </c>
      <c r="D1079" t="n">
        <v>2</v>
      </c>
      <c r="E1079" t="inlineStr">
        <is>
          <t>ORG</t>
        </is>
      </c>
      <c r="F1079" t="inlineStr">
        <is>
          <t>Forest (Conservation) Act</t>
        </is>
      </c>
      <c r="G1079" t="inlineStr"/>
      <c r="H1079" t="inlineStr"/>
      <c r="I1079" t="n">
        <v>0</v>
      </c>
      <c r="J1079" t="inlineStr">
        <is>
          <t>non-informative</t>
        </is>
      </c>
      <c r="K1079" t="inlineStr"/>
      <c r="L1079" t="inlineStr">
        <is>
          <t>The term ‘forest land’ in Section 2 of the Forest (Conservation) Act, 1980 was held to include any area recorded as a forest in 4 T.N. Godavarman Thirumulkpad v. Union of India, .</t>
        </is>
      </c>
    </row>
    <row r="1080">
      <c r="A1080" t="n">
        <v>1079</v>
      </c>
      <c r="B1080" t="inlineStr">
        <is>
          <t>expert group</t>
        </is>
      </c>
      <c r="C1080" t="n">
        <v>5</v>
      </c>
      <c r="D1080" t="n">
        <v>2</v>
      </c>
      <c r="E1080" t="inlineStr">
        <is>
          <t>ORG</t>
        </is>
      </c>
      <c r="F1080" t="inlineStr">
        <is>
          <t>Expert Group</t>
        </is>
      </c>
      <c r="G1080" t="inlineStr">
        <is>
          <t>ACTOR</t>
        </is>
      </c>
      <c r="H1080" t="inlineStr"/>
      <c r="I1080" t="n">
        <v>1</v>
      </c>
      <c r="J1080" t="inlineStr">
        <is>
          <t>informative</t>
        </is>
      </c>
      <c r="K1080" t="inlineStr"/>
      <c r="L1080" t="inlineStr">
        <is>
          <t xml:space="preserve">Reference has also been made to a report on operations of MAFs in India dated 29th July, 2011 submitted by Expert Group of the ICAI (for short Expert Group Report) in the wake of the ‘Satyam Scam’, and decisions of the ICAI laying down the </t>
        </is>
      </c>
    </row>
    <row r="1081">
      <c r="A1081" t="n">
        <v>1080</v>
      </c>
      <c r="B1081" t="inlineStr">
        <is>
          <t>sarfaesi act</t>
        </is>
      </c>
      <c r="C1081" t="n">
        <v>5</v>
      </c>
      <c r="D1081" t="n">
        <v>2</v>
      </c>
      <c r="E1081" t="inlineStr">
        <is>
          <t>WORK_OF_ART</t>
        </is>
      </c>
      <c r="F1081" t="inlineStr">
        <is>
          <t>Sarfaesi Act</t>
        </is>
      </c>
      <c r="G1081" t="inlineStr"/>
      <c r="H1081" t="inlineStr"/>
      <c r="I1081" t="n">
        <v>1</v>
      </c>
      <c r="J1081" t="inlineStr">
        <is>
          <t>informative</t>
        </is>
      </c>
      <c r="K1081" t="inlineStr"/>
      <c r="L1081" t="inlineStr">
        <is>
          <t>The learned senior counsel drew our attention to several provisions of the Recovery of Debts Due to Banks and Financial Institutions Act, 1993 and the Securitisation and Reconstruction of Financial Assets and Enforcement of Security Interes</t>
        </is>
      </c>
    </row>
    <row r="1082">
      <c r="A1082" t="n">
        <v>1081</v>
      </c>
      <c r="B1082" t="inlineStr">
        <is>
          <t>dipak misra</t>
        </is>
      </c>
      <c r="C1082" t="n">
        <v>5</v>
      </c>
      <c r="D1082" t="n">
        <v>2</v>
      </c>
      <c r="E1082" t="inlineStr">
        <is>
          <t>ORG</t>
        </is>
      </c>
      <c r="F1082" t="inlineStr">
        <is>
          <t>Dipak Misra</t>
        </is>
      </c>
      <c r="G1082" t="inlineStr">
        <is>
          <t>ACTOR</t>
        </is>
      </c>
      <c r="H1082" t="inlineStr"/>
      <c r="I1082" t="n">
        <v>1</v>
      </c>
      <c r="J1082" t="inlineStr">
        <is>
          <t>informative</t>
        </is>
      </c>
      <c r="K1082" t="inlineStr"/>
      <c r="L1082" t="inlineStr">
        <is>
          <t>Prafulla C. Pant, Dipak Misra IN THE SUPREME COURT OF INDIA CIVIL APPELLATE JURISDICTION CIVIL APPEAL NO.1478 OF 2015 (@ SLP(C)</t>
        </is>
      </c>
    </row>
    <row r="1083">
      <c r="A1083" t="n">
        <v>1082</v>
      </c>
      <c r="B1083" t="inlineStr">
        <is>
          <t>gursharan</t>
        </is>
      </c>
      <c r="C1083" t="n">
        <v>5</v>
      </c>
      <c r="D1083" t="n">
        <v>1</v>
      </c>
      <c r="E1083" t="inlineStr">
        <is>
          <t>GPE</t>
        </is>
      </c>
      <c r="F1083" t="inlineStr">
        <is>
          <t>Gursharan</t>
        </is>
      </c>
      <c r="G1083" t="inlineStr">
        <is>
          <t>EVIDENCE</t>
        </is>
      </c>
      <c r="H1083" t="inlineStr"/>
      <c r="I1083" t="n">
        <v>1</v>
      </c>
      <c r="J1083" t="inlineStr">
        <is>
          <t>informative</t>
        </is>
      </c>
      <c r="K1083" t="inlineStr"/>
      <c r="L1083" t="inlineStr">
        <is>
          <t>The three accused namely, Harjeet Singh, Varinderjit Singh and Gursharan Singh have been convicted under Sections 302, 307, 326, 324 and 323 read with Section 34 IPC and the sentences imposed on them by the trial court have been maintained.</t>
        </is>
      </c>
    </row>
    <row r="1084">
      <c r="A1084" t="n">
        <v>1083</v>
      </c>
      <c r="B1084" t="inlineStr">
        <is>
          <t>v.k.r.v. rao</t>
        </is>
      </c>
      <c r="C1084" t="n">
        <v>5</v>
      </c>
      <c r="D1084" t="n">
        <v>1</v>
      </c>
      <c r="E1084" t="inlineStr">
        <is>
          <t>PERSON</t>
        </is>
      </c>
      <c r="F1084" t="inlineStr">
        <is>
          <t>V.K.R.V. Rao</t>
        </is>
      </c>
      <c r="G1084" t="inlineStr"/>
      <c r="H1084" t="inlineStr"/>
      <c r="I1084" t="n">
        <v>0</v>
      </c>
      <c r="J1084" t="inlineStr">
        <is>
          <t>non-informative</t>
        </is>
      </c>
      <c r="K1084" t="inlineStr"/>
      <c r="L1084" t="inlineStr">
        <is>
          <t>Public discontent over the alleged high price charged was expressed and eventually the dispute was referred to the sole arbitration of Dr. V.K.R.V. Rao who gave his award.</t>
        </is>
      </c>
    </row>
    <row r="1085">
      <c r="A1085" t="n">
        <v>1084</v>
      </c>
      <c r="B1085" t="inlineStr">
        <is>
          <t>section 96</t>
        </is>
      </c>
      <c r="C1085" t="n">
        <v>5</v>
      </c>
      <c r="D1085" t="n">
        <v>1</v>
      </c>
      <c r="E1085" t="inlineStr">
        <is>
          <t>LAW</t>
        </is>
      </c>
      <c r="F1085" t="inlineStr">
        <is>
          <t>Section 96</t>
        </is>
      </c>
      <c r="G1085" t="inlineStr">
        <is>
          <t>RULE</t>
        </is>
      </c>
      <c r="H1085" t="inlineStr"/>
      <c r="I1085" t="n">
        <v>1</v>
      </c>
      <c r="J1085" t="inlineStr">
        <is>
          <t>informative</t>
        </is>
      </c>
      <c r="K1085" t="inlineStr"/>
      <c r="L1085" t="inlineStr">
        <is>
          <t>This civil appeal arises out of judgment and decree rendered by Karnataka High Court on 22.3.1999 filed under section 96 CPC against judgment and decree dated 11.10.1996 passed in O.S. No. 3656/81 on the file of City Civil Judge, Bangalore,</t>
        </is>
      </c>
    </row>
    <row r="1086">
      <c r="A1086" t="n">
        <v>1085</v>
      </c>
      <c r="B1086" t="inlineStr">
        <is>
          <t>wire and strip</t>
        </is>
      </c>
      <c r="C1086" t="n">
        <v>5</v>
      </c>
      <c r="D1086" t="n">
        <v>1</v>
      </c>
      <c r="E1086" t="inlineStr">
        <is>
          <t>WORK_OF_ART</t>
        </is>
      </c>
      <c r="F1086" t="inlineStr">
        <is>
          <t>Wire And Strip</t>
        </is>
      </c>
      <c r="G1086" t="inlineStr"/>
      <c r="H1086" t="inlineStr"/>
      <c r="I1086" t="n">
        <v>1</v>
      </c>
      <c r="J1086" t="inlineStr">
        <is>
          <t>informative</t>
        </is>
      </c>
      <c r="K1086" t="inlineStr"/>
      <c r="L1086" t="inlineStr">
        <is>
          <t>44,448.20 and Rs. 30,000/- debited in the respective accounts of 'Wire and Strip' and 'Semi-processed Needles' was liable to be deducted from the sale proceeds of the finished products in arriving at the profit of the business.</t>
        </is>
      </c>
    </row>
    <row r="1087">
      <c r="A1087" t="n">
        <v>1086</v>
      </c>
      <c r="B1087" t="inlineStr">
        <is>
          <t>ratilal nathalal</t>
        </is>
      </c>
      <c r="C1087" t="n">
        <v>5</v>
      </c>
      <c r="D1087" t="n">
        <v>1</v>
      </c>
      <c r="E1087" t="inlineStr">
        <is>
          <t>PERSON</t>
        </is>
      </c>
      <c r="F1087" t="inlineStr">
        <is>
          <t>Ratilal Nathalal</t>
        </is>
      </c>
      <c r="G1087" t="inlineStr">
        <is>
          <t>ACTOR</t>
        </is>
      </c>
      <c r="H1087" t="inlineStr"/>
      <c r="I1087" t="n">
        <v>1</v>
      </c>
      <c r="J1087" t="inlineStr">
        <is>
          <t>informative</t>
        </is>
      </c>
      <c r="K1087" t="inlineStr"/>
      <c r="L1087" t="inlineStr">
        <is>
          <t>On the morning of 29-7-1955, there was an interview between one Ratilal Nathalal, a co-director of the Himabhai Company on the one hand and Trikamlal on the other in the office of Vasavda, a labour leader in Ahmedabad, in the premises of th</t>
        </is>
      </c>
    </row>
    <row r="1088">
      <c r="A1088" t="n">
        <v>1087</v>
      </c>
      <c r="B1088" t="inlineStr">
        <is>
          <t>societies</t>
        </is>
      </c>
      <c r="C1088" t="n">
        <v>5</v>
      </c>
      <c r="D1088" t="n">
        <v>1</v>
      </c>
      <c r="E1088" t="inlineStr">
        <is>
          <t>ORG</t>
        </is>
      </c>
      <c r="F1088" t="inlineStr">
        <is>
          <t>Societies</t>
        </is>
      </c>
      <c r="G1088" t="inlineStr">
        <is>
          <t>ACTOR</t>
        </is>
      </c>
      <c r="H1088" t="inlineStr"/>
      <c r="I1088" t="n">
        <v>1</v>
      </c>
      <c r="J1088" t="inlineStr">
        <is>
          <t>informative</t>
        </is>
      </c>
      <c r="K1088" t="inlineStr"/>
      <c r="L1088" t="inlineStr">
        <is>
          <t>[222 D] In the present case the respondent had alleged that the Registrar Co-operative Societies had approved the termination of the contract of Managing Agency with the plaintiff and the Registrar was the Chairman of the Defendant-Society.</t>
        </is>
      </c>
    </row>
    <row r="1089">
      <c r="A1089" t="n">
        <v>1088</v>
      </c>
      <c r="B1089" t="inlineStr">
        <is>
          <t>lakha singh's</t>
        </is>
      </c>
      <c r="C1089" t="n">
        <v>5</v>
      </c>
      <c r="D1089" t="n">
        <v>1</v>
      </c>
      <c r="E1089" t="inlineStr">
        <is>
          <t>GPE</t>
        </is>
      </c>
      <c r="F1089" t="inlineStr">
        <is>
          <t>Lakha Singh'S</t>
        </is>
      </c>
      <c r="G1089" t="inlineStr">
        <is>
          <t>EVIDENCE</t>
        </is>
      </c>
      <c r="H1089" t="inlineStr"/>
      <c r="I1089" t="n">
        <v>1</v>
      </c>
      <c r="J1089" t="inlineStr">
        <is>
          <t>informative</t>
        </is>
      </c>
      <c r="K1089" t="inlineStr"/>
      <c r="L1089" t="inlineStr">
        <is>
          <t>The learned Advocate-General further said that when the legislature amended s. 42 by Act 27 of 1960 it had before it the decision in Lakha Singh's case (1) and as it did not expressly provide to the contrary, it must be deemed to have appro</t>
        </is>
      </c>
    </row>
    <row r="1090">
      <c r="A1090" t="n">
        <v>1089</v>
      </c>
      <c r="B1090" t="inlineStr">
        <is>
          <t>kalu ram &amp;</t>
        </is>
      </c>
      <c r="C1090" t="n">
        <v>5</v>
      </c>
      <c r="D1090" t="n">
        <v>1</v>
      </c>
      <c r="E1090" t="inlineStr">
        <is>
          <t>ORG</t>
        </is>
      </c>
      <c r="F1090" t="inlineStr">
        <is>
          <t>Kalu Ram &amp;</t>
        </is>
      </c>
      <c r="G1090" t="inlineStr"/>
      <c r="H1090" t="inlineStr"/>
      <c r="I1090" t="n">
        <v>0</v>
      </c>
      <c r="J1090" t="inlineStr">
        <is>
          <t>non-informative</t>
        </is>
      </c>
      <c r="K1090" t="inlineStr"/>
      <c r="L1090" t="inlineStr">
        <is>
          <t>New Delhi Municipal Committee vs Kalu Ram &amp; on 20 April, COURT 1637, , , 1976 (1) SCWR 479, 1976 (12) DLT 325, 1976 MCC 194, 1976 UJ (SC) 525 Author: A.C. Gupta Bench: A.C. Gupta, Jaswant Singh NEW DELHI MUNICIPAL COMMITTEE</t>
        </is>
      </c>
    </row>
    <row r="1091">
      <c r="A1091" t="n">
        <v>1090</v>
      </c>
      <c r="B1091" t="inlineStr">
        <is>
          <t>sikhs</t>
        </is>
      </c>
      <c r="C1091" t="n">
        <v>5</v>
      </c>
      <c r="D1091" t="n">
        <v>1</v>
      </c>
      <c r="E1091" t="inlineStr">
        <is>
          <t>NORP</t>
        </is>
      </c>
      <c r="F1091" t="inlineStr">
        <is>
          <t>Sikhs</t>
        </is>
      </c>
      <c r="G1091" t="inlineStr">
        <is>
          <t>ACTOR</t>
        </is>
      </c>
      <c r="H1091" t="inlineStr"/>
      <c r="I1091" t="n">
        <v>1</v>
      </c>
      <c r="J1091" t="inlineStr">
        <is>
          <t>informative</t>
        </is>
      </c>
      <c r="K1091" t="inlineStr"/>
      <c r="L1091" t="inlineStr">
        <is>
          <t xml:space="preserve">The contention of the Government of Punjab and of the Gram Panchayats in Punjab and Haryana is that, by reason of the provisions of the Punjab Village Common Lands (Regulation) Act of 1953, the interest of all persons whether Hindus, Sikhs </t>
        </is>
      </c>
    </row>
    <row r="1092">
      <c r="A1092" t="n">
        <v>1091</v>
      </c>
      <c r="B1092" t="inlineStr">
        <is>
          <t>punjab legislature</t>
        </is>
      </c>
      <c r="C1092" t="n">
        <v>5</v>
      </c>
      <c r="D1092" t="n">
        <v>1</v>
      </c>
      <c r="E1092" t="inlineStr">
        <is>
          <t>ORG</t>
        </is>
      </c>
      <c r="F1092" t="inlineStr">
        <is>
          <t>Punjab Legislature</t>
        </is>
      </c>
      <c r="G1092" t="inlineStr">
        <is>
          <t>ACTOR</t>
        </is>
      </c>
      <c r="H1092" t="inlineStr"/>
      <c r="I1092" t="n">
        <v>1</v>
      </c>
      <c r="J1092" t="inlineStr">
        <is>
          <t>informative</t>
        </is>
      </c>
      <c r="K1092" t="inlineStr"/>
      <c r="L1092" t="inlineStr">
        <is>
          <t>[38 D] (iii) If the Punjab Legislature had not passed the Act of 1953, the Custodian appointed or deemed to be appointed under the Central Act of 1950 could have dealt with the interest of the Muslim evacuees in the Shamlat-deh lands as eva</t>
        </is>
      </c>
    </row>
    <row r="1093">
      <c r="A1093" t="n">
        <v>1092</v>
      </c>
      <c r="B1093" t="inlineStr">
        <is>
          <t>evacuee property</t>
        </is>
      </c>
      <c r="C1093" t="n">
        <v>5</v>
      </c>
      <c r="D1093" t="n">
        <v>1</v>
      </c>
      <c r="E1093" t="inlineStr">
        <is>
          <t>ORG</t>
        </is>
      </c>
      <c r="F1093" t="inlineStr">
        <is>
          <t>Evacuee Property</t>
        </is>
      </c>
      <c r="G1093" t="inlineStr">
        <is>
          <t>ACTOR</t>
        </is>
      </c>
      <c r="H1093" t="inlineStr"/>
      <c r="I1093" t="n">
        <v>1</v>
      </c>
      <c r="J1093" t="inlineStr">
        <is>
          <t>informative</t>
        </is>
      </c>
      <c r="K1093" t="inlineStr"/>
      <c r="L1093" t="inlineStr">
        <is>
          <t>When the Parliament and the State Legislature, each of them legislate in their own field with respect to different subjects-in this case Evacuee Property and the Shamlat-deh, no reason is found to conclude that there was necessarily a confl</t>
        </is>
      </c>
    </row>
    <row r="1094">
      <c r="A1094" t="n">
        <v>1093</v>
      </c>
      <c r="B1094" t="inlineStr">
        <is>
          <t>s.v. chandra pandian and</t>
        </is>
      </c>
      <c r="C1094" t="n">
        <v>5</v>
      </c>
      <c r="D1094" t="n">
        <v>1</v>
      </c>
      <c r="E1094" t="inlineStr">
        <is>
          <t>PERSON</t>
        </is>
      </c>
      <c r="F1094" t="inlineStr">
        <is>
          <t>S.V. Chandra Pandian And</t>
        </is>
      </c>
      <c r="G1094" t="inlineStr">
        <is>
          <t>ACTOR</t>
        </is>
      </c>
      <c r="H1094" t="inlineStr"/>
      <c r="I1094" t="n">
        <v>1</v>
      </c>
      <c r="J1094" t="inlineStr">
        <is>
          <t>informative</t>
        </is>
      </c>
      <c r="K1094" t="inlineStr"/>
      <c r="L1094" t="inlineStr">
        <is>
          <t>S.V. Chandra Pandian And vs S.V. Sivalinga Nadar</t>
        </is>
      </c>
    </row>
    <row r="1095">
      <c r="A1095" t="n">
        <v>1094</v>
      </c>
      <c r="B1095" t="inlineStr">
        <is>
          <t>addanki</t>
        </is>
      </c>
      <c r="C1095" t="n">
        <v>5</v>
      </c>
      <c r="D1095" t="n">
        <v>1</v>
      </c>
      <c r="E1095" t="inlineStr">
        <is>
          <t>PERSON</t>
        </is>
      </c>
      <c r="F1095" t="inlineStr">
        <is>
          <t>Addanki</t>
        </is>
      </c>
      <c r="G1095" t="inlineStr">
        <is>
          <t>ACTOR</t>
        </is>
      </c>
      <c r="H1095" t="inlineStr"/>
      <c r="I1095" t="n">
        <v>1</v>
      </c>
      <c r="J1095" t="inlineStr">
        <is>
          <t>informative</t>
        </is>
      </c>
      <c r="K1095" t="inlineStr"/>
      <c r="L1095" t="inlineStr">
        <is>
          <t>In Addanki Narayanappa &amp; v. Bhaskara Krishtappa &amp; 13 , [1966] 3 the members of two Joint Hindu families, the Addanki family and the Bhaskara family, had entered into partnership for carrying on business of hulling rice, etc.; each family ha</t>
        </is>
      </c>
    </row>
    <row r="1096">
      <c r="A1096" t="n">
        <v>1095</v>
      </c>
      <c r="B1096" t="inlineStr">
        <is>
          <t>kasturi devi</t>
        </is>
      </c>
      <c r="C1096" t="n">
        <v>5</v>
      </c>
      <c r="D1096" t="n">
        <v>1</v>
      </c>
      <c r="E1096" t="inlineStr">
        <is>
          <t>PERSON</t>
        </is>
      </c>
      <c r="F1096" t="inlineStr">
        <is>
          <t>Kasturi Devi</t>
        </is>
      </c>
      <c r="G1096" t="inlineStr">
        <is>
          <t>ACTOR</t>
        </is>
      </c>
      <c r="H1096" t="inlineStr"/>
      <c r="I1096" t="n">
        <v>1</v>
      </c>
      <c r="J1096" t="inlineStr">
        <is>
          <t>informative</t>
        </is>
      </c>
      <c r="K1096" t="inlineStr"/>
      <c r="L1096" t="inlineStr">
        <is>
          <t>Kasturi Devi vs Deputy Director Of Consolidation &amp; on 4 November, 1976 COURT 2595, , 1977 (1) SCWR 324, 1977 9 LAWYER 87, 1977 REV LR 148, , 1977 HINDULR 609, , 1976 UJ (SC) 970, 1976 REVDEC 395 Author: Syed Murtaza Fazalali Bench:</t>
        </is>
      </c>
    </row>
    <row r="1097">
      <c r="A1097" t="n">
        <v>1096</v>
      </c>
      <c r="B1097" t="inlineStr">
        <is>
          <t>khushi ram</t>
        </is>
      </c>
      <c r="C1097" t="n">
        <v>5</v>
      </c>
      <c r="D1097" t="n">
        <v>1</v>
      </c>
      <c r="E1097" t="inlineStr">
        <is>
          <t>PERSON</t>
        </is>
      </c>
      <c r="F1097" t="inlineStr">
        <is>
          <t>Khushi Ram</t>
        </is>
      </c>
      <c r="G1097" t="inlineStr">
        <is>
          <t>ACTOR</t>
        </is>
      </c>
      <c r="H1097" t="inlineStr"/>
      <c r="I1097" t="n">
        <v>1</v>
      </c>
      <c r="J1097" t="inlineStr">
        <is>
          <t>informative</t>
        </is>
      </c>
      <c r="K1097" t="inlineStr"/>
      <c r="L1097" t="inlineStr">
        <is>
          <t>He had two brothers Khushi Ram and Lekhraj who claimed to be the next reversioners.</t>
        </is>
      </c>
    </row>
    <row r="1098">
      <c r="A1098" t="n">
        <v>1097</v>
      </c>
      <c r="B1098" t="inlineStr">
        <is>
          <t>s. 3(13</t>
        </is>
      </c>
      <c r="C1098" t="n">
        <v>5</v>
      </c>
      <c r="D1098" t="n">
        <v>1</v>
      </c>
      <c r="E1098" t="inlineStr">
        <is>
          <t>PERSON</t>
        </is>
      </c>
      <c r="F1098" t="inlineStr">
        <is>
          <t>S. 3(13</t>
        </is>
      </c>
      <c r="G1098" t="inlineStr"/>
      <c r="H1098" t="inlineStr"/>
      <c r="I1098" t="n">
        <v>0</v>
      </c>
      <c r="J1098" t="inlineStr">
        <is>
          <t>non-informative</t>
        </is>
      </c>
      <c r="K1098" t="inlineStr"/>
      <c r="L1098" t="inlineStr">
        <is>
          <t>Vs. RAM TAHEL RAMNAND &amp; DATE OF JUDGMENT14/04/1972 DUA, I.D. DUA, I.D. VAIDYIALINGAM, C.A. CITATION: 1973 (1) 185 1972 (1) 898 F 1973 SC2297 (9) RF 1976 SC1207 (72) RF 1986 SC1272 (97,99,100,102) ACT: Bombay Industrial Relations Act 11 of 1</t>
        </is>
      </c>
    </row>
    <row r="1099">
      <c r="A1099" t="n">
        <v>1098</v>
      </c>
      <c r="B1099" t="inlineStr">
        <is>
          <t>bombay industrial relations act</t>
        </is>
      </c>
      <c r="C1099" t="n">
        <v>5</v>
      </c>
      <c r="D1099" t="n">
        <v>1</v>
      </c>
      <c r="E1099" t="inlineStr">
        <is>
          <t>ORG</t>
        </is>
      </c>
      <c r="F1099" t="inlineStr">
        <is>
          <t>Bombay Industrial Relations Act</t>
        </is>
      </c>
      <c r="G1099" t="inlineStr">
        <is>
          <t>ACTOR</t>
        </is>
      </c>
      <c r="H1099" t="inlineStr"/>
      <c r="I1099" t="n">
        <v>1</v>
      </c>
      <c r="J1099" t="inlineStr">
        <is>
          <t>informative</t>
        </is>
      </c>
      <c r="K1099" t="inlineStr"/>
      <c r="L1099" t="inlineStr">
        <is>
          <t xml:space="preserve">The respondents in this Court had applied to the Labour Court under s. 79 of the Bombay Industrial Relations Act, No. XI of 1947 (hereinafter called the Act) in December, 1962 complaining that the appellant company was liable to pay to the </t>
        </is>
      </c>
    </row>
    <row r="1100">
      <c r="A1100" t="n">
        <v>1099</v>
      </c>
      <c r="B1100" t="inlineStr">
        <is>
          <t>omkareshwar dam project</t>
        </is>
      </c>
      <c r="C1100" t="n">
        <v>5</v>
      </c>
      <c r="D1100" t="n">
        <v>1</v>
      </c>
      <c r="E1100" t="inlineStr">
        <is>
          <t>ORG</t>
        </is>
      </c>
      <c r="F1100" t="inlineStr">
        <is>
          <t>Omkareshwar Dam Project</t>
        </is>
      </c>
      <c r="G1100" t="inlineStr">
        <is>
          <t>ACTOR</t>
        </is>
      </c>
      <c r="H1100" t="inlineStr"/>
      <c r="I1100" t="n">
        <v>1</v>
      </c>
      <c r="J1100" t="inlineStr">
        <is>
          <t>informative</t>
        </is>
      </c>
      <c r="K1100" t="inlineStr"/>
      <c r="L1100" t="inlineStr">
        <is>
          <t>Statutory and non-statutory authorities have granted clearances for the Omkareshwar Dam Project on the clear understanding that the State authorities would carry out and implement, in letter and spirit, all the terms and conditions of the R</t>
        </is>
      </c>
    </row>
    <row r="1101">
      <c r="A1101" t="n">
        <v>1100</v>
      </c>
      <c r="B1101" t="inlineStr">
        <is>
          <t>article 300-a</t>
        </is>
      </c>
      <c r="C1101" t="n">
        <v>5</v>
      </c>
      <c r="D1101" t="n">
        <v>1</v>
      </c>
      <c r="E1101" t="inlineStr">
        <is>
          <t>LAW</t>
        </is>
      </c>
      <c r="F1101" t="inlineStr">
        <is>
          <t>Article 300-A</t>
        </is>
      </c>
      <c r="G1101" t="inlineStr">
        <is>
          <t>RULE</t>
        </is>
      </c>
      <c r="H1101" t="inlineStr">
        <is>
          <t>CONSTITUTIONAL</t>
        </is>
      </c>
      <c r="I1101" t="n">
        <v>1</v>
      </c>
      <c r="J1101" t="inlineStr">
        <is>
          <t>informative</t>
        </is>
      </c>
      <c r="K1101" t="inlineStr"/>
      <c r="L1101" t="inlineStr">
        <is>
          <t>This Court has consistently held that Article 300-A is not only a constitutional right but also a human right.</t>
        </is>
      </c>
    </row>
    <row r="1102">
      <c r="A1102" t="n">
        <v>1101</v>
      </c>
      <c r="B1102" t="inlineStr">
        <is>
          <t>sardar sarovar project</t>
        </is>
      </c>
      <c r="C1102" t="n">
        <v>5</v>
      </c>
      <c r="D1102" t="n">
        <v>1</v>
      </c>
      <c r="E1102" t="inlineStr">
        <is>
          <t>ORG</t>
        </is>
      </c>
      <c r="F1102" t="inlineStr">
        <is>
          <t>Sardar Sarovar Project</t>
        </is>
      </c>
      <c r="G1102" t="inlineStr">
        <is>
          <t>ACTOR</t>
        </is>
      </c>
      <c r="H1102" t="inlineStr"/>
      <c r="I1102" t="n">
        <v>1</v>
      </c>
      <c r="J1102" t="inlineStr">
        <is>
          <t>informative</t>
        </is>
      </c>
      <c r="K1102" t="inlineStr"/>
      <c r="L1102" t="inlineStr">
        <is>
          <t xml:space="preserve">This Court in Narmada Bachao Andolan-I, dealt with the issue of entitlement of major sons of oustees of the Sardar Sarovar Project and held that as it had been provided in the NWDT Award, the sons who had become major one year prior to the </t>
        </is>
      </c>
    </row>
    <row r="1103">
      <c r="A1103" t="n">
        <v>1102</v>
      </c>
      <c r="B1103" t="inlineStr">
        <is>
          <t>high court of punjab &amp; haryana</t>
        </is>
      </c>
      <c r="C1103" t="n">
        <v>5</v>
      </c>
      <c r="D1103" t="n">
        <v>1</v>
      </c>
      <c r="E1103" t="inlineStr">
        <is>
          <t>ORG</t>
        </is>
      </c>
      <c r="F1103" t="inlineStr">
        <is>
          <t>High Court Of Punjab &amp; Haryana</t>
        </is>
      </c>
      <c r="G1103" t="inlineStr">
        <is>
          <t>ACTOR</t>
        </is>
      </c>
      <c r="H1103" t="inlineStr"/>
      <c r="I1103" t="n">
        <v>1</v>
      </c>
      <c r="J1103" t="inlineStr">
        <is>
          <t>informative</t>
        </is>
      </c>
      <c r="K1103" t="inlineStr"/>
      <c r="L1103" t="inlineStr">
        <is>
          <t>This appeal by special leave has been filed against the judgment of the High Court of Punjab &amp; Haryana dated November 24, 1989 in Civil Appeal No. 2488 in Regular Second Appeal No. 2488 of 1988 whereby the High Court has held that the order</t>
        </is>
      </c>
    </row>
    <row r="1104">
      <c r="A1104" t="n">
        <v>1103</v>
      </c>
      <c r="B1104" t="inlineStr">
        <is>
          <t>bombay agricultural debtors relief act</t>
        </is>
      </c>
      <c r="C1104" t="n">
        <v>5</v>
      </c>
      <c r="D1104" t="n">
        <v>1</v>
      </c>
      <c r="E1104" t="inlineStr">
        <is>
          <t>ORG</t>
        </is>
      </c>
      <c r="F1104" t="inlineStr">
        <is>
          <t>Bombay Agricultural Debtors Relief Act</t>
        </is>
      </c>
      <c r="G1104" t="inlineStr">
        <is>
          <t>ACTOR</t>
        </is>
      </c>
      <c r="H1104" t="inlineStr">
        <is>
          <t>PROCEDURE-REMEDY</t>
        </is>
      </c>
      <c r="I1104" t="n">
        <v>1</v>
      </c>
      <c r="J1104" t="inlineStr">
        <is>
          <t>informative</t>
        </is>
      </c>
      <c r="K1104" t="inlineStr"/>
      <c r="L1104" t="inlineStr">
        <is>
          <t>PATEL DAHYABHAI BECHARBHAI &amp; 04/04/1966 SUBBARAO, K. SUBBARAO, K. RAMASWAMI, V. CITATION: ACT: Bombay Agricultural Debtors Relief Act (28 of 1947), ss.46 and 56-Scope of.</t>
        </is>
      </c>
    </row>
    <row r="1105">
      <c r="A1105" t="n">
        <v>1104</v>
      </c>
      <c r="B1105" t="inlineStr">
        <is>
          <t>s. 56(2</t>
        </is>
      </c>
      <c r="C1105" t="n">
        <v>5</v>
      </c>
      <c r="D1105" t="n">
        <v>1</v>
      </c>
      <c r="E1105" t="inlineStr">
        <is>
          <t>PERSON</t>
        </is>
      </c>
      <c r="F1105" t="inlineStr">
        <is>
          <t>S. 56(2</t>
        </is>
      </c>
      <c r="G1105" t="inlineStr"/>
      <c r="H1105" t="inlineStr"/>
      <c r="I1105" t="n">
        <v>0</v>
      </c>
      <c r="J1105" t="inlineStr">
        <is>
          <t>non-informative</t>
        </is>
      </c>
      <c r="K1105" t="inlineStr"/>
      <c r="L1105" t="inlineStr">
        <is>
          <t>On May 27, 1947, Bombay Agricultural Debtors Relief Act 28 of 1947, hereinafter called the new Act, came into force and under s. 56(2) thereof the Bombay Agricultural Debtors Relief Act, 1939, hereinafter called the repealed Act was repeale</t>
        </is>
      </c>
    </row>
    <row r="1106">
      <c r="A1106" t="n">
        <v>1105</v>
      </c>
      <c r="B1106" t="inlineStr">
        <is>
          <t>section 67</t>
        </is>
      </c>
      <c r="C1106" t="n">
        <v>5</v>
      </c>
      <c r="D1106" t="n">
        <v>1</v>
      </c>
      <c r="E1106" t="inlineStr">
        <is>
          <t>LAW</t>
        </is>
      </c>
      <c r="F1106" t="inlineStr">
        <is>
          <t>Section 67</t>
        </is>
      </c>
      <c r="G1106" t="inlineStr">
        <is>
          <t>RULE</t>
        </is>
      </c>
      <c r="H1106" t="inlineStr"/>
      <c r="I1106" t="n">
        <v>1</v>
      </c>
      <c r="J1106" t="inlineStr">
        <is>
          <t>informative</t>
        </is>
      </c>
      <c r="K1106" t="inlineStr"/>
      <c r="L1106" t="inlineStr">
        <is>
          <t>Shirinbai, defendant No' 1, filed a written statement denying that the plaintiffs or the pro forma defendants were the legal heirs of the testator and pleaded inter alia that the provisions of section 67 of the Indian Succession Act were no</t>
        </is>
      </c>
    </row>
    <row r="1107">
      <c r="A1107" t="n">
        <v>1106</v>
      </c>
      <c r="B1107" t="inlineStr">
        <is>
          <t>hari ram</t>
        </is>
      </c>
      <c r="C1107" t="n">
        <v>5</v>
      </c>
      <c r="D1107" t="n">
        <v>1</v>
      </c>
      <c r="E1107" t="inlineStr">
        <is>
          <t>PERSON</t>
        </is>
      </c>
      <c r="F1107" t="inlineStr">
        <is>
          <t>Hari Ram</t>
        </is>
      </c>
      <c r="G1107" t="inlineStr">
        <is>
          <t>ACTOR</t>
        </is>
      </c>
      <c r="H1107" t="inlineStr"/>
      <c r="I1107" t="n">
        <v>1</v>
      </c>
      <c r="J1107" t="inlineStr">
        <is>
          <t>informative</t>
        </is>
      </c>
      <c r="K1107" t="inlineStr"/>
      <c r="L1107" t="inlineStr">
        <is>
          <t>On 26.11.48 Shri Hari Ram filed a Civil Suit No. 63 of 1948 in the Court of Senior Subordinate Judge, Mandi for possession of the property in terms of the alleged compromise pursuant to which the gift was made to Shri Dhari or in the altern</t>
        </is>
      </c>
    </row>
    <row r="1108">
      <c r="A1108" t="n">
        <v>1107</v>
      </c>
      <c r="B1108" t="inlineStr">
        <is>
          <t>mandi</t>
        </is>
      </c>
      <c r="C1108" t="n">
        <v>5</v>
      </c>
      <c r="D1108" t="n">
        <v>1</v>
      </c>
      <c r="E1108" t="inlineStr">
        <is>
          <t>PERSON</t>
        </is>
      </c>
      <c r="F1108" t="inlineStr">
        <is>
          <t>Mandi</t>
        </is>
      </c>
      <c r="G1108" t="inlineStr">
        <is>
          <t>ACTOR</t>
        </is>
      </c>
      <c r="H1108" t="inlineStr"/>
      <c r="I1108" t="n">
        <v>1</v>
      </c>
      <c r="J1108" t="inlineStr">
        <is>
          <t>informative</t>
        </is>
      </c>
      <c r="K1108" t="inlineStr"/>
      <c r="L1108" t="inlineStr">
        <is>
          <t>On 26.11.48 Shri Hari Ram filed a Civil Suit No. 63 of 1948 in the Court of Senior Subordinate Judge, Mandi for possession of the property in terms of the alleged compromise pursuant to which the gift was made to Shri Dhari or in the altern</t>
        </is>
      </c>
    </row>
    <row r="1109">
      <c r="A1109" t="n">
        <v>1108</v>
      </c>
      <c r="B1109" t="inlineStr">
        <is>
          <t>tripartite</t>
        </is>
      </c>
      <c r="C1109" t="n">
        <v>5</v>
      </c>
      <c r="D1109" t="n">
        <v>1</v>
      </c>
      <c r="E1109" t="inlineStr">
        <is>
          <t>ORG</t>
        </is>
      </c>
      <c r="F1109" t="inlineStr">
        <is>
          <t>Tripartite</t>
        </is>
      </c>
      <c r="G1109" t="inlineStr">
        <is>
          <t>ACTOR</t>
        </is>
      </c>
      <c r="H1109" t="inlineStr"/>
      <c r="I1109" t="n">
        <v>1</v>
      </c>
      <c r="J1109" t="inlineStr">
        <is>
          <t>informative</t>
        </is>
      </c>
      <c r="K1109" t="inlineStr"/>
      <c r="L1109" t="inlineStr">
        <is>
          <t>The Tribunal is concerned with the implementation of the Wage Board recommendation forgetting that it cannot do so when the implementation of those recommendations relating to categorisation and fitment cannot be effected without recourse t</t>
        </is>
      </c>
    </row>
    <row r="1110">
      <c r="A1110" t="n">
        <v>1109</v>
      </c>
      <c r="B1110" t="inlineStr">
        <is>
          <t>mahomedan law</t>
        </is>
      </c>
      <c r="C1110" t="n">
        <v>5</v>
      </c>
      <c r="D1110" t="n">
        <v>1</v>
      </c>
      <c r="E1110" t="inlineStr">
        <is>
          <t>PERSON</t>
        </is>
      </c>
      <c r="F1110" t="inlineStr">
        <is>
          <t>Mahomedan Law</t>
        </is>
      </c>
      <c r="G1110" t="inlineStr">
        <is>
          <t>ACTOR</t>
        </is>
      </c>
      <c r="H1110" t="inlineStr"/>
      <c r="I1110" t="n">
        <v>1</v>
      </c>
      <c r="J1110" t="inlineStr">
        <is>
          <t>informative</t>
        </is>
      </c>
      <c r="K1110" t="inlineStr"/>
      <c r="L1110" t="inlineStr">
        <is>
          <t>The allegation of the plaintiff that he had fulfilled any demand according to the Mahomedan Law was totally incorrect and against the facts.</t>
        </is>
      </c>
    </row>
    <row r="1111">
      <c r="A1111" t="n">
        <v>1110</v>
      </c>
      <c r="B1111" t="inlineStr">
        <is>
          <t>ext.2</t>
        </is>
      </c>
      <c r="C1111" t="n">
        <v>5</v>
      </c>
      <c r="D1111" t="n">
        <v>1</v>
      </c>
      <c r="E1111" t="inlineStr">
        <is>
          <t>ORG</t>
        </is>
      </c>
      <c r="F1111" t="inlineStr">
        <is>
          <t>Ext.2</t>
        </is>
      </c>
      <c r="G1111" t="inlineStr">
        <is>
          <t>ACTOR</t>
        </is>
      </c>
      <c r="H1111" t="inlineStr"/>
      <c r="I1111" t="n">
        <v>1</v>
      </c>
      <c r="J1111" t="inlineStr">
        <is>
          <t>informative</t>
        </is>
      </c>
      <c r="K1111" t="inlineStr"/>
      <c r="L1111" t="inlineStr">
        <is>
          <t>Whether an agreement of sale (Ext.2) executed only by the vendor, and not by the purchaser, is valid? ii) Whether the plaintiff has satisfied and established her case for decree for specific performance under Section 16(c) of the Specific R</t>
        </is>
      </c>
    </row>
    <row r="1112">
      <c r="A1112" t="n">
        <v>1111</v>
      </c>
      <c r="B1112" t="inlineStr">
        <is>
          <t>s. 14 of the act</t>
        </is>
      </c>
      <c r="C1112" t="n">
        <v>5</v>
      </c>
      <c r="D1112" t="n">
        <v>1</v>
      </c>
      <c r="E1112" t="inlineStr">
        <is>
          <t>ORG</t>
        </is>
      </c>
      <c r="F1112" t="inlineStr">
        <is>
          <t>S. 14 Of The Act</t>
        </is>
      </c>
      <c r="G1112" t="inlineStr">
        <is>
          <t>ACTOR</t>
        </is>
      </c>
      <c r="H1112" t="inlineStr"/>
      <c r="I1112" t="n">
        <v>1</v>
      </c>
      <c r="J1112" t="inlineStr">
        <is>
          <t>informative</t>
        </is>
      </c>
      <c r="K1112" t="inlineStr"/>
      <c r="L1112" t="inlineStr">
        <is>
          <t>A decree obtained by a landlord against his tenant does not give him a right to evict a subtenant like the appellant who is entitled to the benefits of s. 14 of the Act. Section 52 of the Transfer of Property Act cannot be resorted to by th</t>
        </is>
      </c>
    </row>
    <row r="1113">
      <c r="A1113" t="n">
        <v>1112</v>
      </c>
      <c r="B1113" t="inlineStr">
        <is>
          <t>roe v. russel(1</t>
        </is>
      </c>
      <c r="C1113" t="n">
        <v>5</v>
      </c>
      <c r="D1113" t="n">
        <v>1</v>
      </c>
      <c r="E1113" t="inlineStr">
        <is>
          <t>LAW</t>
        </is>
      </c>
      <c r="F1113" t="inlineStr">
        <is>
          <t>Roe V. Russel(1</t>
        </is>
      </c>
      <c r="G1113" t="inlineStr"/>
      <c r="H1113" t="inlineStr"/>
      <c r="I1113" t="n">
        <v>0</v>
      </c>
      <c r="J1113" t="inlineStr">
        <is>
          <t>non-informative</t>
        </is>
      </c>
      <c r="K1113" t="inlineStr"/>
      <c r="L1113" t="inlineStr">
        <is>
          <t>All subsequent cases in England have accepted that Roe v. Russel(1) has laid down the law correctly.</t>
        </is>
      </c>
    </row>
    <row r="1114">
      <c r="A1114" t="n">
        <v>1113</v>
      </c>
      <c r="B1114" t="inlineStr">
        <is>
          <t>r. 8</t>
        </is>
      </c>
      <c r="C1114" t="n">
        <v>5</v>
      </c>
      <c r="D1114" t="n">
        <v>1</v>
      </c>
      <c r="E1114" t="inlineStr">
        <is>
          <t>PERSON</t>
        </is>
      </c>
      <c r="F1114" t="inlineStr">
        <is>
          <t>R. 8</t>
        </is>
      </c>
      <c r="G1114" t="inlineStr">
        <is>
          <t>ACTOR</t>
        </is>
      </c>
      <c r="H1114" t="inlineStr"/>
      <c r="I1114" t="n">
        <v>1</v>
      </c>
      <c r="J1114" t="inlineStr">
        <is>
          <t>informative</t>
        </is>
      </c>
      <c r="K1114" t="inlineStr"/>
      <c r="L1114" t="inlineStr">
        <is>
          <t>The Municipal Board did not accept this interpretation of r. 8 (a).</t>
        </is>
      </c>
    </row>
    <row r="1115">
      <c r="A1115" t="n">
        <v>1114</v>
      </c>
      <c r="B1115" t="inlineStr">
        <is>
          <t>single</t>
        </is>
      </c>
      <c r="C1115" t="n">
        <v>5</v>
      </c>
      <c r="D1115" t="n">
        <v>1</v>
      </c>
      <c r="E1115" t="inlineStr">
        <is>
          <t>ORG</t>
        </is>
      </c>
      <c r="F1115" t="inlineStr">
        <is>
          <t>Single</t>
        </is>
      </c>
      <c r="G1115" t="inlineStr">
        <is>
          <t>ACTOR</t>
        </is>
      </c>
      <c r="H1115" t="inlineStr"/>
      <c r="I1115" t="n">
        <v>1</v>
      </c>
      <c r="J1115" t="inlineStr">
        <is>
          <t>informative</t>
        </is>
      </c>
      <c r="K1115" t="inlineStr"/>
      <c r="L1115" t="inlineStr">
        <is>
          <t>(3) No doubt, s. 202 of the Indian Companies Act permits appeals against orders and decisions in the course of a winding up but that provision is of no avail, because for an order to be appealable under s. 202, it has, in the case of an ord</t>
        </is>
      </c>
    </row>
    <row r="1116">
      <c r="A1116" t="n">
        <v>1115</v>
      </c>
      <c r="B1116" t="inlineStr">
        <is>
          <t>bharpur singh</t>
        </is>
      </c>
      <c r="C1116" t="n">
        <v>5</v>
      </c>
      <c r="D1116" t="n">
        <v>1</v>
      </c>
      <c r="E1116" t="inlineStr">
        <is>
          <t>PERSON</t>
        </is>
      </c>
      <c r="F1116" t="inlineStr">
        <is>
          <t>Bharpur Singh</t>
        </is>
      </c>
      <c r="G1116" t="inlineStr">
        <is>
          <t>ACTOR</t>
        </is>
      </c>
      <c r="H1116" t="inlineStr"/>
      <c r="I1116" t="n">
        <v>1</v>
      </c>
      <c r="J1116" t="inlineStr">
        <is>
          <t>informative</t>
        </is>
      </c>
      <c r="K1116" t="inlineStr"/>
      <c r="L1116" t="inlineStr">
        <is>
          <t>The High Court passed the order on a revision application under Section 489 of the CrPC made by Harmit Kaur widow of the deceased Bharpur Singh.</t>
        </is>
      </c>
    </row>
    <row r="1117">
      <c r="A1117" t="n">
        <v>1116</v>
      </c>
      <c r="B1117" t="inlineStr">
        <is>
          <t>hazura</t>
        </is>
      </c>
      <c r="C1117" t="n">
        <v>5</v>
      </c>
      <c r="D1117" t="n">
        <v>1</v>
      </c>
      <c r="E1117" t="inlineStr">
        <is>
          <t>PERSON</t>
        </is>
      </c>
      <c r="F1117" t="inlineStr">
        <is>
          <t>Hazura</t>
        </is>
      </c>
      <c r="G1117" t="inlineStr">
        <is>
          <t>ACTOR</t>
        </is>
      </c>
      <c r="H1117" t="inlineStr"/>
      <c r="I1117" t="n">
        <v>1</v>
      </c>
      <c r="J1117" t="inlineStr">
        <is>
          <t>informative</t>
        </is>
      </c>
      <c r="K1117" t="inlineStr"/>
      <c r="L1117" t="inlineStr">
        <is>
          <t>The prosecution case was as follows : Gurdit Singh and Hazura Singh, Hazura Singh married twice.</t>
        </is>
      </c>
    </row>
    <row r="1118">
      <c r="A1118" t="n">
        <v>1117</v>
      </c>
      <c r="B1118" t="inlineStr">
        <is>
          <t>s. 417</t>
        </is>
      </c>
      <c r="C1118" t="n">
        <v>5</v>
      </c>
      <c r="D1118" t="n">
        <v>1</v>
      </c>
      <c r="E1118" t="inlineStr">
        <is>
          <t>PERSON</t>
        </is>
      </c>
      <c r="F1118" t="inlineStr">
        <is>
          <t>S. 417</t>
        </is>
      </c>
      <c r="G1118" t="inlineStr">
        <is>
          <t>ACTOR</t>
        </is>
      </c>
      <c r="H1118" t="inlineStr"/>
      <c r="I1118" t="n">
        <v>1</v>
      </c>
      <c r="J1118" t="inlineStr">
        <is>
          <t>informative</t>
        </is>
      </c>
      <c r="K1118" t="inlineStr"/>
      <c r="L1118" t="inlineStr">
        <is>
          <t xml:space="preserve">Tulsi Ram, Beni Gopal and Babu Lal were each convicted of offences under s. 417 read with s. 420 and Moti Lal of, offences under s. 417, I.P.C. and Lachhimi Narain of offences under s. 420, I.P.C. Separate sentences were awarded to each of </t>
        </is>
      </c>
    </row>
    <row r="1119">
      <c r="A1119" t="n">
        <v>1118</v>
      </c>
      <c r="B1119" t="inlineStr">
        <is>
          <t>allahabad bank</t>
        </is>
      </c>
      <c r="C1119" t="n">
        <v>5</v>
      </c>
      <c r="D1119" t="n">
        <v>1</v>
      </c>
      <c r="E1119" t="inlineStr">
        <is>
          <t>ORG</t>
        </is>
      </c>
      <c r="F1119" t="inlineStr">
        <is>
          <t>Allahabad Bank</t>
        </is>
      </c>
      <c r="G1119" t="inlineStr">
        <is>
          <t>ACTOR</t>
        </is>
      </c>
      <c r="H1119" t="inlineStr"/>
      <c r="I1119" t="n">
        <v>1</v>
      </c>
      <c r="J1119" t="inlineStr">
        <is>
          <t>informative</t>
        </is>
      </c>
      <c r="K1119" t="inlineStr"/>
      <c r="L1119" t="inlineStr">
        <is>
          <t>After this firm was established in Calcutta Lachhimi Narain opened an account in the name of the firm in the Calcutta Branch of the Allahabad Bank and authorised Babu Lal and Chandrika Singh, who was originally an employee of the firm Bhair</t>
        </is>
      </c>
    </row>
    <row r="1120">
      <c r="A1120" t="n">
        <v>1119</v>
      </c>
      <c r="B1120" t="inlineStr">
        <is>
          <t>bank of bikaner</t>
        </is>
      </c>
      <c r="C1120" t="n">
        <v>5</v>
      </c>
      <c r="D1120" t="n">
        <v>1</v>
      </c>
      <c r="E1120" t="inlineStr">
        <is>
          <t>ORG</t>
        </is>
      </c>
      <c r="F1120" t="inlineStr">
        <is>
          <t>Bank Of Bikaner</t>
        </is>
      </c>
      <c r="G1120" t="inlineStr">
        <is>
          <t>ACTOR</t>
        </is>
      </c>
      <c r="H1120" t="inlineStr"/>
      <c r="I1120" t="n">
        <v>1</v>
      </c>
      <c r="J1120" t="inlineStr">
        <is>
          <t>informative</t>
        </is>
      </c>
      <c r="K1120" t="inlineStr"/>
      <c r="L1120" t="inlineStr">
        <is>
          <t>The banks which discounted the hundis and the drafts were the Kanpur branches of the Bank of Bikaner, the Bank of Bihar, the Bank of Baroda and the Central Bank of India and the firms were Matadin Bhagwandas and Nand Kishore Sitaram, both o</t>
        </is>
      </c>
    </row>
    <row r="1121">
      <c r="A1121" t="n">
        <v>1120</v>
      </c>
      <c r="B1121" t="inlineStr">
        <is>
          <t>s. 68</t>
        </is>
      </c>
      <c r="C1121" t="n">
        <v>5</v>
      </c>
      <c r="D1121" t="n">
        <v>1</v>
      </c>
      <c r="E1121" t="inlineStr">
        <is>
          <t>ORG</t>
        </is>
      </c>
      <c r="F1121" t="inlineStr">
        <is>
          <t>S. 68</t>
        </is>
      </c>
      <c r="G1121" t="inlineStr">
        <is>
          <t>ACTOR</t>
        </is>
      </c>
      <c r="H1121" t="inlineStr"/>
      <c r="I1121" t="n">
        <v>1</v>
      </c>
      <c r="J1121" t="inlineStr">
        <is>
          <t>informative</t>
        </is>
      </c>
      <c r="K1121" t="inlineStr"/>
      <c r="L1121" t="inlineStr">
        <is>
          <t>[232 H] (iii) Held, the hearing of objections to the Scheme under s. 68 (b) of the Act by the Home Secretary does not violate rules of natural justice nor can any bias be imputed simply because Home Secretary is also the member of a committ</t>
        </is>
      </c>
    </row>
    <row r="1122">
      <c r="A1122" t="n">
        <v>1121</v>
      </c>
      <c r="B1122" t="inlineStr">
        <is>
          <t>chapter iv-a</t>
        </is>
      </c>
      <c r="C1122" t="n">
        <v>5</v>
      </c>
      <c r="D1122" t="n">
        <v>1</v>
      </c>
      <c r="E1122" t="inlineStr">
        <is>
          <t>PERSON</t>
        </is>
      </c>
      <c r="F1122" t="inlineStr">
        <is>
          <t>Chapter Iv-A</t>
        </is>
      </c>
      <c r="G1122" t="inlineStr">
        <is>
          <t>ACTOR</t>
        </is>
      </c>
      <c r="H1122" t="inlineStr"/>
      <c r="I1122" t="n">
        <v>1</v>
      </c>
      <c r="J1122" t="inlineStr">
        <is>
          <t>informative</t>
        </is>
      </c>
      <c r="K1122" t="inlineStr"/>
      <c r="L1122" t="inlineStr">
        <is>
          <t>" According to paragraph 8 of the petition Chapter IV-A of the Act is violative of the fundamental rights guaranteed under Art.</t>
        </is>
      </c>
    </row>
    <row r="1123">
      <c r="A1123" t="n">
        <v>1122</v>
      </c>
      <c r="B1123" t="inlineStr">
        <is>
          <t>article 146(2</t>
        </is>
      </c>
      <c r="C1123" t="n">
        <v>5</v>
      </c>
      <c r="D1123" t="n">
        <v>1</v>
      </c>
      <c r="E1123" t="inlineStr">
        <is>
          <t>LAW</t>
        </is>
      </c>
      <c r="F1123" t="inlineStr">
        <is>
          <t>Article 146(2</t>
        </is>
      </c>
      <c r="G1123" t="inlineStr"/>
      <c r="H1123" t="inlineStr"/>
      <c r="I1123" t="n">
        <v>0</v>
      </c>
      <c r="J1123" t="inlineStr">
        <is>
          <t>non-informative</t>
        </is>
      </c>
      <c r="K1123" t="inlineStr"/>
      <c r="L1123" t="inlineStr">
        <is>
          <t xml:space="preserve">" In Supreme Court Employees Welfare Association Vs. Union of India and [ ] this Court, while considering the provisions of Article 146(2) of the Constitution of India which is in pari materia with Article 229 of the Constitution of India, </t>
        </is>
      </c>
    </row>
    <row r="1124">
      <c r="A1124" t="n">
        <v>1123</v>
      </c>
      <c r="B1124" t="inlineStr">
        <is>
          <t>wade</t>
        </is>
      </c>
      <c r="C1124" t="n">
        <v>5</v>
      </c>
      <c r="D1124" t="n">
        <v>1</v>
      </c>
      <c r="E1124" t="inlineStr">
        <is>
          <t>PERSON</t>
        </is>
      </c>
      <c r="F1124" t="inlineStr">
        <is>
          <t>Wade</t>
        </is>
      </c>
      <c r="G1124" t="inlineStr">
        <is>
          <t>ACTOR</t>
        </is>
      </c>
      <c r="H1124" t="inlineStr"/>
      <c r="I1124" t="n">
        <v>1</v>
      </c>
      <c r="J1124" t="inlineStr">
        <is>
          <t>informative</t>
        </is>
      </c>
      <c r="K1124" t="inlineStr"/>
      <c r="L1124" t="inlineStr">
        <is>
          <t>And vs S.B. Vohra And on 5 January, 2004 The scope of judicial review in the context of grant of contract has been the subject matter of a decision of this Court in Sterling Computers Limited Vs. M/s. M&amp;N Publications Limited and Others [ ]</t>
        </is>
      </c>
    </row>
    <row r="1125">
      <c r="A1125" t="n">
        <v>1124</v>
      </c>
      <c r="B1125" t="inlineStr">
        <is>
          <t>raju #</t>
        </is>
      </c>
      <c r="C1125" t="n">
        <v>5</v>
      </c>
      <c r="D1125" t="n">
        <v>1</v>
      </c>
      <c r="E1125" t="inlineStr">
        <is>
          <t>ORG</t>
        </is>
      </c>
      <c r="F1125" t="inlineStr">
        <is>
          <t>Raju #</t>
        </is>
      </c>
      <c r="G1125" t="inlineStr">
        <is>
          <t>ACTOR</t>
        </is>
      </c>
      <c r="H1125" t="inlineStr"/>
      <c r="I1125" t="n">
        <v>1</v>
      </c>
      <c r="J1125" t="inlineStr">
        <is>
          <t>informative</t>
        </is>
      </c>
      <c r="K1125" t="inlineStr"/>
      <c r="L1125" t="inlineStr">
        <is>
          <t>104-106 of 2003#2003#Bikau Pandey and #State of Bihar #2003-11-25#25623# 104-106#DORAISWAMY RAJU # ARIJIT PASAYAT.</t>
        </is>
      </c>
    </row>
    <row r="1126">
      <c r="A1126" t="n">
        <v>1125</v>
      </c>
      <c r="B1126" t="inlineStr">
        <is>
          <t>prc</t>
        </is>
      </c>
      <c r="C1126" t="n">
        <v>5</v>
      </c>
      <c r="D1126" t="n">
        <v>1</v>
      </c>
      <c r="E1126" t="inlineStr">
        <is>
          <t>GPE</t>
        </is>
      </c>
      <c r="F1126" t="inlineStr">
        <is>
          <t>Prc</t>
        </is>
      </c>
      <c r="G1126" t="inlineStr">
        <is>
          <t>EVIDENCE</t>
        </is>
      </c>
      <c r="H1126" t="inlineStr"/>
      <c r="I1126" t="n">
        <v>1</v>
      </c>
      <c r="J1126" t="inlineStr">
        <is>
          <t>informative</t>
        </is>
      </c>
      <c r="K1126" t="inlineStr"/>
      <c r="L1126" t="inlineStr">
        <is>
          <t>After completion of investigation the police submitted a chargesheet against all the 24 accused in the Court of Judicial Magistrate, Kanchipuram on 21.1.2005, which was registered as Preliminary Registered Case (PRC) No. 2 of 2005 and commi</t>
        </is>
      </c>
    </row>
    <row r="1127">
      <c r="A1127" t="n">
        <v>1126</v>
      </c>
      <c r="B1127" t="inlineStr">
        <is>
          <t>padma sankararaman</t>
        </is>
      </c>
      <c r="C1127" t="n">
        <v>5</v>
      </c>
      <c r="D1127" t="n">
        <v>1</v>
      </c>
      <c r="E1127" t="inlineStr">
        <is>
          <t>PERSON</t>
        </is>
      </c>
      <c r="F1127" t="inlineStr">
        <is>
          <t>Padma Sankararaman</t>
        </is>
      </c>
      <c r="G1127" t="inlineStr">
        <is>
          <t>ACTOR</t>
        </is>
      </c>
      <c r="H1127" t="inlineStr"/>
      <c r="I1127" t="n">
        <v>1</v>
      </c>
      <c r="J1127" t="inlineStr">
        <is>
          <t>informative</t>
        </is>
      </c>
      <c r="K1127" t="inlineStr"/>
      <c r="L1127" t="inlineStr">
        <is>
          <t>The Chief Minister of the State of Tamil Nadu, who is also holding the Home portfolio, has made statements on the floor of the House that the petitioner and the other co-accused are actually involved in the murder of Sankararaman and has al</t>
        </is>
      </c>
    </row>
    <row r="1128">
      <c r="A1128" t="n">
        <v>1127</v>
      </c>
      <c r="B1128" t="inlineStr">
        <is>
          <t>kancheepuram</t>
        </is>
      </c>
      <c r="C1128" t="n">
        <v>5</v>
      </c>
      <c r="D1128" t="n">
        <v>1</v>
      </c>
      <c r="E1128" t="inlineStr">
        <is>
          <t>EVENT</t>
        </is>
      </c>
      <c r="F1128" t="inlineStr">
        <is>
          <t>Kancheepuram</t>
        </is>
      </c>
      <c r="G1128" t="inlineStr">
        <is>
          <t>PROCEDURAL</t>
        </is>
      </c>
      <c r="H1128" t="inlineStr"/>
      <c r="I1128" t="n">
        <v>1</v>
      </c>
      <c r="J1128" t="inlineStr">
        <is>
          <t>informative</t>
        </is>
      </c>
      <c r="K1128" t="inlineStr"/>
      <c r="L1128" t="inlineStr">
        <is>
          <t>Petitioners herein are practicing Women Lawyers at Kancheepuram and both of them are in the panel of Taluk Legal Services Committee, Kancheepuram.</t>
        </is>
      </c>
    </row>
    <row r="1129">
      <c r="A1129" t="n">
        <v>1128</v>
      </c>
      <c r="B1129" t="inlineStr">
        <is>
          <t>section 102 cr</t>
        </is>
      </c>
      <c r="C1129" t="n">
        <v>5</v>
      </c>
      <c r="D1129" t="n">
        <v>1</v>
      </c>
      <c r="E1129" t="inlineStr">
        <is>
          <t>LAW</t>
        </is>
      </c>
      <c r="F1129" t="inlineStr">
        <is>
          <t>Section 102 Cr</t>
        </is>
      </c>
      <c r="G1129" t="inlineStr">
        <is>
          <t>RULE</t>
        </is>
      </c>
      <c r="H1129" t="inlineStr"/>
      <c r="I1129" t="n">
        <v>1</v>
      </c>
      <c r="J1129" t="inlineStr">
        <is>
          <t>informative</t>
        </is>
      </c>
      <c r="K1129" t="inlineStr"/>
      <c r="L1129" t="inlineStr">
        <is>
          <t>" The respondent State sought to justify the action of freezing of the accounts under Section 102 Cr.P.C.</t>
        </is>
      </c>
    </row>
    <row r="1130">
      <c r="A1130" t="n">
        <v>1129</v>
      </c>
      <c r="B1130" t="inlineStr">
        <is>
          <t>penal code</t>
        </is>
      </c>
      <c r="C1130" t="n">
        <v>5</v>
      </c>
      <c r="D1130" t="n">
        <v>1</v>
      </c>
      <c r="E1130" t="inlineStr">
        <is>
          <t>LAW</t>
        </is>
      </c>
      <c r="F1130" t="inlineStr">
        <is>
          <t>Penal Code</t>
        </is>
      </c>
      <c r="G1130" t="inlineStr">
        <is>
          <t>RULE</t>
        </is>
      </c>
      <c r="H1130" t="inlineStr"/>
      <c r="I1130" t="n">
        <v>1</v>
      </c>
      <c r="J1130" t="inlineStr">
        <is>
          <t>informative</t>
        </is>
      </c>
      <c r="K1130" t="inlineStr"/>
      <c r="L1130" t="inlineStr">
        <is>
          <t>Vanka Radhamanohari vs Vanke Venkata Reddy And on 20 April, 1990 Magistrate took cognizance of 'the offences under Sections 498A and 404 of the Penal Code against the accused persons.</t>
        </is>
      </c>
    </row>
    <row r="1131">
      <c r="A1131" t="n">
        <v>1130</v>
      </c>
      <c r="B1131" t="inlineStr">
        <is>
          <t>manikpur</t>
        </is>
      </c>
      <c r="C1131" t="n">
        <v>5</v>
      </c>
      <c r="D1131" t="n">
        <v>1</v>
      </c>
      <c r="E1131" t="inlineStr">
        <is>
          <t>LOC</t>
        </is>
      </c>
      <c r="F1131" t="inlineStr">
        <is>
          <t>Manikpur</t>
        </is>
      </c>
      <c r="G1131" t="inlineStr">
        <is>
          <t>EVIDENCE</t>
        </is>
      </c>
      <c r="H1131" t="inlineStr"/>
      <c r="I1131" t="n">
        <v>1</v>
      </c>
      <c r="J1131" t="inlineStr">
        <is>
          <t>informative</t>
        </is>
      </c>
      <c r="K1131" t="inlineStr"/>
      <c r="L1131" t="inlineStr">
        <is>
          <t>Three persons including the appellant were, at the material time, parcel porters at the railway station Manikpur in the district Banda of Uttar Pradesh.</t>
        </is>
      </c>
    </row>
    <row r="1132">
      <c r="A1132" t="n">
        <v>1131</v>
      </c>
      <c r="B1132" t="inlineStr">
        <is>
          <t>article 127</t>
        </is>
      </c>
      <c r="C1132" t="n">
        <v>5</v>
      </c>
      <c r="D1132" t="n">
        <v>1</v>
      </c>
      <c r="E1132" t="inlineStr">
        <is>
          <t>LAW</t>
        </is>
      </c>
      <c r="F1132" t="inlineStr">
        <is>
          <t>Article 127</t>
        </is>
      </c>
      <c r="G1132" t="inlineStr">
        <is>
          <t>RULE</t>
        </is>
      </c>
      <c r="H1132" t="inlineStr">
        <is>
          <t>CONSTITUTIONAL</t>
        </is>
      </c>
      <c r="I1132" t="n">
        <v>1</v>
      </c>
      <c r="J1132" t="inlineStr">
        <is>
          <t>informative</t>
        </is>
      </c>
      <c r="K1132" t="inlineStr"/>
      <c r="L1132" t="inlineStr">
        <is>
          <t>On the other hand, in Article 127 which provides for appointment of a sitting Judge of the High Court to act as an ad hoc Judge of the Supreme Court, there is an express provision in the shape of Clause (2) of Article 127 making it incumben</t>
        </is>
      </c>
    </row>
    <row r="1133">
      <c r="A1133" t="n">
        <v>1132</v>
      </c>
      <c r="B1133" t="inlineStr">
        <is>
          <t>mediclaim</t>
        </is>
      </c>
      <c r="C1133" t="n">
        <v>5</v>
      </c>
      <c r="D1133" t="n">
        <v>1</v>
      </c>
      <c r="E1133" t="inlineStr">
        <is>
          <t>PERSON</t>
        </is>
      </c>
      <c r="F1133" t="inlineStr">
        <is>
          <t>Mediclaim</t>
        </is>
      </c>
      <c r="G1133" t="inlineStr">
        <is>
          <t>ACTOR</t>
        </is>
      </c>
      <c r="H1133" t="inlineStr"/>
      <c r="I1133" t="n">
        <v>1</v>
      </c>
      <c r="J1133" t="inlineStr">
        <is>
          <t>informative</t>
        </is>
      </c>
      <c r="K1133" t="inlineStr"/>
      <c r="L1133" t="inlineStr">
        <is>
          <t>The undisputed facts are that the appellants contracted with the respondent (hereinafter referred to as “the insurer”), and secured a medical insurance policy (hereinafter referred to as “Mediclaim”), for the first time in 1982.</t>
        </is>
      </c>
    </row>
    <row r="1134">
      <c r="A1134" t="n">
        <v>1133</v>
      </c>
      <c r="B1134" t="inlineStr">
        <is>
          <t>gold</t>
        </is>
      </c>
      <c r="C1134" t="n">
        <v>5</v>
      </c>
      <c r="D1134" t="n">
        <v>1</v>
      </c>
      <c r="E1134" t="inlineStr">
        <is>
          <t>ORG</t>
        </is>
      </c>
      <c r="F1134" t="inlineStr">
        <is>
          <t>Gold</t>
        </is>
      </c>
      <c r="G1134" t="inlineStr">
        <is>
          <t>ACTOR</t>
        </is>
      </c>
      <c r="H1134" t="inlineStr"/>
      <c r="I1134" t="n">
        <v>1</v>
      </c>
      <c r="J1134" t="inlineStr">
        <is>
          <t>informative</t>
        </is>
      </c>
      <c r="K1134" t="inlineStr"/>
      <c r="L1134" t="inlineStr">
        <is>
          <t>That it is stated that the petitioners made representation vide letter dated 10.10.2008, to the respondent claiming the entire amount of treatment from the respondent and in reply dated 04.11.2008, it was stated that the insurance company i</t>
        </is>
      </c>
    </row>
    <row r="1135">
      <c r="A1135" t="n">
        <v>1134</v>
      </c>
      <c r="B1135" t="inlineStr">
        <is>
          <t>social welfare department</t>
        </is>
      </c>
      <c r="C1135" t="n">
        <v>5</v>
      </c>
      <c r="D1135" t="n">
        <v>1</v>
      </c>
      <c r="E1135" t="inlineStr">
        <is>
          <t>ORG</t>
        </is>
      </c>
      <c r="F1135" t="inlineStr">
        <is>
          <t>Social Welfare Department</t>
        </is>
      </c>
      <c r="G1135" t="inlineStr">
        <is>
          <t>ACTOR</t>
        </is>
      </c>
      <c r="H1135" t="inlineStr"/>
      <c r="I1135" t="n">
        <v>1</v>
      </c>
      <c r="J1135" t="inlineStr">
        <is>
          <t>informative</t>
        </is>
      </c>
      <c r="K1135" t="inlineStr"/>
      <c r="L1135" t="inlineStr">
        <is>
          <t>AND WHEREAS, in G.O.Ms.No.275, Social Welfare Department dated 5.11.1986, a notification has been issued exercising the powers conferred under sub-paragraph (1) of paragraph 5 of the Fifth Schedule to the Constitution of India directing tha</t>
        </is>
      </c>
    </row>
    <row r="1136">
      <c r="A1136" t="n">
        <v>1135</v>
      </c>
      <c r="B1136" t="inlineStr">
        <is>
          <t>article 371−d</t>
        </is>
      </c>
      <c r="C1136" t="n">
        <v>5</v>
      </c>
      <c r="D1136" t="n">
        <v>1</v>
      </c>
      <c r="E1136" t="inlineStr">
        <is>
          <t>LAW</t>
        </is>
      </c>
      <c r="F1136" t="inlineStr">
        <is>
          <t>Article 371−D</t>
        </is>
      </c>
      <c r="G1136" t="inlineStr">
        <is>
          <t>RULE</t>
        </is>
      </c>
      <c r="H1136" t="inlineStr">
        <is>
          <t>CONSTITUTIONAL</t>
        </is>
      </c>
      <c r="I1136" t="n">
        <v>1</v>
      </c>
      <c r="J1136" t="inlineStr">
        <is>
          <t>informative</t>
        </is>
      </c>
      <c r="K1136" t="inlineStr"/>
      <c r="L1136" t="inlineStr">
        <is>
          <t>It is wrong to suggest that the non− obstante clause in Article 371−D can annul the non−obstante clause in Para 5 of the Fifth Schedule.</t>
        </is>
      </c>
    </row>
    <row r="1137">
      <c r="A1137" t="n">
        <v>1136</v>
      </c>
      <c r="B1137" t="inlineStr">
        <is>
          <t>mizoram</t>
        </is>
      </c>
      <c r="C1137" t="n">
        <v>5</v>
      </c>
      <c r="D1137" t="n">
        <v>1</v>
      </c>
      <c r="E1137" t="inlineStr">
        <is>
          <t>GPE</t>
        </is>
      </c>
      <c r="F1137" t="inlineStr">
        <is>
          <t>Mizoram</t>
        </is>
      </c>
      <c r="G1137" t="inlineStr">
        <is>
          <t>EVIDENCE</t>
        </is>
      </c>
      <c r="H1137" t="inlineStr"/>
      <c r="I1137" t="n">
        <v>1</v>
      </c>
      <c r="J1137" t="inlineStr">
        <is>
          <t>informative</t>
        </is>
      </c>
      <c r="K1137" t="inlineStr"/>
      <c r="L1137" t="inlineStr">
        <is>
          <t>Administration of Scheduled Areas and Tribal Areas.— (1) The provisions of the Fifth Schedule shall apply to the administration and control of the Scheduled Areas and Scheduled Tribes in any State other than the States of Assam Meghalaya, T</t>
        </is>
      </c>
    </row>
    <row r="1138">
      <c r="A1138" t="n">
        <v>1137</v>
      </c>
      <c r="B1138" t="inlineStr">
        <is>
          <t>kesavananda bharati</t>
        </is>
      </c>
      <c r="C1138" t="n">
        <v>5</v>
      </c>
      <c r="D1138" t="n">
        <v>1</v>
      </c>
      <c r="E1138" t="inlineStr">
        <is>
          <t>ORG</t>
        </is>
      </c>
      <c r="F1138" t="inlineStr">
        <is>
          <t>Kesavananda Bharati</t>
        </is>
      </c>
      <c r="G1138" t="inlineStr">
        <is>
          <t>ACTOR</t>
        </is>
      </c>
      <c r="H1138" t="inlineStr"/>
      <c r="I1138" t="n">
        <v>1</v>
      </c>
      <c r="J1138" t="inlineStr">
        <is>
          <t>informative</t>
        </is>
      </c>
      <c r="K1138" t="inlineStr"/>
      <c r="L1138" t="inlineStr">
        <is>
          <t>The theory that the Parliament cannot exercise its amending power to damage or destroy the basic structure of the Constitution was propounded and accepted for the first time in Kesavananda Bharati, , is one reason for upholding the laws inc</t>
        </is>
      </c>
    </row>
    <row r="1139">
      <c r="A1139" t="n">
        <v>1138</v>
      </c>
      <c r="B1139" t="inlineStr">
        <is>
          <t>article 371d of the constitution</t>
        </is>
      </c>
      <c r="C1139" t="n">
        <v>5</v>
      </c>
      <c r="D1139" t="n">
        <v>1</v>
      </c>
      <c r="E1139" t="inlineStr">
        <is>
          <t>LAW</t>
        </is>
      </c>
      <c r="F1139" t="inlineStr">
        <is>
          <t>Article 371D Of The Constitution</t>
        </is>
      </c>
      <c r="G1139" t="inlineStr">
        <is>
          <t>RULE</t>
        </is>
      </c>
      <c r="H1139" t="inlineStr">
        <is>
          <t>CONSTITUTIONAL</t>
        </is>
      </c>
      <c r="I1139" t="n">
        <v>1</v>
      </c>
      <c r="J1139" t="inlineStr">
        <is>
          <t>informative</t>
        </is>
      </c>
      <c r="K1139" t="inlineStr"/>
      <c r="L1139" t="inlineStr">
        <is>
          <t xml:space="preserve">The impugned G.O. reserved all the posts in the Scheduled Area; thus, aspiring candidates in a district/zone in the Scheduled Areas cannot apply for the post of teachers in the district or zone as all the posts have been reserved for local </t>
        </is>
      </c>
    </row>
    <row r="1140">
      <c r="A1140" t="n">
        <v>1139</v>
      </c>
      <c r="B1140" t="inlineStr">
        <is>
          <t>article 243d</t>
        </is>
      </c>
      <c r="C1140" t="n">
        <v>5</v>
      </c>
      <c r="D1140" t="n">
        <v>1</v>
      </c>
      <c r="E1140" t="inlineStr">
        <is>
          <t>LAW</t>
        </is>
      </c>
      <c r="F1140" t="inlineStr">
        <is>
          <t>Article 243D</t>
        </is>
      </c>
      <c r="G1140" t="inlineStr">
        <is>
          <t>RULE</t>
        </is>
      </c>
      <c r="H1140" t="inlineStr">
        <is>
          <t>CONSTITUTIONAL</t>
        </is>
      </c>
      <c r="I1140" t="n">
        <v>1</v>
      </c>
      <c r="J1140" t="inlineStr">
        <is>
          <t>informative</t>
        </is>
      </c>
      <c r="K1140" t="inlineStr"/>
      <c r="L1140" t="inlineStr">
        <is>
          <t>Article 243D provides for reservation of seats for scheduled castes and scheduled tribes in every Panchayat, and Panchayat is constituted in every State, Panchayat at the village, intermediate and district levels as provided in Article 243B</t>
        </is>
      </c>
    </row>
    <row r="1141">
      <c r="A1141" t="n">
        <v>1140</v>
      </c>
      <c r="B1141" t="inlineStr">
        <is>
          <t>parliament/legislature</t>
        </is>
      </c>
      <c r="C1141" t="n">
        <v>5</v>
      </c>
      <c r="D1141" t="n">
        <v>1</v>
      </c>
      <c r="E1141" t="inlineStr">
        <is>
          <t>ORG</t>
        </is>
      </c>
      <c r="F1141" t="inlineStr">
        <is>
          <t>Parliament/Legislature</t>
        </is>
      </c>
      <c r="G1141" t="inlineStr">
        <is>
          <t>ACTOR</t>
        </is>
      </c>
      <c r="H1141" t="inlineStr"/>
      <c r="I1141" t="n">
        <v>1</v>
      </c>
      <c r="J1141" t="inlineStr">
        <is>
          <t>informative</t>
        </is>
      </c>
      <c r="K1141" t="inlineStr"/>
      <c r="L1141" t="inlineStr">
        <is>
          <t>He submits that since the provision made under Article 16(4) affects the fundamental rights of other citizens, such a provision can be made only by the Parliament/Legislature.</t>
        </is>
      </c>
    </row>
    <row r="1142">
      <c r="A1142" t="n">
        <v>1141</v>
      </c>
      <c r="B1142" t="inlineStr">
        <is>
          <t>rakesh kumar</t>
        </is>
      </c>
      <c r="C1142" t="n">
        <v>5</v>
      </c>
      <c r="D1142" t="n">
        <v>1</v>
      </c>
      <c r="E1142" t="inlineStr">
        <is>
          <t>PERSON</t>
        </is>
      </c>
      <c r="F1142" t="inlineStr">
        <is>
          <t>Rakesh Kumar</t>
        </is>
      </c>
      <c r="G1142" t="inlineStr">
        <is>
          <t>ACTOR</t>
        </is>
      </c>
      <c r="H1142" t="inlineStr"/>
      <c r="I1142" t="n">
        <v>1</v>
      </c>
      <c r="J1142" t="inlineStr">
        <is>
          <t>informative</t>
        </is>
      </c>
      <c r="K1142" t="inlineStr"/>
      <c r="L1142" t="inlineStr">
        <is>
          <t>The difference between Article 243D and Article 16(4) was pointed out in Rakesh Kumar thus: “42.</t>
        </is>
      </c>
    </row>
    <row r="1143">
      <c r="A1143" t="n">
        <v>1142</v>
      </c>
      <c r="B1143" t="inlineStr">
        <is>
          <t>central empowered committee</t>
        </is>
      </c>
      <c r="C1143" t="n">
        <v>5</v>
      </c>
      <c r="D1143" t="n">
        <v>1</v>
      </c>
      <c r="E1143" t="inlineStr">
        <is>
          <t>ORG</t>
        </is>
      </c>
      <c r="F1143" t="inlineStr">
        <is>
          <t>Central Empowered Committee</t>
        </is>
      </c>
      <c r="G1143" t="inlineStr">
        <is>
          <t>ACTOR</t>
        </is>
      </c>
      <c r="H1143" t="inlineStr"/>
      <c r="I1143" t="n">
        <v>1</v>
      </c>
      <c r="J1143" t="inlineStr">
        <is>
          <t>informative</t>
        </is>
      </c>
      <c r="K1143" t="inlineStr"/>
      <c r="L1143" t="inlineStr">
        <is>
          <t>This judgment is in the context of institutionalisation and reconstitution of the Central Empowered Committee. 1</t>
        </is>
      </c>
    </row>
    <row r="1144">
      <c r="A1144" t="n">
        <v>1143</v>
      </c>
      <c r="B1144" t="inlineStr">
        <is>
          <t>indonesia</t>
        </is>
      </c>
      <c r="C1144" t="n">
        <v>5</v>
      </c>
      <c r="D1144" t="n">
        <v>1</v>
      </c>
      <c r="E1144" t="inlineStr">
        <is>
          <t>GPE</t>
        </is>
      </c>
      <c r="F1144" t="inlineStr">
        <is>
          <t>Indonesia</t>
        </is>
      </c>
      <c r="G1144" t="inlineStr">
        <is>
          <t>EVIDENCE</t>
        </is>
      </c>
      <c r="H1144" t="inlineStr"/>
      <c r="I1144" t="n">
        <v>1</v>
      </c>
      <c r="J1144" t="inlineStr">
        <is>
          <t>informative</t>
        </is>
      </c>
      <c r="K1144" t="inlineStr"/>
      <c r="L1144" t="inlineStr">
        <is>
          <t xml:space="preserve">An important part of the case on behalf of the respondents is that a change in law in Indonesia took place in 2010 and 2011, which aligned the export price of coal from Indonesia to international market prices instead of the price that was </t>
        </is>
      </c>
    </row>
    <row r="1145">
      <c r="A1145" t="n">
        <v>1144</v>
      </c>
      <c r="B1145" t="inlineStr">
        <is>
          <t>section 79(1)(b</t>
        </is>
      </c>
      <c r="C1145" t="n">
        <v>5</v>
      </c>
      <c r="D1145" t="n">
        <v>1</v>
      </c>
      <c r="E1145" t="inlineStr">
        <is>
          <t>LAW</t>
        </is>
      </c>
      <c r="F1145" t="inlineStr">
        <is>
          <t>Section 79(1)(B</t>
        </is>
      </c>
      <c r="G1145" t="inlineStr"/>
      <c r="H1145" t="inlineStr"/>
      <c r="I1145" t="n">
        <v>0</v>
      </c>
      <c r="J1145" t="inlineStr">
        <is>
          <t>non-informative</t>
        </is>
      </c>
      <c r="K1145" t="inlineStr"/>
      <c r="L1145" t="inlineStr">
        <is>
          <t>On 16th October, 2012, the Central Commission held that the Power Purchase Agreements entered into by Adani in both the cases constituted a composite scheme for generation and sale of Energy Watchdog vs Central Electricity Regulatory ... on</t>
        </is>
      </c>
    </row>
    <row r="1146">
      <c r="A1146" t="n">
        <v>1145</v>
      </c>
      <c r="B1146" t="inlineStr">
        <is>
          <t>affected party</t>
        </is>
      </c>
      <c r="C1146" t="n">
        <v>5</v>
      </c>
      <c r="D1146" t="n">
        <v>1</v>
      </c>
      <c r="E1146" t="inlineStr">
        <is>
          <t>ORG</t>
        </is>
      </c>
      <c r="F1146" t="inlineStr">
        <is>
          <t>Affected Party</t>
        </is>
      </c>
      <c r="G1146" t="inlineStr">
        <is>
          <t>ACTOR</t>
        </is>
      </c>
      <c r="H1146" t="inlineStr"/>
      <c r="I1146" t="n">
        <v>1</v>
      </c>
      <c r="J1146" t="inlineStr">
        <is>
          <t>informative</t>
        </is>
      </c>
      <c r="K1146" t="inlineStr"/>
      <c r="L1146" t="inlineStr">
        <is>
          <t>Coming to the PPAs themselves, we find that the force majeure clause contained in all of them is in a standard form and is as follows : “12.3 Force Majeure ‘Force Majeure’ means any event or circumstance or combination of events and circums</t>
        </is>
      </c>
    </row>
    <row r="1147">
      <c r="A1147" t="n">
        <v>1146</v>
      </c>
      <c r="B1147" t="inlineStr">
        <is>
          <t>natural force majeure event</t>
        </is>
      </c>
      <c r="C1147" t="n">
        <v>5</v>
      </c>
      <c r="D1147" t="n">
        <v>1</v>
      </c>
      <c r="E1147" t="inlineStr">
        <is>
          <t>ORG</t>
        </is>
      </c>
      <c r="F1147" t="inlineStr">
        <is>
          <t>Natural Force Majeure Event</t>
        </is>
      </c>
      <c r="G1147" t="inlineStr">
        <is>
          <t>ACTOR</t>
        </is>
      </c>
      <c r="H1147" t="inlineStr"/>
      <c r="I1147" t="n">
        <v>1</v>
      </c>
      <c r="J1147" t="inlineStr">
        <is>
          <t>informative</t>
        </is>
      </c>
      <c r="K1147" t="inlineStr"/>
      <c r="L1147" t="inlineStr">
        <is>
          <t>For the avoidance of doubt, it is clarified that no Tariff shall be paid by the Procurers for the part of Contracted Capacity affected by a Natural Force Majeure Event affecting the Seller, for the duration of such Natural Force Majeure Eve</t>
        </is>
      </c>
    </row>
    <row r="1148">
      <c r="A1148" t="n">
        <v>1147</v>
      </c>
      <c r="B1148" t="inlineStr">
        <is>
          <t>power station</t>
        </is>
      </c>
      <c r="C1148" t="n">
        <v>5</v>
      </c>
      <c r="D1148" t="n">
        <v>1</v>
      </c>
      <c r="E1148" t="inlineStr">
        <is>
          <t>ORG</t>
        </is>
      </c>
      <c r="F1148" t="inlineStr">
        <is>
          <t>Power Station</t>
        </is>
      </c>
      <c r="G1148" t="inlineStr">
        <is>
          <t>ACTOR</t>
        </is>
      </c>
      <c r="H1148" t="inlineStr"/>
      <c r="I1148" t="n">
        <v>1</v>
      </c>
      <c r="J1148" t="inlineStr">
        <is>
          <t>informative</t>
        </is>
      </c>
      <c r="K1148" t="inlineStr"/>
      <c r="L1148" t="inlineStr">
        <is>
          <t>For the balance part of the Contracted Capacity, the Procurer shall pay the Tariff to the Seller, provided during such period of Natural Force Majeure Event, the balance part of the Power Station is declared to be Available for scheduling a</t>
        </is>
      </c>
    </row>
    <row r="1149">
      <c r="A1149" t="n">
        <v>1148</v>
      </c>
      <c r="B1149" t="inlineStr">
        <is>
          <t>hazaribagh</t>
        </is>
      </c>
      <c r="C1149" t="n">
        <v>5</v>
      </c>
      <c r="D1149" t="n">
        <v>1</v>
      </c>
      <c r="E1149" t="inlineStr">
        <is>
          <t>GPE</t>
        </is>
      </c>
      <c r="F1149" t="inlineStr">
        <is>
          <t>Hazaribagh</t>
        </is>
      </c>
      <c r="G1149" t="inlineStr">
        <is>
          <t>EVIDENCE</t>
        </is>
      </c>
      <c r="H1149" t="inlineStr"/>
      <c r="I1149" t="n">
        <v>1</v>
      </c>
      <c r="J1149" t="inlineStr">
        <is>
          <t>informative</t>
        </is>
      </c>
      <c r="K1149" t="inlineStr"/>
      <c r="L1149" t="inlineStr">
        <is>
          <t>The District Magistrate, considering the amount of influence being yielded by the accused, found that it was not feasible to conduct the cases in District Saran at Chapra and hence recommended the transfer of all the six cases to Hazaribagh</t>
        </is>
      </c>
    </row>
    <row r="1150">
      <c r="A1150" t="n">
        <v>1149</v>
      </c>
      <c r="B1150" t="inlineStr">
        <is>
          <t>bhagalpur court</t>
        </is>
      </c>
      <c r="C1150" t="n">
        <v>5</v>
      </c>
      <c r="D1150" t="n">
        <v>1</v>
      </c>
      <c r="E1150" t="inlineStr">
        <is>
          <t>ORG</t>
        </is>
      </c>
      <c r="F1150" t="inlineStr">
        <is>
          <t>Bhagalpur Court</t>
        </is>
      </c>
      <c r="G1150" t="inlineStr">
        <is>
          <t>ACTOR</t>
        </is>
      </c>
      <c r="H1150" t="inlineStr"/>
      <c r="I1150" t="n">
        <v>1</v>
      </c>
      <c r="J1150" t="inlineStr">
        <is>
          <t>informative</t>
        </is>
      </c>
      <c r="K1150" t="inlineStr"/>
      <c r="L1150" t="inlineStr">
        <is>
          <t>The Division Bench further records the finding that the above facts and circumstances and the evidence placed on record clearly establish the connection between abduction of Lalmuni Devi at Chapra and the murder trial taking place before th</t>
        </is>
      </c>
    </row>
    <row r="1151">
      <c r="A1151" t="n">
        <v>1150</v>
      </c>
      <c r="B1151" t="inlineStr">
        <is>
          <t>p.p</t>
        </is>
      </c>
      <c r="C1151" t="n">
        <v>5</v>
      </c>
      <c r="D1151" t="n">
        <v>1</v>
      </c>
      <c r="E1151" t="inlineStr">
        <is>
          <t>ORG</t>
        </is>
      </c>
      <c r="F1151" t="inlineStr">
        <is>
          <t>P.P</t>
        </is>
      </c>
      <c r="G1151" t="inlineStr">
        <is>
          <t>ACTOR</t>
        </is>
      </c>
      <c r="H1151" t="inlineStr"/>
      <c r="I1151" t="n">
        <v>1</v>
      </c>
      <c r="J1151" t="inlineStr">
        <is>
          <t>informative</t>
        </is>
      </c>
      <c r="K1151" t="inlineStr"/>
      <c r="L1151" t="inlineStr">
        <is>
          <t>The unholy drama that took place in the Trial Court was not possible without the inaction and connivance of the Chapra Police, the active help and co-operation by the P.P. conducting the trial and the defence lawyer appearing for the accuse</t>
        </is>
      </c>
    </row>
    <row r="1152">
      <c r="A1152" t="n">
        <v>1151</v>
      </c>
      <c r="B1152" t="inlineStr">
        <is>
          <t>section 311 crpc</t>
        </is>
      </c>
      <c r="C1152" t="n">
        <v>5</v>
      </c>
      <c r="D1152" t="n">
        <v>1</v>
      </c>
      <c r="E1152" t="inlineStr">
        <is>
          <t>LAW</t>
        </is>
      </c>
      <c r="F1152" t="inlineStr">
        <is>
          <t>Section 311 Crpc</t>
        </is>
      </c>
      <c r="G1152" t="inlineStr">
        <is>
          <t>RULE</t>
        </is>
      </c>
      <c r="H1152" t="inlineStr"/>
      <c r="I1152" t="n">
        <v>1</v>
      </c>
      <c r="J1152" t="inlineStr">
        <is>
          <t>informative</t>
        </is>
      </c>
      <c r="K1152" t="inlineStr"/>
      <c r="L1152" t="inlineStr">
        <is>
          <t>On the said date, again an application was filed by Narendra Singh and Kishori Rai through their private counsel under Section 311 CrPC for recording statement of Narendra Singh, Kishori Rai and Sanjeev Kumar Singh two of them being witness</t>
        </is>
      </c>
    </row>
    <row r="1153">
      <c r="A1153" t="n">
        <v>1152</v>
      </c>
      <c r="B1153" t="inlineStr">
        <is>
          <t>section 56 of the evidence act</t>
        </is>
      </c>
      <c r="C1153" t="n">
        <v>5</v>
      </c>
      <c r="D1153" t="n">
        <v>1</v>
      </c>
      <c r="E1153" t="inlineStr">
        <is>
          <t>LAW</t>
        </is>
      </c>
      <c r="F1153" t="inlineStr">
        <is>
          <t>Section 56 Of The Evidence Act</t>
        </is>
      </c>
      <c r="G1153" t="inlineStr">
        <is>
          <t>RULE</t>
        </is>
      </c>
      <c r="H1153" t="inlineStr"/>
      <c r="I1153" t="n">
        <v>1</v>
      </c>
      <c r="J1153" t="inlineStr">
        <is>
          <t>informative</t>
        </is>
      </c>
      <c r="K1153" t="inlineStr"/>
      <c r="L1153" t="inlineStr">
        <is>
          <t>Section 56 of the Evidence Act says that “No fact of which the Court will take judicial notice need to be proved.”</t>
        </is>
      </c>
    </row>
    <row r="1154">
      <c r="A1154" t="n">
        <v>1153</v>
      </c>
      <c r="B1154" t="inlineStr">
        <is>
          <t>k. ramya</t>
        </is>
      </c>
      <c r="C1154" t="n">
        <v>5</v>
      </c>
      <c r="D1154" t="n">
        <v>1</v>
      </c>
      <c r="E1154" t="inlineStr">
        <is>
          <t>PERSON</t>
        </is>
      </c>
      <c r="F1154" t="inlineStr">
        <is>
          <t>K. Ramya</t>
        </is>
      </c>
      <c r="G1154" t="inlineStr">
        <is>
          <t>ACTOR</t>
        </is>
      </c>
      <c r="H1154" t="inlineStr"/>
      <c r="I1154" t="n">
        <v>1</v>
      </c>
      <c r="J1154" t="inlineStr">
        <is>
          <t>informative</t>
        </is>
      </c>
      <c r="K1154" t="inlineStr"/>
      <c r="L1154" t="inlineStr">
        <is>
          <t>K. Ramya vs National Insurance Company Ltd. on 30 September, Author: Surya Kant Bench: V. Ramasubramanian, Surya Kant REPORTABLE IN THE SUPREME COURT OF INDIA CIVIL APPELLATE JURISDICTION CIVIL APPEAL NO.7046 OF 2022</t>
        </is>
      </c>
    </row>
    <row r="1155">
      <c r="A1155" t="n">
        <v>1154</v>
      </c>
      <c r="B1155" t="inlineStr">
        <is>
          <t>police authorities</t>
        </is>
      </c>
      <c r="C1155" t="n">
        <v>5</v>
      </c>
      <c r="D1155" t="n">
        <v>1</v>
      </c>
      <c r="E1155" t="inlineStr">
        <is>
          <t>ORG</t>
        </is>
      </c>
      <c r="F1155" t="inlineStr">
        <is>
          <t>Police Authorities</t>
        </is>
      </c>
      <c r="G1155" t="inlineStr">
        <is>
          <t>ACTOR</t>
        </is>
      </c>
      <c r="H1155" t="inlineStr">
        <is>
          <t>CRIMINAL</t>
        </is>
      </c>
      <c r="I1155" t="n">
        <v>1</v>
      </c>
      <c r="J1155" t="inlineStr">
        <is>
          <t>informative</t>
        </is>
      </c>
      <c r="K1155" t="inlineStr"/>
      <c r="L1155" t="inlineStr">
        <is>
          <t>The Police Authorities furthermore failed to estimate the number of visitors who were expected to visit in the Exhibition.</t>
        </is>
      </c>
    </row>
    <row r="1156">
      <c r="A1156" t="n">
        <v>1155</v>
      </c>
      <c r="B1156" t="inlineStr">
        <is>
          <t>section 545</t>
        </is>
      </c>
      <c r="C1156" t="n">
        <v>5</v>
      </c>
      <c r="D1156" t="n">
        <v>1</v>
      </c>
      <c r="E1156" t="inlineStr">
        <is>
          <t>LAW</t>
        </is>
      </c>
      <c r="F1156" t="inlineStr">
        <is>
          <t>Section 545</t>
        </is>
      </c>
      <c r="G1156" t="inlineStr">
        <is>
          <t>RULE</t>
        </is>
      </c>
      <c r="H1156" t="inlineStr"/>
      <c r="I1156" t="n">
        <v>1</v>
      </c>
      <c r="J1156" t="inlineStr">
        <is>
          <t>informative</t>
        </is>
      </c>
      <c r="K1156" t="inlineStr"/>
      <c r="L1156" t="inlineStr">
        <is>
          <t>Back home the Criminal Procedure Code of 1898 contained a provision for restitution in the form of Section 545, which stated in sub-clause 1(b) that the Court may direct “payment to any person of compensation for any loss or injury caused b</t>
        </is>
      </c>
    </row>
    <row r="1157">
      <c r="A1157" t="n">
        <v>1156</v>
      </c>
      <c r="B1157" t="inlineStr">
        <is>
          <t>sefali</t>
        </is>
      </c>
      <c r="C1157" t="n">
        <v>5</v>
      </c>
      <c r="D1157" t="n">
        <v>1</v>
      </c>
      <c r="E1157" t="inlineStr">
        <is>
          <t>NORP</t>
        </is>
      </c>
      <c r="F1157" t="inlineStr">
        <is>
          <t>Sefali</t>
        </is>
      </c>
      <c r="G1157" t="inlineStr">
        <is>
          <t>ACTOR</t>
        </is>
      </c>
      <c r="H1157" t="inlineStr"/>
      <c r="I1157" t="n">
        <v>1</v>
      </c>
      <c r="J1157" t="inlineStr">
        <is>
          <t>informative</t>
        </is>
      </c>
      <c r="K1157" t="inlineStr"/>
      <c r="L1157" t="inlineStr">
        <is>
          <t>Sefali Roy Chowdhary</t>
        </is>
      </c>
    </row>
    <row r="1158">
      <c r="A1158" t="n">
        <v>1157</v>
      </c>
      <c r="B1158" t="inlineStr">
        <is>
          <t>roy chowdhary</t>
        </is>
      </c>
      <c r="C1158" t="n">
        <v>5</v>
      </c>
      <c r="D1158" t="n">
        <v>1</v>
      </c>
      <c r="E1158" t="inlineStr">
        <is>
          <t>PERSON</t>
        </is>
      </c>
      <c r="F1158" t="inlineStr">
        <is>
          <t>Roy Chowdhary</t>
        </is>
      </c>
      <c r="G1158" t="inlineStr">
        <is>
          <t>ACTOR</t>
        </is>
      </c>
      <c r="H1158" t="inlineStr"/>
      <c r="I1158" t="n">
        <v>1</v>
      </c>
      <c r="J1158" t="inlineStr">
        <is>
          <t>informative</t>
        </is>
      </c>
      <c r="K1158" t="inlineStr"/>
      <c r="L1158" t="inlineStr">
        <is>
          <t>Sefali Roy Chowdhary</t>
        </is>
      </c>
    </row>
    <row r="1159">
      <c r="A1159" t="n">
        <v>1158</v>
      </c>
      <c r="B1159" t="inlineStr">
        <is>
          <t>a.k. dutta</t>
        </is>
      </c>
      <c r="C1159" t="n">
        <v>5</v>
      </c>
      <c r="D1159" t="n">
        <v>1</v>
      </c>
      <c r="E1159" t="inlineStr">
        <is>
          <t>ORG</t>
        </is>
      </c>
      <c r="F1159" t="inlineStr">
        <is>
          <t>A.K. Dutta</t>
        </is>
      </c>
      <c r="G1159" t="inlineStr">
        <is>
          <t>ACTOR</t>
        </is>
      </c>
      <c r="H1159" t="inlineStr"/>
      <c r="I1159" t="n">
        <v>1</v>
      </c>
      <c r="J1159" t="inlineStr">
        <is>
          <t>informative</t>
        </is>
      </c>
      <c r="K1159" t="inlineStr"/>
      <c r="L1159" t="inlineStr">
        <is>
          <t>And vs A.K. Dutta on 6 May, 1976(8)UJ581(SC), , SUPREME COURT 1810, 1976 RENCR 651, 1976 RENCJ 510, 1976 UJ (SC)</t>
        </is>
      </c>
    </row>
    <row r="1160">
      <c r="A1160" t="n">
        <v>1159</v>
      </c>
      <c r="B1160" t="inlineStr">
        <is>
          <t>non-resident indian</t>
        </is>
      </c>
      <c r="C1160" t="n">
        <v>5</v>
      </c>
      <c r="D1160" t="n">
        <v>1</v>
      </c>
      <c r="E1160" t="inlineStr">
        <is>
          <t>ORG</t>
        </is>
      </c>
      <c r="F1160" t="inlineStr">
        <is>
          <t>Non-Resident Indian</t>
        </is>
      </c>
      <c r="G1160" t="inlineStr">
        <is>
          <t>ACTOR</t>
        </is>
      </c>
      <c r="H1160" t="inlineStr"/>
      <c r="I1160" t="n">
        <v>1</v>
      </c>
      <c r="J1160" t="inlineStr">
        <is>
          <t>informative</t>
        </is>
      </c>
      <c r="K1160" t="inlineStr"/>
      <c r="L1160" t="inlineStr">
        <is>
          <t>Right to recover immediate possession of residential building or scheduled and/or non-residential building to accrue to Non-resident Indian – (1) Where an owner is a Non-Resident Indian and returns to India and the residential building or s</t>
        </is>
      </c>
    </row>
    <row r="1161">
      <c r="A1161" t="n">
        <v>1160</v>
      </c>
      <c r="B1161" t="inlineStr">
        <is>
          <t>svt</t>
        </is>
      </c>
      <c r="C1161" t="n">
        <v>5</v>
      </c>
      <c r="D1161" t="n">
        <v>1</v>
      </c>
      <c r="E1161" t="inlineStr">
        <is>
          <t>GPE</t>
        </is>
      </c>
      <c r="F1161" t="inlineStr">
        <is>
          <t>Svt</t>
        </is>
      </c>
      <c r="G1161" t="inlineStr">
        <is>
          <t>EVIDENCE</t>
        </is>
      </c>
      <c r="H1161" t="inlineStr"/>
      <c r="I1161" t="n">
        <v>1</v>
      </c>
      <c r="J1161" t="inlineStr">
        <is>
          <t>informative</t>
        </is>
      </c>
      <c r="K1161" t="inlineStr"/>
      <c r="L1161" t="inlineStr">
        <is>
          <t>Jammu, has been confirmed in part, while remitting the issue pertaining to the charges framed under Sections 306 and 411 of the Jammu and Kashmir State Ranbir Penal Code SVT., 1989 (hereinafter referred to as “RPC, 1989”) along with Section</t>
        </is>
      </c>
    </row>
    <row r="1162">
      <c r="A1162" t="n">
        <v>1161</v>
      </c>
      <c r="B1162" t="inlineStr">
        <is>
          <t>section 412</t>
        </is>
      </c>
      <c r="C1162" t="n">
        <v>5</v>
      </c>
      <c r="D1162" t="n">
        <v>1</v>
      </c>
      <c r="E1162" t="inlineStr">
        <is>
          <t>LAW</t>
        </is>
      </c>
      <c r="F1162" t="inlineStr">
        <is>
          <t>Section 412</t>
        </is>
      </c>
      <c r="G1162" t="inlineStr">
        <is>
          <t>RULE</t>
        </is>
      </c>
      <c r="H1162" t="inlineStr"/>
      <c r="I1162" t="n">
        <v>1</v>
      </c>
      <c r="J1162" t="inlineStr">
        <is>
          <t>informative</t>
        </is>
      </c>
      <c r="K1162" t="inlineStr"/>
      <c r="L1162" t="inlineStr">
        <is>
          <t>Mithlesh was convicted Under Section 412, I.P.C. and sentenced to undergo five years' rigorous imprisonment.</t>
        </is>
      </c>
    </row>
    <row r="1163">
      <c r="A1163" t="n">
        <v>1162</v>
      </c>
      <c r="B1163" t="inlineStr">
        <is>
          <t>exhibit p5</t>
        </is>
      </c>
      <c r="C1163" t="n">
        <v>5</v>
      </c>
      <c r="D1163" t="n">
        <v>1</v>
      </c>
      <c r="E1163" t="inlineStr">
        <is>
          <t>ORG</t>
        </is>
      </c>
      <c r="F1163" t="inlineStr">
        <is>
          <t>Exhibit P5</t>
        </is>
      </c>
      <c r="G1163" t="inlineStr">
        <is>
          <t>ACTOR</t>
        </is>
      </c>
      <c r="H1163" t="inlineStr"/>
      <c r="I1163" t="n">
        <v>1</v>
      </c>
      <c r="J1163" t="inlineStr">
        <is>
          <t>informative</t>
        </is>
      </c>
      <c r="K1163" t="inlineStr"/>
      <c r="L1163" t="inlineStr">
        <is>
          <t>2.1 To prove the case against the accused, the prosecution examined in all 14 witnesses and brought on record the documentary evidences including Exhibit P5 – dying declaration and the medical evidence.</t>
        </is>
      </c>
    </row>
    <row r="1164">
      <c r="A1164" t="n">
        <v>1163</v>
      </c>
      <c r="B1164" t="inlineStr">
        <is>
          <t>dominion of india</t>
        </is>
      </c>
      <c r="C1164" t="n">
        <v>5</v>
      </c>
      <c r="D1164" t="n">
        <v>1</v>
      </c>
      <c r="E1164" t="inlineStr">
        <is>
          <t>ORG</t>
        </is>
      </c>
      <c r="F1164" t="inlineStr">
        <is>
          <t>Dominion Of India</t>
        </is>
      </c>
      <c r="G1164" t="inlineStr">
        <is>
          <t>ACTOR</t>
        </is>
      </c>
      <c r="H1164" t="inlineStr"/>
      <c r="I1164" t="n">
        <v>1</v>
      </c>
      <c r="J1164" t="inlineStr">
        <is>
          <t>informative</t>
        </is>
      </c>
      <c r="K1164" t="inlineStr"/>
      <c r="L1164" t="inlineStr">
        <is>
          <t>When India became a Dominion on the passing of the Indian Independence Act of 1947, the State of Rampur acceded in August, 1947, to the Dominion of India by means of an instrument of accession.</t>
        </is>
      </c>
    </row>
    <row r="1165">
      <c r="A1165" t="n">
        <v>1164</v>
      </c>
      <c r="B1165" t="inlineStr">
        <is>
          <t>code of ethics</t>
        </is>
      </c>
      <c r="C1165" t="n">
        <v>5</v>
      </c>
      <c r="D1165" t="n">
        <v>1</v>
      </c>
      <c r="E1165" t="inlineStr">
        <is>
          <t>LAW</t>
        </is>
      </c>
      <c r="F1165" t="inlineStr">
        <is>
          <t>Code Of Ethics</t>
        </is>
      </c>
      <c r="G1165" t="inlineStr">
        <is>
          <t>RULE</t>
        </is>
      </c>
      <c r="H1165" t="inlineStr"/>
      <c r="I1165" t="n">
        <v>1</v>
      </c>
      <c r="J1165" t="inlineStr">
        <is>
          <t>informative</t>
        </is>
      </c>
      <c r="K1165" t="inlineStr"/>
      <c r="L1165" t="inlineStr">
        <is>
          <t>It was noted that the Code of Ethics under First Schedule to the CA Act prohibits sharing of fee with persons other than members of the ICAI.</t>
        </is>
      </c>
    </row>
    <row r="1166">
      <c r="A1166" t="n">
        <v>1165</v>
      </c>
      <c r="B1166" t="inlineStr">
        <is>
          <t>dalal &amp; shah</t>
        </is>
      </c>
      <c r="C1166" t="n">
        <v>5</v>
      </c>
      <c r="D1166" t="n">
        <v>1</v>
      </c>
      <c r="E1166" t="inlineStr">
        <is>
          <t>ORG</t>
        </is>
      </c>
      <c r="F1166" t="inlineStr">
        <is>
          <t>Dalal &amp; Shah</t>
        </is>
      </c>
      <c r="G1166" t="inlineStr"/>
      <c r="H1166" t="inlineStr"/>
      <c r="I1166" t="n">
        <v>0</v>
      </c>
      <c r="J1166" t="inlineStr">
        <is>
          <t>non-informative</t>
        </is>
      </c>
      <c r="K1166" t="inlineStr"/>
      <c r="L1166" t="inlineStr">
        <is>
          <t>Receipt of Rs.7.97 crores is reflected in the balance sheet and profit and loss account of Dalal &amp; Shah, Mumbai.</t>
        </is>
      </c>
    </row>
    <row r="1167">
      <c r="A1167" t="n">
        <v>1166</v>
      </c>
      <c r="B1167" t="inlineStr">
        <is>
          <t>n.i. act</t>
        </is>
      </c>
      <c r="C1167" t="n">
        <v>5</v>
      </c>
      <c r="D1167" t="n">
        <v>1</v>
      </c>
      <c r="E1167" t="inlineStr">
        <is>
          <t>LAW</t>
        </is>
      </c>
      <c r="F1167" t="inlineStr">
        <is>
          <t>N.I. Act</t>
        </is>
      </c>
      <c r="G1167" t="inlineStr"/>
      <c r="H1167" t="inlineStr"/>
      <c r="I1167" t="n">
        <v>0</v>
      </c>
      <c r="J1167" t="inlineStr">
        <is>
          <t>non-informative</t>
        </is>
      </c>
      <c r="K1167" t="inlineStr"/>
      <c r="L1167" t="inlineStr">
        <is>
          <t>It is clear that this Court also discussed the relevant provisions of the Code, particularly, Sections 177, 178 and 179 and in the light of the language used, interpreted Section 138 of the N.I. Act and laid down that Section 138 has five c</t>
        </is>
      </c>
    </row>
    <row r="1168">
      <c r="A1168" t="n">
        <v>1167</v>
      </c>
      <c r="B1168" t="inlineStr">
        <is>
          <t>paigah estate</t>
        </is>
      </c>
      <c r="C1168" t="n">
        <v>5</v>
      </c>
      <c r="D1168" t="n">
        <v>1</v>
      </c>
      <c r="E1168" t="inlineStr">
        <is>
          <t>ORG</t>
        </is>
      </c>
      <c r="F1168" t="inlineStr">
        <is>
          <t>Paigah Estate</t>
        </is>
      </c>
      <c r="G1168" t="inlineStr">
        <is>
          <t>ACTOR</t>
        </is>
      </c>
      <c r="H1168" t="inlineStr"/>
      <c r="I1168" t="n">
        <v>1</v>
      </c>
      <c r="J1168" t="inlineStr">
        <is>
          <t>informative</t>
        </is>
      </c>
      <c r="K1168" t="inlineStr"/>
      <c r="L1168" t="inlineStr">
        <is>
          <t>The lands so granted came to be known as “Paigah Estate.”</t>
        </is>
      </c>
    </row>
    <row r="1169">
      <c r="A1169" t="n">
        <v>1168</v>
      </c>
      <c r="B1169" t="inlineStr">
        <is>
          <t>jagirdar</t>
        </is>
      </c>
      <c r="C1169" t="n">
        <v>5</v>
      </c>
      <c r="D1169" t="n">
        <v>1</v>
      </c>
      <c r="E1169" t="inlineStr">
        <is>
          <t>PERSON</t>
        </is>
      </c>
      <c r="F1169" t="inlineStr">
        <is>
          <t>Jagirdar</t>
        </is>
      </c>
      <c r="G1169" t="inlineStr">
        <is>
          <t>ACTOR</t>
        </is>
      </c>
      <c r="H1169" t="inlineStr"/>
      <c r="I1169" t="n">
        <v>1</v>
      </c>
      <c r="J1169" t="inlineStr">
        <is>
          <t>informative</t>
        </is>
      </c>
      <c r="K1169" t="inlineStr"/>
      <c r="L1169" t="inlineStr">
        <is>
          <t>The grant, in law, on the death of Jagirdar would revert to the Crown and would be made as a fresh grant to the new Jagirdar.</t>
        </is>
      </c>
    </row>
    <row r="1170">
      <c r="A1170" t="n">
        <v>1169</v>
      </c>
      <c r="B1170" t="inlineStr">
        <is>
          <t>paigah committee</t>
        </is>
      </c>
      <c r="C1170" t="n">
        <v>5</v>
      </c>
      <c r="D1170" t="n">
        <v>1</v>
      </c>
      <c r="E1170" t="inlineStr">
        <is>
          <t>ORG</t>
        </is>
      </c>
      <c r="F1170" t="inlineStr">
        <is>
          <t>Paigah Committee</t>
        </is>
      </c>
      <c r="G1170" t="inlineStr">
        <is>
          <t>ACTOR</t>
        </is>
      </c>
      <c r="H1170" t="inlineStr"/>
      <c r="I1170" t="n">
        <v>1</v>
      </c>
      <c r="J1170" t="inlineStr">
        <is>
          <t>informative</t>
        </is>
      </c>
      <c r="K1170" t="inlineStr"/>
      <c r="L1170" t="inlineStr">
        <is>
          <t>This Committee, known as the Paigah Committee, gave a definite finding that Nawab Khurshid Jah left no property which was not acquired or purchased out of the Paigah income within the meaning of Para 2 of the preliminary portion of the Farm</t>
        </is>
      </c>
    </row>
    <row r="1171">
      <c r="A1171" t="n">
        <v>1170</v>
      </c>
      <c r="B1171" t="inlineStr">
        <is>
          <t>hafeezpet</t>
        </is>
      </c>
      <c r="C1171" t="n">
        <v>5</v>
      </c>
      <c r="D1171" t="n">
        <v>1</v>
      </c>
      <c r="E1171" t="inlineStr">
        <is>
          <t>GPE</t>
        </is>
      </c>
      <c r="F1171" t="inlineStr">
        <is>
          <t>Hafeezpet</t>
        </is>
      </c>
      <c r="G1171" t="inlineStr">
        <is>
          <t>EVIDENCE</t>
        </is>
      </c>
      <c r="H1171" t="inlineStr"/>
      <c r="I1171" t="n">
        <v>1</v>
      </c>
      <c r="J1171" t="inlineStr">
        <is>
          <t>informative</t>
        </is>
      </c>
      <c r="K1171" t="inlineStr"/>
      <c r="L1171" t="inlineStr">
        <is>
          <t>The relief sought in Application No. 266 of 1983 was “to issue an order for handing over possession of Survey No. 80 of Hafeezpet village, measuring 48,477.5 cents (about 484 acres) and Survey No.172 of Hydernagar measuring 19,650 cents (ab</t>
        </is>
      </c>
    </row>
    <row r="1172">
      <c r="A1172" t="n">
        <v>1171</v>
      </c>
      <c r="B1172" t="inlineStr">
        <is>
          <t>application no.994 of 1995</t>
        </is>
      </c>
      <c r="C1172" t="n">
        <v>5</v>
      </c>
      <c r="D1172" t="n">
        <v>1</v>
      </c>
      <c r="E1172" t="inlineStr">
        <is>
          <t>ORG</t>
        </is>
      </c>
      <c r="F1172" t="inlineStr">
        <is>
          <t>Application No.994 Of 1995</t>
        </is>
      </c>
      <c r="G1172" t="inlineStr">
        <is>
          <t>ACTOR</t>
        </is>
      </c>
      <c r="H1172" t="inlineStr"/>
      <c r="I1172" t="n">
        <v>1</v>
      </c>
      <c r="J1172" t="inlineStr">
        <is>
          <t>informative</t>
        </is>
      </c>
      <c r="K1172" t="inlineStr"/>
      <c r="L1172" t="inlineStr">
        <is>
          <t>I72 of Hydernagar village on the ground that they have been delivered possession of the property by the District Judge, Ranga Reddy District on 17.04.1996 pursuant to the direction of the High Court dated 28.12.1995 in Application No.994 of</t>
        </is>
      </c>
    </row>
    <row r="1173">
      <c r="A1173" t="n">
        <v>1172</v>
      </c>
      <c r="B1173" t="inlineStr">
        <is>
          <t>election tribunal</t>
        </is>
      </c>
      <c r="C1173" t="n">
        <v>5</v>
      </c>
      <c r="D1173" t="n">
        <v>1</v>
      </c>
      <c r="E1173" t="inlineStr">
        <is>
          <t>ORG</t>
        </is>
      </c>
      <c r="F1173" t="inlineStr">
        <is>
          <t>Election Tribunal</t>
        </is>
      </c>
      <c r="G1173" t="inlineStr">
        <is>
          <t>ACTOR</t>
        </is>
      </c>
      <c r="H1173" t="inlineStr"/>
      <c r="I1173" t="n">
        <v>1</v>
      </c>
      <c r="J1173" t="inlineStr">
        <is>
          <t>informative</t>
        </is>
      </c>
      <c r="K1173" t="inlineStr"/>
      <c r="L1173" t="inlineStr">
        <is>
          <t>The Principal District Judge of Coimbatore, the Election Tribunal, adverted to the allegations, the ocular and the documentary evidence that have been brought on record and came to hold that nomination papers filed by the appellant, the fir</t>
        </is>
      </c>
    </row>
    <row r="1174">
      <c r="A1174" t="n">
        <v>1173</v>
      </c>
      <c r="B1174" t="inlineStr">
        <is>
          <t>section 100(1)(b</t>
        </is>
      </c>
      <c r="C1174" t="n">
        <v>5</v>
      </c>
      <c r="D1174" t="n">
        <v>1</v>
      </c>
      <c r="E1174" t="inlineStr">
        <is>
          <t>LAW</t>
        </is>
      </c>
      <c r="F1174" t="inlineStr">
        <is>
          <t>Section 100(1)(B</t>
        </is>
      </c>
      <c r="G1174" t="inlineStr"/>
      <c r="H1174" t="inlineStr"/>
      <c r="I1174" t="n">
        <v>0</v>
      </c>
      <c r="J1174" t="inlineStr">
        <is>
          <t>non-informative</t>
        </is>
      </c>
      <c r="K1174" t="inlineStr"/>
      <c r="L1174" t="inlineStr">
        <is>
          <t>This stands in contra distinction to Section 100(1)(b) which provides that election of a returned candidate shall be declared to be void if corrupt practice has been committed by a returned candidate or his election agent or by any other pe</t>
        </is>
      </c>
    </row>
    <row r="1175">
      <c r="A1175" t="n">
        <v>1174</v>
      </c>
      <c r="B1175" t="inlineStr">
        <is>
          <t>liaison officer</t>
        </is>
      </c>
      <c r="C1175" t="n">
        <v>5</v>
      </c>
      <c r="D1175" t="n">
        <v>1</v>
      </c>
      <c r="E1175" t="inlineStr">
        <is>
          <t>ORG</t>
        </is>
      </c>
      <c r="F1175" t="inlineStr">
        <is>
          <t>Liaison Officer</t>
        </is>
      </c>
      <c r="G1175" t="inlineStr">
        <is>
          <t>ACTOR</t>
        </is>
      </c>
      <c r="H1175" t="inlineStr"/>
      <c r="I1175" t="n">
        <v>1</v>
      </c>
      <c r="J1175" t="inlineStr">
        <is>
          <t>informative</t>
        </is>
      </c>
      <c r="K1175" t="inlineStr"/>
      <c r="L1175" t="inlineStr">
        <is>
          <t>On May 1, 1946, Shri K.S. Srinivasan, appellant before us, was appointed to a post Liaison Officer, All India Radio, on a pay of Rs.</t>
        </is>
      </c>
    </row>
    <row r="1176">
      <c r="A1176" t="n">
        <v>1175</v>
      </c>
      <c r="B1176" t="inlineStr">
        <is>
          <t>public relations</t>
        </is>
      </c>
      <c r="C1176" t="n">
        <v>5</v>
      </c>
      <c r="D1176" t="n">
        <v>1</v>
      </c>
      <c r="E1176" t="inlineStr">
        <is>
          <t>ORG</t>
        </is>
      </c>
      <c r="F1176" t="inlineStr">
        <is>
          <t>Public Relations</t>
        </is>
      </c>
      <c r="G1176" t="inlineStr">
        <is>
          <t>ACTOR</t>
        </is>
      </c>
      <c r="H1176" t="inlineStr"/>
      <c r="I1176" t="n">
        <v>1</v>
      </c>
      <c r="J1176" t="inlineStr">
        <is>
          <t>informative</t>
        </is>
      </c>
      <c r="K1176" t="inlineStr"/>
      <c r="L1176" t="inlineStr">
        <is>
          <t>The designation Liaison Officer was later changed to Public Relations Officer, and along with other posts of Listener Research Officer and Assistant Station Director, the posts of Public Relations Officers were upgraded to Rs.</t>
        </is>
      </c>
    </row>
    <row r="1177">
      <c r="A1177" t="n">
        <v>1176</v>
      </c>
      <c r="B1177" t="inlineStr">
        <is>
          <t>r. 4(b</t>
        </is>
      </c>
      <c r="C1177" t="n">
        <v>5</v>
      </c>
      <c r="D1177" t="n">
        <v>1</v>
      </c>
      <c r="E1177" t="inlineStr">
        <is>
          <t>PERSON</t>
        </is>
      </c>
      <c r="F1177" t="inlineStr">
        <is>
          <t>R. 4(B</t>
        </is>
      </c>
      <c r="G1177" t="inlineStr"/>
      <c r="H1177" t="inlineStr"/>
      <c r="I1177" t="n">
        <v>0</v>
      </c>
      <c r="J1177" t="inlineStr">
        <is>
          <t>non-informative</t>
        </is>
      </c>
      <c r="K1177" t="inlineStr"/>
      <c r="L1177" t="inlineStr">
        <is>
          <t>In the view which we have taken of the order dated December 14, 1953, it is not really necessary to decide in the present case whether the provisions of r. 4(b) are merely directory or mandatory.</t>
        </is>
      </c>
    </row>
    <row r="1178">
      <c r="A1178" t="n">
        <v>1177</v>
      </c>
      <c r="B1178" t="inlineStr">
        <is>
          <t>japan</t>
        </is>
      </c>
      <c r="C1178" t="n">
        <v>5</v>
      </c>
      <c r="D1178" t="n">
        <v>1</v>
      </c>
      <c r="E1178" t="inlineStr">
        <is>
          <t>GPE</t>
        </is>
      </c>
      <c r="F1178" t="inlineStr">
        <is>
          <t>Japan</t>
        </is>
      </c>
      <c r="G1178" t="inlineStr">
        <is>
          <t>EVIDENCE</t>
        </is>
      </c>
      <c r="H1178" t="inlineStr"/>
      <c r="I1178" t="n">
        <v>1</v>
      </c>
      <c r="J1178" t="inlineStr">
        <is>
          <t>informative</t>
        </is>
      </c>
      <c r="K1178" t="inlineStr"/>
      <c r="L1178" t="inlineStr">
        <is>
          <t>The incidents occurred in Three Miles Island Power Plant USA, Chernobyl, Ukraine, USSR, Fukoshima, Japan, Union Carbide, Bhopal might be haunting the memory of the people living in and around Kudankulam, leading to large-scale agitation and</t>
        </is>
      </c>
    </row>
    <row r="1179">
      <c r="A1179" t="n">
        <v>1178</v>
      </c>
      <c r="B1179" t="inlineStr">
        <is>
          <t>vienna</t>
        </is>
      </c>
      <c r="C1179" t="n">
        <v>5</v>
      </c>
      <c r="D1179" t="n">
        <v>1</v>
      </c>
      <c r="E1179" t="inlineStr">
        <is>
          <t>GPE</t>
        </is>
      </c>
      <c r="F1179" t="inlineStr">
        <is>
          <t>Vienna</t>
        </is>
      </c>
      <c r="G1179" t="inlineStr">
        <is>
          <t>EVIDENCE</t>
        </is>
      </c>
      <c r="H1179" t="inlineStr"/>
      <c r="I1179" t="n">
        <v>1</v>
      </c>
      <c r="J1179" t="inlineStr">
        <is>
          <t>informative</t>
        </is>
      </c>
      <c r="K1179" t="inlineStr"/>
      <c r="L1179" t="inlineStr">
        <is>
          <t>India is, however, party to various international conventions, such as: G.Sundarrajan vs Union Of India &amp; on 6 May, 2013 The Convention on the Physical Protection of Nuclear Material, which was adopted on 26.10.1979 and was signed at Vienna</t>
        </is>
      </c>
    </row>
    <row r="1180">
      <c r="A1180" t="n">
        <v>1179</v>
      </c>
      <c r="B1180" t="inlineStr">
        <is>
          <t>snf</t>
        </is>
      </c>
      <c r="C1180" t="n">
        <v>5</v>
      </c>
      <c r="D1180" t="n">
        <v>1</v>
      </c>
      <c r="E1180" t="inlineStr">
        <is>
          <t>ORG</t>
        </is>
      </c>
      <c r="F1180" t="inlineStr">
        <is>
          <t>Snf</t>
        </is>
      </c>
      <c r="G1180" t="inlineStr">
        <is>
          <t>ACTOR</t>
        </is>
      </c>
      <c r="H1180" t="inlineStr"/>
      <c r="I1180" t="n">
        <v>1</v>
      </c>
      <c r="J1180" t="inlineStr">
        <is>
          <t>informative</t>
        </is>
      </c>
      <c r="K1180" t="inlineStr"/>
      <c r="L1180" t="inlineStr">
        <is>
          <t>NPCIL has maintained SNF is being kept at the site for re-processing or transported to a permanent repository and how save it is, if not properly kept, as we have already indicated, can cause serious health hazard not only to the present ge</t>
        </is>
      </c>
    </row>
    <row r="1181">
      <c r="A1181" t="n">
        <v>1180</v>
      </c>
      <c r="B1181" t="inlineStr">
        <is>
          <t>noc</t>
        </is>
      </c>
      <c r="C1181" t="n">
        <v>5</v>
      </c>
      <c r="D1181" t="n">
        <v>1</v>
      </c>
      <c r="E1181" t="inlineStr">
        <is>
          <t>ORG</t>
        </is>
      </c>
      <c r="F1181" t="inlineStr">
        <is>
          <t>Noc</t>
        </is>
      </c>
      <c r="G1181" t="inlineStr">
        <is>
          <t>ACTOR</t>
        </is>
      </c>
      <c r="H1181" t="inlineStr"/>
      <c r="I1181" t="n">
        <v>1</v>
      </c>
      <c r="J1181" t="inlineStr">
        <is>
          <t>informative</t>
        </is>
      </c>
      <c r="K1181" t="inlineStr"/>
      <c r="L1181" t="inlineStr">
        <is>
          <t xml:space="preserve">Referring to explanation 8 to the EIA Notification of 1994, it was submitted that the project did not obtain all clearances including NOC from the State Pollution Control Board, which was required under the Water Act of 1974 and Air Act of </t>
        </is>
      </c>
    </row>
    <row r="1182">
      <c r="A1182" t="n">
        <v>1181</v>
      </c>
      <c r="B1182" t="inlineStr">
        <is>
          <t>state pollution control board</t>
        </is>
      </c>
      <c r="C1182" t="n">
        <v>5</v>
      </c>
      <c r="D1182" t="n">
        <v>1</v>
      </c>
      <c r="E1182" t="inlineStr">
        <is>
          <t>ORG</t>
        </is>
      </c>
      <c r="F1182" t="inlineStr">
        <is>
          <t>State Pollution Control Board</t>
        </is>
      </c>
      <c r="G1182" t="inlineStr">
        <is>
          <t>ACTOR</t>
        </is>
      </c>
      <c r="H1182" t="inlineStr"/>
      <c r="I1182" t="n">
        <v>1</v>
      </c>
      <c r="J1182" t="inlineStr">
        <is>
          <t>informative</t>
        </is>
      </c>
      <c r="K1182" t="inlineStr"/>
      <c r="L1182" t="inlineStr">
        <is>
          <t xml:space="preserve">Referring to explanation 8 to the EIA Notification of 1994, it was submitted that the project did not obtain all clearances including NOC from the State Pollution Control Board, which was required under the Water Act of 1974 and Air Act of </t>
        </is>
      </c>
    </row>
    <row r="1183">
      <c r="A1183" t="n">
        <v>1182</v>
      </c>
      <c r="B1183" t="inlineStr">
        <is>
          <t>iaa</t>
        </is>
      </c>
      <c r="C1183" t="n">
        <v>5</v>
      </c>
      <c r="D1183" t="n">
        <v>1</v>
      </c>
      <c r="E1183" t="inlineStr">
        <is>
          <t>ORG</t>
        </is>
      </c>
      <c r="F1183" t="inlineStr">
        <is>
          <t>Iaa</t>
        </is>
      </c>
      <c r="G1183" t="inlineStr">
        <is>
          <t>ACTOR</t>
        </is>
      </c>
      <c r="H1183" t="inlineStr"/>
      <c r="I1183" t="n">
        <v>1</v>
      </c>
      <c r="J1183" t="inlineStr">
        <is>
          <t>informative</t>
        </is>
      </c>
      <c r="K1183" t="inlineStr"/>
      <c r="L1183" t="inlineStr">
        <is>
          <t>If it is certified that no increase is likely to occur in the existing pollution load due to the proposed expansion or modernization, the project proponent will not be required to seek environmental clearance, but a copy of such certificate</t>
        </is>
      </c>
    </row>
    <row r="1184">
      <c r="A1184" t="n">
        <v>1183</v>
      </c>
      <c r="B1184" t="inlineStr">
        <is>
          <t>lex</t>
        </is>
      </c>
      <c r="C1184" t="n">
        <v>5</v>
      </c>
      <c r="D1184" t="n">
        <v>1</v>
      </c>
      <c r="E1184" t="inlineStr">
        <is>
          <t>PERSON</t>
        </is>
      </c>
      <c r="F1184" t="inlineStr">
        <is>
          <t>Lex</t>
        </is>
      </c>
      <c r="G1184" t="inlineStr">
        <is>
          <t>ACTOR</t>
        </is>
      </c>
      <c r="H1184" t="inlineStr"/>
      <c r="I1184" t="n">
        <v>1</v>
      </c>
      <c r="J1184" t="inlineStr">
        <is>
          <t>informative</t>
        </is>
      </c>
      <c r="K1184" t="inlineStr"/>
      <c r="L1184" t="inlineStr">
        <is>
          <t>While dealing with the said concept, it has been opined that the maxim salus populi suprema lex – regard for public welfare - is the highest law.</t>
        </is>
      </c>
    </row>
    <row r="1185">
      <c r="A1185" t="n">
        <v>1184</v>
      </c>
      <c r="B1185" t="inlineStr">
        <is>
          <t>national company law appellate tribunal</t>
        </is>
      </c>
      <c r="C1185" t="n">
        <v>5</v>
      </c>
      <c r="D1185" t="n">
        <v>1</v>
      </c>
      <c r="E1185" t="inlineStr">
        <is>
          <t>ORG</t>
        </is>
      </c>
      <c r="F1185" t="inlineStr">
        <is>
          <t>National Company Law Appellate Tribunal</t>
        </is>
      </c>
      <c r="G1185" t="inlineStr">
        <is>
          <t>ACTOR</t>
        </is>
      </c>
      <c r="H1185" t="inlineStr"/>
      <c r="I1185" t="n">
        <v>1</v>
      </c>
      <c r="J1185" t="inlineStr">
        <is>
          <t>informative</t>
        </is>
      </c>
      <c r="K1185" t="inlineStr"/>
      <c r="L1185" t="inlineStr">
        <is>
          <t>This appeal under Section 62 of the Insolvency and Bankruptcy Code, 20161 is directed against the judgment and order dated 14.05.2019 passed by the National Company Law Appellate Tribunal, New Delhi 2 in Company Appeal (AT) Insolvency No. 5</t>
        </is>
      </c>
    </row>
    <row r="1186">
      <c r="A1186" t="n">
        <v>1185</v>
      </c>
      <c r="B1186" t="inlineStr">
        <is>
          <t>national company law tribunal</t>
        </is>
      </c>
      <c r="C1186" t="n">
        <v>5</v>
      </c>
      <c r="D1186" t="n">
        <v>1</v>
      </c>
      <c r="E1186" t="inlineStr">
        <is>
          <t>ORG</t>
        </is>
      </c>
      <c r="F1186" t="inlineStr">
        <is>
          <t>National Company Law Tribunal</t>
        </is>
      </c>
      <c r="G1186" t="inlineStr">
        <is>
          <t>ACTOR</t>
        </is>
      </c>
      <c r="H1186" t="inlineStr"/>
      <c r="I1186" t="n">
        <v>1</v>
      </c>
      <c r="J1186" t="inlineStr">
        <is>
          <t>informative</t>
        </is>
      </c>
      <c r="K1186" t="inlineStr"/>
      <c r="L1186" t="inlineStr">
        <is>
          <t>3 ‘CIRP’ for short. declined to interfere with the order dated 09.08.2018, passed by the National Company Law Tribunal, Mumbai Bench4 in CP(IB)- 488/I&amp;BP/MB/2018, for commencement of CIRP as prayed for by the respondent No. 2.</t>
        </is>
      </c>
    </row>
    <row r="1187">
      <c r="A1187" t="n">
        <v>1186</v>
      </c>
      <c r="B1187" t="inlineStr">
        <is>
          <t>first division</t>
        </is>
      </c>
      <c r="C1187" t="n">
        <v>5</v>
      </c>
      <c r="D1187" t="n">
        <v>1</v>
      </c>
      <c r="E1187" t="inlineStr">
        <is>
          <t>ORG</t>
        </is>
      </c>
      <c r="F1187" t="inlineStr">
        <is>
          <t>First Division</t>
        </is>
      </c>
      <c r="G1187" t="inlineStr">
        <is>
          <t>ACTOR</t>
        </is>
      </c>
      <c r="H1187" t="inlineStr"/>
      <c r="I1187" t="n">
        <v>1</v>
      </c>
      <c r="J1187" t="inlineStr">
        <is>
          <t>informative</t>
        </is>
      </c>
      <c r="K1187" t="inlineStr"/>
      <c r="L1187" t="inlineStr">
        <is>
          <t>9 Note: The Articles providing for different periods of limitation are contained in the Schedule to the Limitation Act, 1963 that is divided in three major Divisions viz., First Division (relating to suits); Second Division (relating to app</t>
        </is>
      </c>
    </row>
    <row r="1188">
      <c r="A1188" t="n">
        <v>1187</v>
      </c>
      <c r="B1188" t="inlineStr">
        <is>
          <t>hereto</t>
        </is>
      </c>
      <c r="C1188" t="n">
        <v>5</v>
      </c>
      <c r="D1188" t="n">
        <v>1</v>
      </c>
      <c r="E1188" t="inlineStr">
        <is>
          <t>NORP</t>
        </is>
      </c>
      <c r="F1188" t="inlineStr">
        <is>
          <t>Hereto</t>
        </is>
      </c>
      <c r="G1188" t="inlineStr">
        <is>
          <t>ACTOR</t>
        </is>
      </c>
      <c r="H1188" t="inlineStr"/>
      <c r="I1188" t="n">
        <v>1</v>
      </c>
      <c r="J1188" t="inlineStr">
        <is>
          <t>informative</t>
        </is>
      </c>
      <c r="K1188" t="inlineStr"/>
      <c r="L1188" t="inlineStr">
        <is>
          <t>Hereto annexed and marked as Exhibit MM is the copy of said registered notice.</t>
        </is>
      </c>
    </row>
    <row r="1189">
      <c r="A1189" t="n">
        <v>1188</v>
      </c>
      <c r="B1189" t="inlineStr">
        <is>
          <t>financial creditor</t>
        </is>
      </c>
      <c r="C1189" t="n">
        <v>5</v>
      </c>
      <c r="D1189" t="n">
        <v>1</v>
      </c>
      <c r="E1189" t="inlineStr">
        <is>
          <t>ORG</t>
        </is>
      </c>
      <c r="F1189" t="inlineStr">
        <is>
          <t>Financial Creditor</t>
        </is>
      </c>
      <c r="G1189" t="inlineStr">
        <is>
          <t>ACTOR</t>
        </is>
      </c>
      <c r="H1189" t="inlineStr"/>
      <c r="I1189" t="n">
        <v>1</v>
      </c>
      <c r="J1189" t="inlineStr">
        <is>
          <t>informative</t>
        </is>
      </c>
      <c r="K1189" t="inlineStr"/>
      <c r="L1189" t="inlineStr">
        <is>
          <t>v. Registered Assignment Agreement dated 30.03.2013 between Corporation Bank and (Financial Creditor thereby Corporation Bank assigned the debt due from Corporate debtor along with the underlying securities in favour of the Financial Credit</t>
        </is>
      </c>
    </row>
    <row r="1190">
      <c r="A1190" t="n">
        <v>1189</v>
      </c>
      <c r="B1190" t="inlineStr">
        <is>
          <t>corporate debtor</t>
        </is>
      </c>
      <c r="C1190" t="n">
        <v>5</v>
      </c>
      <c r="D1190" t="n">
        <v>1</v>
      </c>
      <c r="E1190" t="inlineStr">
        <is>
          <t>ORG</t>
        </is>
      </c>
      <c r="F1190" t="inlineStr">
        <is>
          <t>Corporate Debtor</t>
        </is>
      </c>
      <c r="G1190" t="inlineStr">
        <is>
          <t>ACTOR</t>
        </is>
      </c>
      <c r="H1190" t="inlineStr"/>
      <c r="I1190" t="n">
        <v>1</v>
      </c>
      <c r="J1190" t="inlineStr">
        <is>
          <t>informative</t>
        </is>
      </c>
      <c r="K1190" t="inlineStr"/>
      <c r="L1190" t="inlineStr">
        <is>
          <t>The above discussion clearly shows that there is a debt owed by the Corporate Debtor in favour of Corporation Bank and subsequently on assignment of the debts by the said bank to the Petitioner, the Corporate Debtor is liable to make the pa</t>
        </is>
      </c>
    </row>
    <row r="1191">
      <c r="A1191" t="n">
        <v>1190</v>
      </c>
      <c r="B1191" t="inlineStr">
        <is>
          <t>corporate insolvency resolution process</t>
        </is>
      </c>
      <c r="C1191" t="n">
        <v>5</v>
      </c>
      <c r="D1191" t="n">
        <v>1</v>
      </c>
      <c r="E1191" t="inlineStr">
        <is>
          <t>ORG</t>
        </is>
      </c>
      <c r="F1191" t="inlineStr">
        <is>
          <t>Corporate Insolvency Resolution Process</t>
        </is>
      </c>
      <c r="G1191" t="inlineStr">
        <is>
          <t>ACTOR</t>
        </is>
      </c>
      <c r="H1191" t="inlineStr"/>
      <c r="I1191" t="n">
        <v>1</v>
      </c>
      <c r="J1191" t="inlineStr">
        <is>
          <t>informative</t>
        </is>
      </c>
      <c r="K1191" t="inlineStr"/>
      <c r="L1191" t="inlineStr">
        <is>
          <t>However, the initiation of Corporate Insolvency Resolution Process cannot be annulled merely on the ground of pendency of a petition under Section 19 of ‘The Recovery of Debts Due to Banks and Financial Institutions Act, 1993’.</t>
        </is>
      </c>
    </row>
    <row r="1192">
      <c r="A1192" t="n">
        <v>1191</v>
      </c>
      <c r="B1192" t="inlineStr">
        <is>
          <t>section 238-a of the code</t>
        </is>
      </c>
      <c r="C1192" t="n">
        <v>5</v>
      </c>
      <c r="D1192" t="n">
        <v>1</v>
      </c>
      <c r="E1192" t="inlineStr">
        <is>
          <t>LAW</t>
        </is>
      </c>
      <c r="F1192" t="inlineStr">
        <is>
          <t>Section 238-A Of The Code</t>
        </is>
      </c>
      <c r="G1192" t="inlineStr">
        <is>
          <t>RULE</t>
        </is>
      </c>
      <c r="H1192" t="inlineStr"/>
      <c r="I1192" t="n">
        <v>1</v>
      </c>
      <c r="J1192" t="inlineStr">
        <is>
          <t>informative</t>
        </is>
      </c>
      <c r="K1192" t="inlineStr"/>
      <c r="L1192" t="inlineStr">
        <is>
          <t>In paragraph 15 of the impugned order, the Appellate Tribunal referred to the decision of this Court in the case of B. K. Educational Services as also Section 238-A of the Code to notice that law of limitation is applicable to the applicati</t>
        </is>
      </c>
    </row>
    <row r="1193">
      <c r="A1193" t="n">
        <v>1192</v>
      </c>
      <c r="B1193" t="inlineStr">
        <is>
          <t>vashdeo r. bhojwani</t>
        </is>
      </c>
      <c r="C1193" t="n">
        <v>5</v>
      </c>
      <c r="D1193" t="n">
        <v>1</v>
      </c>
      <c r="E1193" t="inlineStr">
        <is>
          <t>PERSON</t>
        </is>
      </c>
      <c r="F1193" t="inlineStr">
        <is>
          <t>Vashdeo R. Bhojwani</t>
        </is>
      </c>
      <c r="G1193" t="inlineStr">
        <is>
          <t>ACTOR</t>
        </is>
      </c>
      <c r="H1193" t="inlineStr"/>
      <c r="I1193" t="n">
        <v>1</v>
      </c>
      <c r="J1193" t="inlineStr">
        <is>
          <t>informative</t>
        </is>
      </c>
      <c r="K1193" t="inlineStr"/>
      <c r="L1193" t="inlineStr">
        <is>
          <t>The 21 Now reported in learned counsel has yet further submitted that in Civil Appeal No. 11020 of 2018: Vashdeo R. Bhojwani v. Abhyudaya Co-operative Bank Ltd. &amp; 22, where default had occurred in the year 2001 when the Recovery Certificate</t>
        </is>
      </c>
    </row>
    <row r="1194">
      <c r="A1194" t="n">
        <v>1193</v>
      </c>
      <c r="B1194" t="inlineStr">
        <is>
          <t>section 433(e</t>
        </is>
      </c>
      <c r="C1194" t="n">
        <v>5</v>
      </c>
      <c r="D1194" t="n">
        <v>1</v>
      </c>
      <c r="E1194" t="inlineStr">
        <is>
          <t>LAW</t>
        </is>
      </c>
      <c r="F1194" t="inlineStr">
        <is>
          <t>Section 433(E</t>
        </is>
      </c>
      <c r="G1194" t="inlineStr"/>
      <c r="H1194" t="inlineStr"/>
      <c r="I1194" t="n">
        <v>0</v>
      </c>
      <c r="J1194" t="inlineStr">
        <is>
          <t>non-informative</t>
        </is>
      </c>
      <c r="K1194" t="inlineStr"/>
      <c r="L1194" t="inlineStr">
        <is>
          <t>It is for this reason that Section 433(e) of the Companies Act, 1956 has been repealed by the Code and a change in approach has been brought about.</t>
        </is>
      </c>
    </row>
    <row r="1195">
      <c r="A1195" t="n">
        <v>1194</v>
      </c>
      <c r="B1195" t="inlineStr">
        <is>
          <t>santhal</t>
        </is>
      </c>
      <c r="C1195" t="n">
        <v>5</v>
      </c>
      <c r="D1195" t="n">
        <v>1</v>
      </c>
      <c r="E1195" t="inlineStr">
        <is>
          <t>LOC</t>
        </is>
      </c>
      <c r="F1195" t="inlineStr">
        <is>
          <t>Santhal</t>
        </is>
      </c>
      <c r="G1195" t="inlineStr">
        <is>
          <t>EVIDENCE</t>
        </is>
      </c>
      <c r="H1195" t="inlineStr"/>
      <c r="I1195" t="n">
        <v>1</v>
      </c>
      <c r="J1195" t="inlineStr">
        <is>
          <t>informative</t>
        </is>
      </c>
      <c r="K1195" t="inlineStr"/>
      <c r="L1195" t="inlineStr">
        <is>
          <t>Ex. 15 - relating to acquisition of lands for ONGC, in the neighbouring Santhal village under preliminary notification dated 6.1.1987, wherein compensation at the G.M., Oil &amp; Natural Gas Corporation Ltd vs Rameshbhai Jivanbhai Patel &amp; on 31</t>
        </is>
      </c>
    </row>
    <row r="1196">
      <c r="A1196" t="n">
        <v>1195</v>
      </c>
      <c r="B1196" t="inlineStr">
        <is>
          <t>section 23(2</t>
        </is>
      </c>
      <c r="C1196" t="n">
        <v>5</v>
      </c>
      <c r="D1196" t="n">
        <v>1</v>
      </c>
      <c r="E1196" t="inlineStr">
        <is>
          <t>LAW</t>
        </is>
      </c>
      <c r="F1196" t="inlineStr">
        <is>
          <t>Section 23(2</t>
        </is>
      </c>
      <c r="G1196" t="inlineStr"/>
      <c r="H1196" t="inlineStr"/>
      <c r="I1196" t="n">
        <v>0</v>
      </c>
      <c r="J1196" t="inlineStr">
        <is>
          <t>non-informative</t>
        </is>
      </c>
      <c r="K1196" t="inlineStr"/>
      <c r="L1196" t="inlineStr">
        <is>
          <t>The Reference Court also awarded additional compensation under section 23(1A) and solatium under section 23(2) of the Act.</t>
        </is>
      </c>
    </row>
    <row r="1197">
      <c r="A1197" t="n">
        <v>1196</v>
      </c>
      <c r="B1197" t="inlineStr">
        <is>
          <t>revenue department</t>
        </is>
      </c>
      <c r="C1197" t="n">
        <v>4</v>
      </c>
      <c r="D1197" t="n">
        <v>4</v>
      </c>
      <c r="E1197" t="inlineStr">
        <is>
          <t>ORG</t>
        </is>
      </c>
      <c r="F1197" t="inlineStr">
        <is>
          <t>Revenue Department</t>
        </is>
      </c>
      <c r="G1197" t="inlineStr">
        <is>
          <t>ACTOR</t>
        </is>
      </c>
      <c r="H1197" t="inlineStr">
        <is>
          <t>REVENUE-TENURE</t>
        </is>
      </c>
      <c r="I1197" t="n">
        <v>1</v>
      </c>
      <c r="J1197" t="inlineStr">
        <is>
          <t>informative</t>
        </is>
      </c>
      <c r="K1197" t="inlineStr"/>
      <c r="L1197" t="inlineStr">
        <is>
          <t>The members of the staff of Revenue Department and Panchayat visited the spot on 22.2.1994 and held measurement.</t>
        </is>
      </c>
    </row>
    <row r="1198">
      <c r="A1198" t="n">
        <v>1197</v>
      </c>
      <c r="B1198" t="inlineStr">
        <is>
          <t>ocr</t>
        </is>
      </c>
      <c r="C1198" t="n">
        <v>4</v>
      </c>
      <c r="D1198" t="n">
        <v>4</v>
      </c>
      <c r="E1198" t="inlineStr">
        <is>
          <t>ORG</t>
        </is>
      </c>
      <c r="F1198" t="inlineStr">
        <is>
          <t>Ocr</t>
        </is>
      </c>
      <c r="G1198" t="inlineStr">
        <is>
          <t>ACTOR</t>
        </is>
      </c>
      <c r="H1198" t="inlineStr"/>
      <c r="I1198" t="n">
        <v>1</v>
      </c>
      <c r="J1198" t="inlineStr">
        <is>
          <t>informative</t>
        </is>
      </c>
      <c r="K1198" t="inlineStr"/>
      <c r="L1198" t="inlineStr">
        <is>
          <t>OCR 367, (2011) 2 MAD LJ(CRI) 89, (2010) 4 ALLCRILR 356, (2010) 2 CRILR(RAJ) 821, 2010 CALCRILR 3 411, (2010) 3 CURCRIR 338, (2010) 3 GUJ LH 258, (2010) 2 DMC 387, 2010 ALLMR(CRI) 2947, (2010) 4 RECCRIR 45, (2011) 72</t>
        </is>
      </c>
    </row>
    <row r="1199">
      <c r="A1199" t="n">
        <v>1198</v>
      </c>
      <c r="B1199" t="inlineStr">
        <is>
          <t>uc</t>
        </is>
      </c>
      <c r="C1199" t="n">
        <v>4</v>
      </c>
      <c r="D1199" t="n">
        <v>4</v>
      </c>
      <c r="E1199" t="inlineStr">
        <is>
          <t>ORG</t>
        </is>
      </c>
      <c r="F1199" t="inlineStr">
        <is>
          <t>Uc</t>
        </is>
      </c>
      <c r="G1199" t="inlineStr">
        <is>
          <t>ACTOR</t>
        </is>
      </c>
      <c r="H1199" t="inlineStr"/>
      <c r="I1199" t="n">
        <v>1</v>
      </c>
      <c r="J1199" t="inlineStr">
        <is>
          <t>informative</t>
        </is>
      </c>
      <c r="K1199" t="inlineStr"/>
      <c r="L1199" t="inlineStr">
        <is>
          <t>Oil And Natural Gas Commission And vs Association Of Natural Gas Consuming ... on 4 May, 1990 COURT 1851, 1991 SCW 1900, 1990 (SUPP) 397, (2001) 2 UC 270, (1990) 2 COMLJ 89, (SC) Bench: N.D. Ojha, Jagdish Saran Verma OIL AND NATURAL GAS COM</t>
        </is>
      </c>
    </row>
    <row r="1200">
      <c r="A1200" t="n">
        <v>1199</v>
      </c>
      <c r="B1200" t="inlineStr">
        <is>
          <t>chapter iii</t>
        </is>
      </c>
      <c r="C1200" t="n">
        <v>4</v>
      </c>
      <c r="D1200" t="n">
        <v>4</v>
      </c>
      <c r="E1200" t="inlineStr">
        <is>
          <t>PERSON</t>
        </is>
      </c>
      <c r="F1200" t="inlineStr">
        <is>
          <t>Chapter Iii</t>
        </is>
      </c>
      <c r="G1200" t="inlineStr">
        <is>
          <t>ACTOR</t>
        </is>
      </c>
      <c r="H1200" t="inlineStr"/>
      <c r="I1200" t="n">
        <v>1</v>
      </c>
      <c r="J1200" t="inlineStr">
        <is>
          <t>informative</t>
        </is>
      </c>
      <c r="K1200" t="inlineStr"/>
      <c r="L1200" t="inlineStr">
        <is>
          <t>Chapter III which deals with the powers and functions of the Commission consists of Sections 14 and 15.</t>
        </is>
      </c>
    </row>
    <row r="1201">
      <c r="A1201" t="n">
        <v>1200</v>
      </c>
      <c r="B1201" t="inlineStr">
        <is>
          <t>o.s</t>
        </is>
      </c>
      <c r="C1201" t="n">
        <v>4</v>
      </c>
      <c r="D1201" t="n">
        <v>4</v>
      </c>
      <c r="E1201" t="inlineStr">
        <is>
          <t>GPE</t>
        </is>
      </c>
      <c r="F1201" t="inlineStr">
        <is>
          <t>O.S</t>
        </is>
      </c>
      <c r="G1201" t="inlineStr">
        <is>
          <t>EVIDENCE</t>
        </is>
      </c>
      <c r="H1201" t="inlineStr"/>
      <c r="I1201" t="n">
        <v>1</v>
      </c>
      <c r="J1201" t="inlineStr">
        <is>
          <t>informative</t>
        </is>
      </c>
      <c r="K1201" t="inlineStr"/>
      <c r="L1201" t="inlineStr">
        <is>
          <t>This civil appeal arises out of judgment and decree rendered by Karnataka High Court on 22.3.1999 filed under section 96 CPC against judgment and decree dated 11.10.1996 passed in O.S. No. 3656/81 on the file of City Civil Judge, Bangalore,</t>
        </is>
      </c>
    </row>
    <row r="1202">
      <c r="A1202" t="n">
        <v>1201</v>
      </c>
      <c r="B1202" t="inlineStr">
        <is>
          <t>subordinate</t>
        </is>
      </c>
      <c r="C1202" t="n">
        <v>4</v>
      </c>
      <c r="D1202" t="n">
        <v>4</v>
      </c>
      <c r="E1202" t="inlineStr">
        <is>
          <t>WORK_OF_ART</t>
        </is>
      </c>
      <c r="F1202" t="inlineStr">
        <is>
          <t>Subordinate</t>
        </is>
      </c>
      <c r="G1202" t="inlineStr"/>
      <c r="H1202" t="inlineStr"/>
      <c r="I1202" t="n">
        <v>1</v>
      </c>
      <c r="J1202" t="inlineStr">
        <is>
          <t>informative</t>
        </is>
      </c>
      <c r="K1202" t="inlineStr"/>
      <c r="L1202" t="inlineStr">
        <is>
          <t xml:space="preserve">In view of these findings, the Subordinate Judge dismissed the plaintiff's claim for specific performance but as the second party defendants admitted that they had taken an advance of Rs. 30,000 from the plaintiff, a money decree was given </t>
        </is>
      </c>
    </row>
    <row r="1203">
      <c r="A1203" t="n">
        <v>1202</v>
      </c>
      <c r="B1203" t="inlineStr">
        <is>
          <t>kant hcr</t>
        </is>
      </c>
      <c r="C1203" t="n">
        <v>4</v>
      </c>
      <c r="D1203" t="n">
        <v>4</v>
      </c>
      <c r="E1203" t="inlineStr">
        <is>
          <t>PERSON</t>
        </is>
      </c>
      <c r="F1203" t="inlineStr">
        <is>
          <t>Kant Hcr</t>
        </is>
      </c>
      <c r="G1203" t="inlineStr">
        <is>
          <t>ACTOR</t>
        </is>
      </c>
      <c r="H1203" t="inlineStr"/>
      <c r="I1203" t="n">
        <v>1</v>
      </c>
      <c r="J1203" t="inlineStr">
        <is>
          <t>informative</t>
        </is>
      </c>
      <c r="K1203" t="inlineStr"/>
      <c r="L1203" t="inlineStr">
        <is>
          <t xml:space="preserve">Of Karnataka &amp; on 19 September, 2011 SCW 5608, SC( CRI) 2236, 2011 (4) KANT HCR 730, (2011) 4 RECCRIR 264, , (2012) 1 MH LJ (CRI) 333, (2012) 1 KANT LJ 1, (2012) 1 MAD LJ(CRI) 345, (2012) 1 ALLCRIR 179, (2012) 4 KCCR 2829, (2011) 4 CURCRIR </t>
        </is>
      </c>
    </row>
    <row r="1204">
      <c r="A1204" t="n">
        <v>1203</v>
      </c>
      <c r="B1204" t="inlineStr">
        <is>
          <t>kccr</t>
        </is>
      </c>
      <c r="C1204" t="n">
        <v>4</v>
      </c>
      <c r="D1204" t="n">
        <v>4</v>
      </c>
      <c r="E1204" t="inlineStr">
        <is>
          <t>ORG</t>
        </is>
      </c>
      <c r="F1204" t="inlineStr">
        <is>
          <t>Kccr</t>
        </is>
      </c>
      <c r="G1204" t="inlineStr">
        <is>
          <t>ACTOR</t>
        </is>
      </c>
      <c r="H1204" t="inlineStr"/>
      <c r="I1204" t="n">
        <v>1</v>
      </c>
      <c r="J1204" t="inlineStr">
        <is>
          <t>informative</t>
        </is>
      </c>
      <c r="K1204" t="inlineStr"/>
      <c r="L1204" t="inlineStr">
        <is>
          <t xml:space="preserve">Of Karnataka &amp; on 19 September, 2011 SCW 5608, SC( CRI) 2236, 2011 (4) KANT HCR 730, (2011) 4 RECCRIR 264, , (2012) 1 MH LJ (CRI) 333, (2012) 1 KANT LJ 1, (2012) 1 MAD LJ(CRI) 345, (2012) 1 ALLCRIR 179, (2012) 4 KCCR 2829, (2011) 4 CURCRIR </t>
        </is>
      </c>
    </row>
    <row r="1205">
      <c r="A1205" t="n">
        <v>1204</v>
      </c>
      <c r="B1205" t="inlineStr">
        <is>
          <t>appellant(s</t>
        </is>
      </c>
      <c r="C1205" t="n">
        <v>4</v>
      </c>
      <c r="D1205" t="n">
        <v>4</v>
      </c>
      <c r="E1205" t="inlineStr">
        <is>
          <t>PERSON</t>
        </is>
      </c>
      <c r="F1205" t="inlineStr">
        <is>
          <t>Appellant(S</t>
        </is>
      </c>
      <c r="G1205" t="inlineStr"/>
      <c r="H1205" t="inlineStr"/>
      <c r="I1205" t="n">
        <v>0</v>
      </c>
      <c r="J1205" t="inlineStr">
        <is>
          <t>non-informative</t>
        </is>
      </c>
      <c r="K1205" t="inlineStr"/>
      <c r="L1205" t="inlineStr">
        <is>
          <t>No. 3913 of 2011) D.M. Nagaraja .... Appellant(s)</t>
        </is>
      </c>
    </row>
    <row r="1206">
      <c r="A1206" t="n">
        <v>1205</v>
      </c>
      <c r="B1206" t="inlineStr">
        <is>
          <t>high court of karnataka</t>
        </is>
      </c>
      <c r="C1206" t="n">
        <v>4</v>
      </c>
      <c r="D1206" t="n">
        <v>4</v>
      </c>
      <c r="E1206" t="inlineStr">
        <is>
          <t>ORG</t>
        </is>
      </c>
      <c r="F1206" t="inlineStr">
        <is>
          <t>High Court Of Karnataka</t>
        </is>
      </c>
      <c r="G1206" t="inlineStr">
        <is>
          <t>ACTOR</t>
        </is>
      </c>
      <c r="H1206" t="inlineStr"/>
      <c r="I1206" t="n">
        <v>1</v>
      </c>
      <c r="J1206" t="inlineStr">
        <is>
          <t>informative</t>
        </is>
      </c>
      <c r="K1206" t="inlineStr"/>
      <c r="L1206" t="inlineStr">
        <is>
          <t xml:space="preserve">2) The appellant has filed this appeal against the final judgment and order dated 28.03.2011 passed by the High Court of Karnataka at Bangalore in a writ of Habeas Corpus being Writ Petition No. 220 of 2010 whereby the High Court dismissed </t>
        </is>
      </c>
    </row>
    <row r="1207">
      <c r="A1207" t="n">
        <v>1206</v>
      </c>
      <c r="B1207" t="inlineStr">
        <is>
          <t>raghubar dayal</t>
        </is>
      </c>
      <c r="C1207" t="n">
        <v>4</v>
      </c>
      <c r="D1207" t="n">
        <v>4</v>
      </c>
      <c r="E1207" t="inlineStr">
        <is>
          <t>ORG</t>
        </is>
      </c>
      <c r="F1207" t="inlineStr">
        <is>
          <t>Raghubar Dayal</t>
        </is>
      </c>
      <c r="G1207" t="inlineStr">
        <is>
          <t>ACTOR</t>
        </is>
      </c>
      <c r="H1207" t="inlineStr"/>
      <c r="I1207" t="n">
        <v>1</v>
      </c>
      <c r="J1207" t="inlineStr">
        <is>
          <t>informative</t>
        </is>
      </c>
      <c r="K1207" t="inlineStr"/>
      <c r="L1207" t="inlineStr">
        <is>
          <t>Author: A.K. Sarkar Bench: A.K. Sarkar, S.K. Das, J.L. Kapur, M. Hidayatullah, Raghubar Dayal ROOP CHAND</t>
        </is>
      </c>
    </row>
    <row r="1208">
      <c r="A1208" t="n">
        <v>1207</v>
      </c>
      <c r="B1208" t="inlineStr">
        <is>
          <t>this act</t>
        </is>
      </c>
      <c r="C1208" t="n">
        <v>4</v>
      </c>
      <c r="D1208" t="n">
        <v>4</v>
      </c>
      <c r="E1208" t="inlineStr">
        <is>
          <t>WORK_OF_ART</t>
        </is>
      </c>
      <c r="F1208" t="inlineStr">
        <is>
          <t>This Act</t>
        </is>
      </c>
      <c r="G1208" t="inlineStr"/>
      <c r="H1208" t="inlineStr"/>
      <c r="I1208" t="n">
        <v>1</v>
      </c>
      <c r="J1208" t="inlineStr">
        <is>
          <t>informative</t>
        </is>
      </c>
      <c r="K1208" t="inlineStr"/>
      <c r="L1208" t="inlineStr">
        <is>
          <t>It, therefore, follows that the Government's delegate under s. 20 (4) is an Officer and as he is appointed under this Act and has to perform duties relating to administration of this Act, he must be held to be an Officer under this Act."</t>
        </is>
      </c>
    </row>
    <row r="1209">
      <c r="A1209" t="n">
        <v>1208</v>
      </c>
      <c r="B1209" t="inlineStr">
        <is>
          <t>y.v. chandrachud</t>
        </is>
      </c>
      <c r="C1209" t="n">
        <v>4</v>
      </c>
      <c r="D1209" t="n">
        <v>4</v>
      </c>
      <c r="E1209" t="inlineStr">
        <is>
          <t>PERSON</t>
        </is>
      </c>
      <c r="F1209" t="inlineStr">
        <is>
          <t>Y.V. Chandrachud</t>
        </is>
      </c>
      <c r="G1209" t="inlineStr">
        <is>
          <t>ACTOR</t>
        </is>
      </c>
      <c r="H1209" t="inlineStr"/>
      <c r="I1209" t="n">
        <v>1</v>
      </c>
      <c r="J1209" t="inlineStr">
        <is>
          <t>informative</t>
        </is>
      </c>
      <c r="K1209" t="inlineStr"/>
      <c r="L1209" t="inlineStr">
        <is>
          <t>Y.V. Chandrachud, Syed Murtaza Fazalali, V.D. Tulzapurkar, O. Chinnappa Reddy, A. Varadarajan GRAM PANCHAYAT OF VILLAGE, JAMALPUR Vs. MALWINDER SINGH &amp; DATE OF JUDGMENT09/07/1985 CHANDRACHUD, Y.V. ((CJ) CHANDRACHUD, Y.V. ((CJ) FAZALALI, SYE</t>
        </is>
      </c>
    </row>
    <row r="1210">
      <c r="A1210" t="n">
        <v>1209</v>
      </c>
      <c r="B1210" t="inlineStr">
        <is>
          <t>syed murtaza fazalali</t>
        </is>
      </c>
      <c r="C1210" t="n">
        <v>4</v>
      </c>
      <c r="D1210" t="n">
        <v>4</v>
      </c>
      <c r="E1210" t="inlineStr">
        <is>
          <t>PERSON</t>
        </is>
      </c>
      <c r="F1210" t="inlineStr">
        <is>
          <t>Syed Murtaza Fazalali</t>
        </is>
      </c>
      <c r="G1210" t="inlineStr">
        <is>
          <t>ACTOR</t>
        </is>
      </c>
      <c r="H1210" t="inlineStr"/>
      <c r="I1210" t="n">
        <v>1</v>
      </c>
      <c r="J1210" t="inlineStr">
        <is>
          <t>informative</t>
        </is>
      </c>
      <c r="K1210" t="inlineStr"/>
      <c r="L1210" t="inlineStr">
        <is>
          <t>Y.V. Chandrachud, Syed Murtaza Fazalali, V.D. Tulzapurkar, O. Chinnappa Reddy, A. Varadarajan GRAM PANCHAYAT OF VILLAGE, JAMALPUR Vs. MALWINDER SINGH &amp; DATE OF JUDGMENT09/07/1985 CHANDRACHUD, Y.V. ((CJ) CHANDRACHUD, Y.V. ((CJ) FAZALALI, SYE</t>
        </is>
      </c>
    </row>
    <row r="1211">
      <c r="A1211" t="n">
        <v>1210</v>
      </c>
      <c r="B1211" t="inlineStr">
        <is>
          <t>f-g</t>
        </is>
      </c>
      <c r="C1211" t="n">
        <v>4</v>
      </c>
      <c r="D1211" t="n">
        <v>4</v>
      </c>
      <c r="E1211" t="inlineStr">
        <is>
          <t>PRODUCT</t>
        </is>
      </c>
      <c r="F1211" t="inlineStr">
        <is>
          <t>F-G</t>
        </is>
      </c>
      <c r="G1211" t="inlineStr"/>
      <c r="H1211" t="inlineStr"/>
      <c r="I1211" t="n">
        <v>1</v>
      </c>
      <c r="J1211" t="inlineStr">
        <is>
          <t>informative</t>
        </is>
      </c>
      <c r="K1211" t="inlineStr"/>
      <c r="L1211" t="inlineStr">
        <is>
          <t>[49 F-G] JUDGMENT: CIVIL APPELLATE JURISDICTION : Civil Appeal No. 1401(N) of 1973.</t>
        </is>
      </c>
    </row>
    <row r="1212">
      <c r="A1212" t="n">
        <v>1211</v>
      </c>
      <c r="B1212" t="inlineStr">
        <is>
          <t>sabyasachi mukharji</t>
        </is>
      </c>
      <c r="C1212" t="n">
        <v>4</v>
      </c>
      <c r="D1212" t="n">
        <v>4</v>
      </c>
      <c r="E1212" t="inlineStr">
        <is>
          <t>ORG</t>
        </is>
      </c>
      <c r="F1212" t="inlineStr">
        <is>
          <t>Sabyasachi Mukharji</t>
        </is>
      </c>
      <c r="G1212" t="inlineStr">
        <is>
          <t>ACTOR</t>
        </is>
      </c>
      <c r="H1212" t="inlineStr"/>
      <c r="I1212" t="n">
        <v>1</v>
      </c>
      <c r="J1212" t="inlineStr">
        <is>
          <t>informative</t>
        </is>
      </c>
      <c r="K1212" t="inlineStr"/>
      <c r="L1212" t="inlineStr">
        <is>
          <t>Sabyasachi Mukharji, J., who was one of the two learned Judges who heard H.D. Vora case2, spoke for a Bench of three learned Judges.</t>
        </is>
      </c>
    </row>
    <row r="1213">
      <c r="A1213" t="n">
        <v>1212</v>
      </c>
      <c r="B1213" t="inlineStr">
        <is>
          <t>n. rajagopala</t>
        </is>
      </c>
      <c r="C1213" t="n">
        <v>4</v>
      </c>
      <c r="D1213" t="n">
        <v>4</v>
      </c>
      <c r="E1213" t="inlineStr">
        <is>
          <t>PERSON</t>
        </is>
      </c>
      <c r="F1213" t="inlineStr">
        <is>
          <t>N. Rajagopala</t>
        </is>
      </c>
      <c r="G1213" t="inlineStr">
        <is>
          <t>ACTOR</t>
        </is>
      </c>
      <c r="H1213" t="inlineStr"/>
      <c r="I1213" t="n">
        <v>1</v>
      </c>
      <c r="J1213" t="inlineStr">
        <is>
          <t>informative</t>
        </is>
      </c>
      <c r="K1213" t="inlineStr"/>
      <c r="L1213" t="inlineStr">
        <is>
          <t>MANGLAUR Vs. SRI MAHADEOJI MAHARAJ 24/11/1964 SUBBARAO, K. SUBBARAO, K. DAYAL, RAGHUBAR AYYANGAR, N. RAJAGOPALA CITATION: 1965 (2) 242 MV 1973 SC 87 (67) D 1974 SC1940 (46) R 1980 SC1785 (9) ACT:</t>
        </is>
      </c>
    </row>
    <row r="1214">
      <c r="A1214" t="n">
        <v>1213</v>
      </c>
      <c r="B1214" t="inlineStr">
        <is>
          <t>k.n. wanchoo</t>
        </is>
      </c>
      <c r="C1214" t="n">
        <v>4</v>
      </c>
      <c r="D1214" t="n">
        <v>4</v>
      </c>
      <c r="E1214" t="inlineStr">
        <is>
          <t>PERSON</t>
        </is>
      </c>
      <c r="F1214" t="inlineStr">
        <is>
          <t>K.N. Wanchoo</t>
        </is>
      </c>
      <c r="G1214" t="inlineStr">
        <is>
          <t>ACTOR</t>
        </is>
      </c>
      <c r="H1214" t="inlineStr"/>
      <c r="I1214" t="n">
        <v>1</v>
      </c>
      <c r="J1214" t="inlineStr">
        <is>
          <t>informative</t>
        </is>
      </c>
      <c r="K1214" t="inlineStr"/>
      <c r="L1214" t="inlineStr">
        <is>
          <t>Author: K.N. Wanchoo Bench: K.N. Wanchoo, P.B. Gajendragadkar SHEODHYAN SINGH AND OTHERS Vs. MUSAMMAT SANTCHARA KUER AND OTHERS 04/05/1961 WANCHOO, K.N. WANCHOO, K.N. GAJENDRAGADKAR, P.B. CITATION: 1962 (2) 753 ACT: Final decree-Sale certif</t>
        </is>
      </c>
    </row>
    <row r="1215">
      <c r="A1215" t="n">
        <v>1214</v>
      </c>
      <c r="B1215" t="inlineStr">
        <is>
          <t>j.r. mudholkar</t>
        </is>
      </c>
      <c r="C1215" t="n">
        <v>4</v>
      </c>
      <c r="D1215" t="n">
        <v>4</v>
      </c>
      <c r="E1215" t="inlineStr">
        <is>
          <t>PERSON</t>
        </is>
      </c>
      <c r="F1215" t="inlineStr">
        <is>
          <t>J.R. Mudholkar</t>
        </is>
      </c>
      <c r="G1215" t="inlineStr">
        <is>
          <t>ACTOR</t>
        </is>
      </c>
      <c r="H1215" t="inlineStr"/>
      <c r="I1215" t="n">
        <v>1</v>
      </c>
      <c r="J1215" t="inlineStr">
        <is>
          <t>informative</t>
        </is>
      </c>
      <c r="K1215" t="inlineStr"/>
      <c r="L1215" t="inlineStr">
        <is>
          <t>J.R. Mudholkar S. P. JINADATHAPPA</t>
        </is>
      </c>
    </row>
    <row r="1216">
      <c r="A1216" t="n">
        <v>1215</v>
      </c>
      <c r="B1216" t="inlineStr">
        <is>
          <t>labour</t>
        </is>
      </c>
      <c r="C1216" t="n">
        <v>4</v>
      </c>
      <c r="D1216" t="n">
        <v>4</v>
      </c>
      <c r="E1216" t="inlineStr">
        <is>
          <t>ORG</t>
        </is>
      </c>
      <c r="F1216" t="inlineStr">
        <is>
          <t>Labour</t>
        </is>
      </c>
      <c r="G1216" t="inlineStr">
        <is>
          <t>ACTOR</t>
        </is>
      </c>
      <c r="H1216" t="inlineStr"/>
      <c r="I1216" t="n">
        <v>1</v>
      </c>
      <c r="J1216" t="inlineStr">
        <is>
          <t>informative</t>
        </is>
      </c>
      <c r="K1216" t="inlineStr"/>
      <c r="L1216" t="inlineStr">
        <is>
          <t>v. Labour Appellate Tribunal of India, [1964] 3 S.C.R. 724, applied.</t>
        </is>
      </c>
    </row>
    <row r="1217">
      <c r="A1217" t="n">
        <v>1216</v>
      </c>
      <c r="B1217" t="inlineStr">
        <is>
          <t>w.b</t>
        </is>
      </c>
      <c r="C1217" t="n">
        <v>4</v>
      </c>
      <c r="D1217" t="n">
        <v>4</v>
      </c>
      <c r="E1217" t="inlineStr">
        <is>
          <t>ORG</t>
        </is>
      </c>
      <c r="F1217" t="inlineStr">
        <is>
          <t>W.B</t>
        </is>
      </c>
      <c r="G1217" t="inlineStr">
        <is>
          <t>ACTOR</t>
        </is>
      </c>
      <c r="H1217" t="inlineStr"/>
      <c r="I1217" t="n">
        <v>1</v>
      </c>
      <c r="J1217" t="inlineStr">
        <is>
          <t>informative</t>
        </is>
      </c>
      <c r="K1217" t="inlineStr"/>
      <c r="L1217" t="inlineStr">
        <is>
          <t>Shri Sachidanand Pandey v. State of W.B. .</t>
        </is>
      </c>
    </row>
    <row r="1218">
      <c r="A1218" t="n">
        <v>1217</v>
      </c>
      <c r="B1218" t="inlineStr">
        <is>
          <t>full bench</t>
        </is>
      </c>
      <c r="C1218" t="n">
        <v>4</v>
      </c>
      <c r="D1218" t="n">
        <v>4</v>
      </c>
      <c r="E1218" t="inlineStr">
        <is>
          <t>ORG</t>
        </is>
      </c>
      <c r="F1218" t="inlineStr">
        <is>
          <t>Full Bench</t>
        </is>
      </c>
      <c r="G1218" t="inlineStr">
        <is>
          <t>ACTOR</t>
        </is>
      </c>
      <c r="H1218" t="inlineStr"/>
      <c r="I1218" t="n">
        <v>1</v>
      </c>
      <c r="J1218" t="inlineStr">
        <is>
          <t>informative</t>
        </is>
      </c>
      <c r="K1218" t="inlineStr"/>
      <c r="L1218" t="inlineStr">
        <is>
          <t xml:space="preserve">Mr. Tarkunde also relied' upon a Full Bench decision of the Gujarat High Court in Nanalal Girdharlal and another v. Gulamnabi Jamalbhai Motorwala and others(") and read to us the following passage at page 146: "It is, therefore, clear that </t>
        </is>
      </c>
    </row>
    <row r="1219">
      <c r="A1219" t="n">
        <v>1218</v>
      </c>
      <c r="B1219" t="inlineStr">
        <is>
          <t>c. p. lal</t>
        </is>
      </c>
      <c r="C1219" t="n">
        <v>4</v>
      </c>
      <c r="D1219" t="n">
        <v>4</v>
      </c>
      <c r="E1219" t="inlineStr">
        <is>
          <t>PERSON</t>
        </is>
      </c>
      <c r="F1219" t="inlineStr">
        <is>
          <t>C. P. Lal</t>
        </is>
      </c>
      <c r="G1219" t="inlineStr"/>
      <c r="H1219" t="inlineStr"/>
      <c r="I1219" t="n">
        <v>0</v>
      </c>
      <c r="J1219" t="inlineStr">
        <is>
          <t>non-informative</t>
        </is>
      </c>
      <c r="K1219" t="inlineStr"/>
      <c r="L1219" t="inlineStr">
        <is>
          <t>On appeal from the judgment and decree dated the 30th July 1951 -of Allahabad High Court in First Appeal No. 258 of 1943 Mrs. Shirinbai Maneckshaw &amp; Others vs Nargacebai J. Motishaw &amp; Others on 9 May, 1956 arising out of the judgment and th</t>
        </is>
      </c>
    </row>
    <row r="1220">
      <c r="A1220" t="n">
        <v>1219</v>
      </c>
      <c r="B1220" t="inlineStr">
        <is>
          <t>west</t>
        </is>
      </c>
      <c r="C1220" t="n">
        <v>4</v>
      </c>
      <c r="D1220" t="n">
        <v>4</v>
      </c>
      <c r="E1220" t="inlineStr">
        <is>
          <t>LOC</t>
        </is>
      </c>
      <c r="F1220" t="inlineStr">
        <is>
          <t>West</t>
        </is>
      </c>
      <c r="G1220" t="inlineStr">
        <is>
          <t>EVIDENCE</t>
        </is>
      </c>
      <c r="H1220" t="inlineStr"/>
      <c r="I1220" t="n">
        <v>1</v>
      </c>
      <c r="J1220" t="inlineStr">
        <is>
          <t>informative</t>
        </is>
      </c>
      <c r="K1220" t="inlineStr"/>
      <c r="L1220" t="inlineStr">
        <is>
          <t>According to the partition the house in dispute was divided longitudinally east and west.</t>
        </is>
      </c>
    </row>
    <row r="1221">
      <c r="A1221" t="n">
        <v>1220</v>
      </c>
      <c r="B1221" t="inlineStr">
        <is>
          <t>para 4</t>
        </is>
      </c>
      <c r="C1221" t="n">
        <v>4</v>
      </c>
      <c r="D1221" t="n">
        <v>4</v>
      </c>
      <c r="E1221" t="inlineStr">
        <is>
          <t>PERSON</t>
        </is>
      </c>
      <c r="F1221" t="inlineStr">
        <is>
          <t>Para 4</t>
        </is>
      </c>
      <c r="G1221" t="inlineStr"/>
      <c r="H1221" t="inlineStr"/>
      <c r="I1221" t="n">
        <v>0</v>
      </c>
      <c r="J1221" t="inlineStr">
        <is>
          <t>non-informative</t>
        </is>
      </c>
      <c r="K1221" t="inlineStr"/>
      <c r="L1221" t="inlineStr">
        <is>
          <t>In the written statement in para 4 it was asserted by defendant No. 1 the present appellant that the plaintiff did not fulfil any condition of pre-emption nor did he ever place any demand orally or in writing before the contesting defendant</t>
        </is>
      </c>
    </row>
    <row r="1222">
      <c r="A1222" t="n">
        <v>1221</v>
      </c>
      <c r="B1222" t="inlineStr">
        <is>
          <t>allmr</t>
        </is>
      </c>
      <c r="C1222" t="n">
        <v>4</v>
      </c>
      <c r="D1222" t="n">
        <v>4</v>
      </c>
      <c r="E1222" t="inlineStr">
        <is>
          <t>ORG</t>
        </is>
      </c>
      <c r="F1222" t="inlineStr">
        <is>
          <t>Allmr</t>
        </is>
      </c>
      <c r="G1222" t="inlineStr">
        <is>
          <t>ACTOR</t>
        </is>
      </c>
      <c r="H1222" t="inlineStr"/>
      <c r="I1222" t="n">
        <v>1</v>
      </c>
      <c r="J1222" t="inlineStr">
        <is>
          <t>informative</t>
        </is>
      </c>
      <c r="K1222" t="inlineStr"/>
      <c r="L1222" t="inlineStr">
        <is>
          <t xml:space="preserve">Alka Bose vs Parmatma Devi &amp; on 17 December, 2008 2009 (3) JHAR R 700, , (2009) 1 CLR 769 (SC), (2009) 3 KCCR 160, (2009) 3 ALLMR 447 (SC), (2009) 2 CAL HN 59, (2009) 2 MAD LJ 733, , (2009) 1 CIVILCOURTC 412, (2009) 1 RECCIVR 450, (2009) 1 </t>
        </is>
      </c>
    </row>
    <row r="1223">
      <c r="A1223" t="n">
        <v>1222</v>
      </c>
      <c r="B1223" t="inlineStr">
        <is>
          <t>j. the</t>
        </is>
      </c>
      <c r="C1223" t="n">
        <v>4</v>
      </c>
      <c r="D1223" t="n">
        <v>4</v>
      </c>
      <c r="E1223" t="inlineStr">
        <is>
          <t>PERSON</t>
        </is>
      </c>
      <c r="F1223" t="inlineStr">
        <is>
          <t>J. The</t>
        </is>
      </c>
      <c r="G1223" t="inlineStr">
        <is>
          <t>ACTOR</t>
        </is>
      </c>
      <c r="H1223" t="inlineStr"/>
      <c r="I1223" t="n">
        <v>1</v>
      </c>
      <c r="J1223" t="inlineStr">
        <is>
          <t>informative</t>
        </is>
      </c>
      <c r="K1223" t="inlineStr"/>
      <c r="L1223" t="inlineStr">
        <is>
          <t>Wanchoo, J. The only question raised in this appeal on a certificate granted by the Allahabad High Court is the interpretation of r. 8 (a) of the Rules in force from May 1, 1949, in the municipal area of Saharanpur with respect to tolls pay</t>
        </is>
      </c>
    </row>
    <row r="1224">
      <c r="A1224" t="n">
        <v>1223</v>
      </c>
      <c r="B1224" t="inlineStr">
        <is>
          <t>civil courts</t>
        </is>
      </c>
      <c r="C1224" t="n">
        <v>4</v>
      </c>
      <c r="D1224" t="n">
        <v>4</v>
      </c>
      <c r="E1224" t="inlineStr">
        <is>
          <t>ORG</t>
        </is>
      </c>
      <c r="F1224" t="inlineStr">
        <is>
          <t>Civil Courts</t>
        </is>
      </c>
      <c r="G1224" t="inlineStr">
        <is>
          <t>ACTOR</t>
        </is>
      </c>
      <c r="H1224" t="inlineStr"/>
      <c r="I1224" t="n">
        <v>1</v>
      </c>
      <c r="J1224" t="inlineStr">
        <is>
          <t>informative</t>
        </is>
      </c>
      <c r="K1224" t="inlineStr"/>
      <c r="L1224" t="inlineStr">
        <is>
          <t>In exercise of this power High Courts have in respect of the Civil Courts subject to their appellate jurisdiction made alterations and additions in the rules including those in 0. 4 3.</t>
        </is>
      </c>
    </row>
    <row r="1225">
      <c r="A1225" t="n">
        <v>1224</v>
      </c>
      <c r="B1225" t="inlineStr">
        <is>
          <t>sub-inspector</t>
        </is>
      </c>
      <c r="C1225" t="n">
        <v>4</v>
      </c>
      <c r="D1225" t="n">
        <v>4</v>
      </c>
      <c r="E1225" t="inlineStr">
        <is>
          <t>ORG</t>
        </is>
      </c>
      <c r="F1225" t="inlineStr">
        <is>
          <t>Sub-Inspector</t>
        </is>
      </c>
      <c r="G1225" t="inlineStr">
        <is>
          <t>ACTOR</t>
        </is>
      </c>
      <c r="H1225" t="inlineStr"/>
      <c r="I1225" t="n">
        <v>1</v>
      </c>
      <c r="J1225" t="inlineStr">
        <is>
          <t>informative</t>
        </is>
      </c>
      <c r="K1225" t="inlineStr"/>
      <c r="L1225" t="inlineStr">
        <is>
          <t>That was a case where the first accused who was a police Sub-Inspector was found to have made a false document by altering a certain entry made by him in his diary with a view to create evidence.</t>
        </is>
      </c>
    </row>
    <row r="1226">
      <c r="A1226" t="n">
        <v>1225</v>
      </c>
      <c r="B1226" t="inlineStr">
        <is>
          <t>chennai</t>
        </is>
      </c>
      <c r="C1226" t="n">
        <v>4</v>
      </c>
      <c r="D1226" t="n">
        <v>4</v>
      </c>
      <c r="E1226" t="inlineStr">
        <is>
          <t>GPE</t>
        </is>
      </c>
      <c r="F1226" t="inlineStr">
        <is>
          <t>Chennai</t>
        </is>
      </c>
      <c r="G1226" t="inlineStr">
        <is>
          <t>EVIDENCE</t>
        </is>
      </c>
      <c r="H1226" t="inlineStr"/>
      <c r="I1226" t="n">
        <v>1</v>
      </c>
      <c r="J1226" t="inlineStr">
        <is>
          <t>informative</t>
        </is>
      </c>
      <c r="K1226" t="inlineStr"/>
      <c r="L1226" t="inlineStr">
        <is>
          <t>These papers show that the City Public Prosecutor, Chennai has filed separate complaints in accordance with Section 199(2) Cr.P.C. against Shri Murli Manohar Joshi, Shri Karunanidhi, Shri Sri Jayendra Saraswathy ... vs State Of Tamil Nadu A</t>
        </is>
      </c>
    </row>
    <row r="1227">
      <c r="A1227" t="n">
        <v>1226</v>
      </c>
      <c r="B1227" t="inlineStr">
        <is>
          <t>amritsar</t>
        </is>
      </c>
      <c r="C1227" t="n">
        <v>4</v>
      </c>
      <c r="D1227" t="n">
        <v>3</v>
      </c>
      <c r="E1227" t="inlineStr">
        <is>
          <t>ORG</t>
        </is>
      </c>
      <c r="F1227" t="inlineStr">
        <is>
          <t>Amritsar</t>
        </is>
      </c>
      <c r="G1227" t="inlineStr">
        <is>
          <t>ACTOR</t>
        </is>
      </c>
      <c r="H1227" t="inlineStr"/>
      <c r="I1227" t="n">
        <v>1</v>
      </c>
      <c r="J1227" t="inlineStr">
        <is>
          <t>informative</t>
        </is>
      </c>
      <c r="K1227" t="inlineStr"/>
      <c r="L1227" t="inlineStr">
        <is>
          <t>Additional sessions Judge, Amritsar in Sessions Trial No. 1/95 convicted all the six accused for offences under Sections 302, 307, 323, 324, 326 read with Sections 148 &amp; 149 IPC and sentenced them all to life imprisonment and separate sente</t>
        </is>
      </c>
    </row>
    <row r="1228">
      <c r="A1228" t="n">
        <v>1227</v>
      </c>
      <c r="B1228" t="inlineStr">
        <is>
          <t>industrial disputes act</t>
        </is>
      </c>
      <c r="C1228" t="n">
        <v>4</v>
      </c>
      <c r="D1228" t="n">
        <v>3</v>
      </c>
      <c r="E1228" t="inlineStr">
        <is>
          <t>EVENT</t>
        </is>
      </c>
      <c r="F1228" t="inlineStr">
        <is>
          <t>Industrial Disputes Act</t>
        </is>
      </c>
      <c r="G1228" t="inlineStr">
        <is>
          <t>PROCEDURAL</t>
        </is>
      </c>
      <c r="H1228" t="inlineStr"/>
      <c r="I1228" t="n">
        <v>1</v>
      </c>
      <c r="J1228" t="inlineStr">
        <is>
          <t>informative</t>
        </is>
      </c>
      <c r="K1228" t="inlineStr"/>
      <c r="L1228" t="inlineStr">
        <is>
          <t>There is a definition of "public utility service" in s. 2(n) of the Industrial Disputes Act, 1947 which, inter alia, covers "any industry which supplies power, light or water to the public" and certain notified industries.</t>
        </is>
      </c>
    </row>
    <row r="1229">
      <c r="A1229" t="n">
        <v>1228</v>
      </c>
      <c r="B1229" t="inlineStr">
        <is>
          <t>haryana high court</t>
        </is>
      </c>
      <c r="C1229" t="n">
        <v>4</v>
      </c>
      <c r="D1229" t="n">
        <v>3</v>
      </c>
      <c r="E1229" t="inlineStr">
        <is>
          <t>ORG</t>
        </is>
      </c>
      <c r="F1229" t="inlineStr">
        <is>
          <t>Haryana High Court</t>
        </is>
      </c>
      <c r="G1229" t="inlineStr">
        <is>
          <t>ACTOR</t>
        </is>
      </c>
      <c r="H1229" t="inlineStr"/>
      <c r="I1229" t="n">
        <v>1</v>
      </c>
      <c r="J1229" t="inlineStr">
        <is>
          <t>informative</t>
        </is>
      </c>
      <c r="K1229" t="inlineStr"/>
      <c r="L1229" t="inlineStr">
        <is>
          <t>Appeal by Special Leave from the Judgment and order dated 20th September 1971 of the Punjab and Haryana High Court in Income Tax Reference No. 12/71.</t>
        </is>
      </c>
    </row>
    <row r="1230">
      <c r="A1230" t="n">
        <v>1229</v>
      </c>
      <c r="B1230" t="inlineStr">
        <is>
          <t>managing agents</t>
        </is>
      </c>
      <c r="C1230" t="n">
        <v>4</v>
      </c>
      <c r="D1230" t="n">
        <v>3</v>
      </c>
      <c r="E1230" t="inlineStr">
        <is>
          <t>ORG</t>
        </is>
      </c>
      <c r="F1230" t="inlineStr">
        <is>
          <t>Managing Agents</t>
        </is>
      </c>
      <c r="G1230" t="inlineStr">
        <is>
          <t>ACTOR</t>
        </is>
      </c>
      <c r="H1230" t="inlineStr"/>
      <c r="I1230" t="n">
        <v>1</v>
      </c>
      <c r="J1230" t="inlineStr">
        <is>
          <t>informative</t>
        </is>
      </c>
      <c r="K1230" t="inlineStr"/>
      <c r="L1230" t="inlineStr">
        <is>
          <t>Chunilal, who was the senior partner in the Managing Agents firm of the Himabhai Company, is alleged not to have sanctioned the transfer and Adhyaru took umbrage at it and resolved to buy up the whole lot of 1936 shares of the Himabhai Comp</t>
        </is>
      </c>
    </row>
    <row r="1231">
      <c r="A1231" t="n">
        <v>1230</v>
      </c>
      <c r="B1231" t="inlineStr">
        <is>
          <t>section 2(g</t>
        </is>
      </c>
      <c r="C1231" t="n">
        <v>4</v>
      </c>
      <c r="D1231" t="n">
        <v>3</v>
      </c>
      <c r="E1231" t="inlineStr">
        <is>
          <t>LAW</t>
        </is>
      </c>
      <c r="F1231" t="inlineStr">
        <is>
          <t>Section 2(G</t>
        </is>
      </c>
      <c r="G1231" t="inlineStr"/>
      <c r="H1231" t="inlineStr"/>
      <c r="I1231" t="n">
        <v>0</v>
      </c>
      <c r="J1231" t="inlineStr">
        <is>
          <t>non-informative</t>
        </is>
      </c>
      <c r="K1231" t="inlineStr"/>
      <c r="L1231" t="inlineStr">
        <is>
          <t>The detention order further shows that because of his habituality in committing crimes, violating public order by threatening the public, causing injuries to them and damaging their properties and he was not amenable and controllable by the</t>
        </is>
      </c>
    </row>
    <row r="1232">
      <c r="A1232" t="n">
        <v>1231</v>
      </c>
      <c r="B1232" t="inlineStr">
        <is>
          <t>cc</t>
        </is>
      </c>
      <c r="C1232" t="n">
        <v>4</v>
      </c>
      <c r="D1232" t="n">
        <v>3</v>
      </c>
      <c r="E1232" t="inlineStr">
        <is>
          <t>ORG</t>
        </is>
      </c>
      <c r="F1232" t="inlineStr">
        <is>
          <t>Cc</t>
        </is>
      </c>
      <c r="G1232" t="inlineStr"/>
      <c r="H1232" t="inlineStr"/>
      <c r="I1232" t="n">
        <v>0</v>
      </c>
      <c r="J1232" t="inlineStr">
        <is>
          <t>non-informative</t>
        </is>
      </c>
      <c r="K1232" t="inlineStr"/>
      <c r="L1232" t="inlineStr">
        <is>
          <t>However, according to rowdy sheet a charge sheet has been filed in the 3rd ACMM Court, Bangalore City on 10.06.1987 and the same was taken on file in CC No. 3738/87 for trial in Cr.</t>
        </is>
      </c>
    </row>
    <row r="1233">
      <c r="A1233" t="n">
        <v>1232</v>
      </c>
      <c r="B1233" t="inlineStr">
        <is>
          <t>sinha</t>
        </is>
      </c>
      <c r="C1233" t="n">
        <v>4</v>
      </c>
      <c r="D1233" t="n">
        <v>3</v>
      </c>
      <c r="E1233" t="inlineStr">
        <is>
          <t>ORG</t>
        </is>
      </c>
      <c r="F1233" t="inlineStr">
        <is>
          <t>Sinha</t>
        </is>
      </c>
      <c r="G1233" t="inlineStr">
        <is>
          <t>ACTOR</t>
        </is>
      </c>
      <c r="H1233" t="inlineStr"/>
      <c r="I1233" t="n">
        <v>1</v>
      </c>
      <c r="J1233" t="inlineStr">
        <is>
          <t>informative</t>
        </is>
      </c>
      <c r="K1233" t="inlineStr"/>
      <c r="L1233" t="inlineStr">
        <is>
          <t>It was argued by Mr. Sinha on behalf of the appellant-Society that no statutory arbitration is created by cl.</t>
        </is>
      </c>
    </row>
    <row r="1234">
      <c r="A1234" t="n">
        <v>1233</v>
      </c>
      <c r="B1234" t="inlineStr">
        <is>
          <t>iv</t>
        </is>
      </c>
      <c r="C1234" t="n">
        <v>4</v>
      </c>
      <c r="D1234" t="n">
        <v>3</v>
      </c>
      <c r="E1234" t="inlineStr">
        <is>
          <t>PERSON</t>
        </is>
      </c>
      <c r="F1234" t="inlineStr">
        <is>
          <t>Iv</t>
        </is>
      </c>
      <c r="G1234" t="inlineStr"/>
      <c r="H1234" t="inlineStr"/>
      <c r="I1234" t="n">
        <v>0</v>
      </c>
      <c r="J1234" t="inlineStr">
        <is>
          <t>non-informative</t>
        </is>
      </c>
      <c r="K1234" t="inlineStr"/>
      <c r="L1234" t="inlineStr">
        <is>
          <t>Explanation IV to Section 11 of the Code by a deeming provision lays down that any matter which `might and ought' to have been made a ground of defence or attack in the former suit, but which has not been made a ground of defence or attack,</t>
        </is>
      </c>
    </row>
    <row r="1235">
      <c r="A1235" t="n">
        <v>1234</v>
      </c>
      <c r="B1235" t="inlineStr">
        <is>
          <t>a.k</t>
        </is>
      </c>
      <c r="C1235" t="n">
        <v>4</v>
      </c>
      <c r="D1235" t="n">
        <v>3</v>
      </c>
      <c r="E1235" t="inlineStr">
        <is>
          <t>GPE</t>
        </is>
      </c>
      <c r="F1235" t="inlineStr">
        <is>
          <t>A.K</t>
        </is>
      </c>
      <c r="G1235" t="inlineStr">
        <is>
          <t>EVIDENCE</t>
        </is>
      </c>
      <c r="H1235" t="inlineStr"/>
      <c r="I1235" t="n">
        <v>1</v>
      </c>
      <c r="J1235" t="inlineStr">
        <is>
          <t>informative</t>
        </is>
      </c>
      <c r="K1235" t="inlineStr"/>
      <c r="L1235" t="inlineStr">
        <is>
          <t>Vs. STATE OF PUNJAB 10/10/1962 SARKAR, A.K. SARKAR, A.K. DAS, S.K. KAPUR, J.L. HIDAYATULLAH, M. DAYAL, RAGHUBAR CITATION: 1963</t>
        </is>
      </c>
    </row>
    <row r="1236">
      <c r="A1236" t="n">
        <v>1235</v>
      </c>
      <c r="B1236" t="inlineStr">
        <is>
          <t>section 21</t>
        </is>
      </c>
      <c r="C1236" t="n">
        <v>4</v>
      </c>
      <c r="D1236" t="n">
        <v>3</v>
      </c>
      <c r="E1236" t="inlineStr">
        <is>
          <t>LAW</t>
        </is>
      </c>
      <c r="F1236" t="inlineStr">
        <is>
          <t>Section 21</t>
        </is>
      </c>
      <c r="G1236" t="inlineStr">
        <is>
          <t>RULE</t>
        </is>
      </c>
      <c r="H1236" t="inlineStr"/>
      <c r="I1236" t="n">
        <v>1</v>
      </c>
      <c r="J1236" t="inlineStr">
        <is>
          <t>informative</t>
        </is>
      </c>
      <c r="K1236" t="inlineStr"/>
      <c r="L1236" t="inlineStr">
        <is>
          <t>Section 21 (4) gives the power to the Government to hear appeals, and an order made in the exercise of that power, whether by the Government itself or by its delegate, would be an order of the Government.</t>
        </is>
      </c>
    </row>
    <row r="1237">
      <c r="A1237" t="n">
        <v>1236</v>
      </c>
      <c r="B1237" t="inlineStr">
        <is>
          <t>article 31</t>
        </is>
      </c>
      <c r="C1237" t="n">
        <v>4</v>
      </c>
      <c r="D1237" t="n">
        <v>3</v>
      </c>
      <c r="E1237" t="inlineStr">
        <is>
          <t>LAW</t>
        </is>
      </c>
      <c r="F1237" t="inlineStr">
        <is>
          <t>Article 31</t>
        </is>
      </c>
      <c r="G1237" t="inlineStr">
        <is>
          <t>RULE</t>
        </is>
      </c>
      <c r="H1237" t="inlineStr">
        <is>
          <t>CONSTITUTIONAL</t>
        </is>
      </c>
      <c r="I1237" t="n">
        <v>1</v>
      </c>
      <c r="J1237" t="inlineStr">
        <is>
          <t>informative</t>
        </is>
      </c>
      <c r="K1237" t="inlineStr"/>
      <c r="L1237" t="inlineStr">
        <is>
          <t>If for the purpose of agrarian reform the legislature of the State enacted a law as it was competent to do and consent was accorded by the President under Article 31</t>
        </is>
      </c>
    </row>
    <row r="1238">
      <c r="A1238" t="n">
        <v>1237</v>
      </c>
      <c r="B1238" t="inlineStr">
        <is>
          <t>agra</t>
        </is>
      </c>
      <c r="C1238" t="n">
        <v>4</v>
      </c>
      <c r="D1238" t="n">
        <v>3</v>
      </c>
      <c r="E1238" t="inlineStr">
        <is>
          <t>GPE</t>
        </is>
      </c>
      <c r="F1238" t="inlineStr">
        <is>
          <t>Agra</t>
        </is>
      </c>
      <c r="G1238" t="inlineStr">
        <is>
          <t>EVIDENCE</t>
        </is>
      </c>
      <c r="H1238" t="inlineStr"/>
      <c r="I1238" t="n">
        <v>1</v>
      </c>
      <c r="J1238" t="inlineStr">
        <is>
          <t>informative</t>
        </is>
      </c>
      <c r="K1238" t="inlineStr"/>
      <c r="L1238" t="inlineStr">
        <is>
          <t>" So too, a Division Bench of the Allahabad High Court in Municipal Board of Agra, v. Sudarshan Das Shastri(2) defined "road" so as to include the side lands.</t>
        </is>
      </c>
    </row>
    <row r="1239">
      <c r="A1239" t="n">
        <v>1238</v>
      </c>
      <c r="B1239" t="inlineStr">
        <is>
          <t>municipal council</t>
        </is>
      </c>
      <c r="C1239" t="n">
        <v>4</v>
      </c>
      <c r="D1239" t="n">
        <v>3</v>
      </c>
      <c r="E1239" t="inlineStr">
        <is>
          <t>ORG</t>
        </is>
      </c>
      <c r="F1239" t="inlineStr">
        <is>
          <t>Municipal Council</t>
        </is>
      </c>
      <c r="G1239" t="inlineStr">
        <is>
          <t>ACTOR</t>
        </is>
      </c>
      <c r="H1239" t="inlineStr"/>
      <c r="I1239" t="n">
        <v>1</v>
      </c>
      <c r="J1239" t="inlineStr">
        <is>
          <t>informative</t>
        </is>
      </c>
      <c r="K1239" t="inlineStr"/>
      <c r="L1239" t="inlineStr">
        <is>
          <t>"When a street is vested in a Municipal Council, such vesting does not transfer to the Municipal authority the rights of the owner in the site or soil over which the street exists.</t>
        </is>
      </c>
    </row>
    <row r="1240">
      <c r="A1240" t="n">
        <v>1239</v>
      </c>
      <c r="B1240" t="inlineStr">
        <is>
          <t>p.b</t>
        </is>
      </c>
      <c r="C1240" t="n">
        <v>4</v>
      </c>
      <c r="D1240" t="n">
        <v>3</v>
      </c>
      <c r="E1240" t="inlineStr">
        <is>
          <t>PERSON</t>
        </is>
      </c>
      <c r="F1240" t="inlineStr">
        <is>
          <t>P.B</t>
        </is>
      </c>
      <c r="G1240" t="inlineStr">
        <is>
          <t>ACTOR</t>
        </is>
      </c>
      <c r="H1240" t="inlineStr"/>
      <c r="I1240" t="n">
        <v>1</v>
      </c>
      <c r="J1240" t="inlineStr">
        <is>
          <t>informative</t>
        </is>
      </c>
      <c r="K1240" t="inlineStr"/>
      <c r="L1240" t="inlineStr">
        <is>
          <t>Author: K.N. Wanchoo Bench: K.N. Wanchoo, P.B. Gajendragadkar SHEODHYAN SINGH AND OTHERS Vs. MUSAMMAT SANTCHARA KUER AND OTHERS 04/05/1961 WANCHOO, K.N. WANCHOO, K.N. GAJENDRAGADKAR, P.B. CITATION: 1962 (2) 753 ACT: Final decree-Sale certif</t>
        </is>
      </c>
    </row>
    <row r="1241">
      <c r="A1241" t="n">
        <v>1240</v>
      </c>
      <c r="B1241" t="inlineStr">
        <is>
          <t>m. c. setalvad</t>
        </is>
      </c>
      <c r="C1241" t="n">
        <v>4</v>
      </c>
      <c r="D1241" t="n">
        <v>3</v>
      </c>
      <c r="E1241" t="inlineStr">
        <is>
          <t>PERSON</t>
        </is>
      </c>
      <c r="F1241" t="inlineStr">
        <is>
          <t>M. C. Setalvad</t>
        </is>
      </c>
      <c r="G1241" t="inlineStr">
        <is>
          <t>ACTOR</t>
        </is>
      </c>
      <c r="H1241" t="inlineStr"/>
      <c r="I1241" t="n">
        <v>1</v>
      </c>
      <c r="J1241" t="inlineStr">
        <is>
          <t>informative</t>
        </is>
      </c>
      <c r="K1241" t="inlineStr"/>
      <c r="L1241" t="inlineStr">
        <is>
          <t>M. C. Setalvad, Attorney-General of India, D.N. Mukherjee and B. N. Ghosh, for the appellant.</t>
        </is>
      </c>
    </row>
    <row r="1242">
      <c r="A1242" t="n">
        <v>1241</v>
      </c>
      <c r="B1242" t="inlineStr">
        <is>
          <t>a.k. sen</t>
        </is>
      </c>
      <c r="C1242" t="n">
        <v>4</v>
      </c>
      <c r="D1242" t="n">
        <v>3</v>
      </c>
      <c r="E1242" t="inlineStr">
        <is>
          <t>PERSON</t>
        </is>
      </c>
      <c r="F1242" t="inlineStr">
        <is>
          <t>A.K. Sen</t>
        </is>
      </c>
      <c r="G1242" t="inlineStr"/>
      <c r="H1242" t="inlineStr"/>
      <c r="I1242" t="n">
        <v>0</v>
      </c>
      <c r="J1242" t="inlineStr">
        <is>
          <t>non-informative</t>
        </is>
      </c>
      <c r="K1242" t="inlineStr"/>
      <c r="L1242" t="inlineStr">
        <is>
          <t>WITH Special Leave Petition No. 9408 of 1992. A.K. Sen, A.T.M. Sampath and Sitharanjandas for the Appellants. T.S.K. Iyer, S. Sivasubramaniam, R. Thamodharan, Dr. A.F. Julian (For M/s Arputham, Aruna &amp; Co.) and A. Mariarputham for the Respo</t>
        </is>
      </c>
    </row>
    <row r="1243">
      <c r="A1243" t="n">
        <v>1242</v>
      </c>
      <c r="B1243" t="inlineStr">
        <is>
          <t>high court of madras</t>
        </is>
      </c>
      <c r="C1243" t="n">
        <v>4</v>
      </c>
      <c r="D1243" t="n">
        <v>3</v>
      </c>
      <c r="E1243" t="inlineStr">
        <is>
          <t>ORG</t>
        </is>
      </c>
      <c r="F1243" t="inlineStr">
        <is>
          <t>High Court Of Madras</t>
        </is>
      </c>
      <c r="G1243" t="inlineStr">
        <is>
          <t>ACTOR</t>
        </is>
      </c>
      <c r="H1243" t="inlineStr"/>
      <c r="I1243" t="n">
        <v>1</v>
      </c>
      <c r="J1243" t="inlineStr">
        <is>
          <t>informative</t>
        </is>
      </c>
      <c r="K1243" t="inlineStr"/>
      <c r="L1243" t="inlineStr">
        <is>
          <t>Against the judgment of the learned Single Judge, the matter was carried in appeal to a Division Bench of the High Court of Madras.</t>
        </is>
      </c>
    </row>
    <row r="1244">
      <c r="A1244" t="n">
        <v>1243</v>
      </c>
      <c r="B1244" t="inlineStr">
        <is>
          <t>harish salve</t>
        </is>
      </c>
      <c r="C1244" t="n">
        <v>4</v>
      </c>
      <c r="D1244" t="n">
        <v>3</v>
      </c>
      <c r="E1244" t="inlineStr">
        <is>
          <t>PERSON</t>
        </is>
      </c>
      <c r="F1244" t="inlineStr">
        <is>
          <t>Harish Salve</t>
        </is>
      </c>
      <c r="G1244" t="inlineStr">
        <is>
          <t>ACTOR</t>
        </is>
      </c>
      <c r="H1244" t="inlineStr"/>
      <c r="I1244" t="n">
        <v>1</v>
      </c>
      <c r="J1244" t="inlineStr">
        <is>
          <t>informative</t>
        </is>
      </c>
      <c r="K1244" t="inlineStr"/>
      <c r="L1244" t="inlineStr">
        <is>
          <t>V.S. Desai, Ravindra Narain, Harish Salve, Miss Rainu Walia and P.K. Ram, for the Appellants.</t>
        </is>
      </c>
    </row>
    <row r="1245">
      <c r="A1245" t="n">
        <v>1244</v>
      </c>
      <c r="B1245" t="inlineStr">
        <is>
          <t>income tax act</t>
        </is>
      </c>
      <c r="C1245" t="n">
        <v>4</v>
      </c>
      <c r="D1245" t="n">
        <v>3</v>
      </c>
      <c r="E1245" t="inlineStr">
        <is>
          <t>LAW</t>
        </is>
      </c>
      <c r="F1245" t="inlineStr">
        <is>
          <t>Income Tax Act</t>
        </is>
      </c>
      <c r="G1245" t="inlineStr">
        <is>
          <t>RULE</t>
        </is>
      </c>
      <c r="H1245" t="inlineStr"/>
      <c r="I1245" t="n">
        <v>1</v>
      </c>
      <c r="J1245" t="inlineStr">
        <is>
          <t>informative</t>
        </is>
      </c>
      <c r="K1245" t="inlineStr"/>
      <c r="L1245" t="inlineStr">
        <is>
          <t xml:space="preserve">2B. (1) The value of an asset disclosed in the Balance sheet shall be taken to be- (a) in the case of an asset on which depreciation is admissible, its written down value; (b) in the case of an asset on which no depreciation is admissible, </t>
        </is>
      </c>
    </row>
    <row r="1246">
      <c r="A1246" t="n">
        <v>1245</v>
      </c>
      <c r="B1246" t="inlineStr">
        <is>
          <t>vineet kumar</t>
        </is>
      </c>
      <c r="C1246" t="n">
        <v>4</v>
      </c>
      <c r="D1246" t="n">
        <v>3</v>
      </c>
      <c r="E1246" t="inlineStr">
        <is>
          <t>PERSON</t>
        </is>
      </c>
      <c r="F1246" t="inlineStr">
        <is>
          <t>Vineet Kumar</t>
        </is>
      </c>
      <c r="G1246" t="inlineStr">
        <is>
          <t>ACTOR</t>
        </is>
      </c>
      <c r="H1246" t="inlineStr"/>
      <c r="I1246" t="n">
        <v>1</v>
      </c>
      <c r="J1246" t="inlineStr">
        <is>
          <t>informative</t>
        </is>
      </c>
      <c r="K1246" t="inlineStr"/>
      <c r="L1246" t="inlineStr">
        <is>
          <t>R. Thiagarajan, for respondent No. 1. K. R. Choudhry, for respondent No. 2. A. R. Somnatha Iyer and S. Lakshminarasu, for interveners Nos. 1-3. V. M. Tarkunde and B. D. Sharma, for interveners Nos. 1-3. S. N. Choudhry, for intervener No. 5.</t>
        </is>
      </c>
    </row>
    <row r="1247">
      <c r="A1247" t="n">
        <v>1246</v>
      </c>
      <c r="B1247" t="inlineStr">
        <is>
          <t>section 12</t>
        </is>
      </c>
      <c r="C1247" t="n">
        <v>4</v>
      </c>
      <c r="D1247" t="n">
        <v>3</v>
      </c>
      <c r="E1247" t="inlineStr">
        <is>
          <t>LAW</t>
        </is>
      </c>
      <c r="F1247" t="inlineStr">
        <is>
          <t>Section 12</t>
        </is>
      </c>
      <c r="G1247" t="inlineStr">
        <is>
          <t>RULE</t>
        </is>
      </c>
      <c r="H1247" t="inlineStr"/>
      <c r="I1247" t="n">
        <v>1</v>
      </c>
      <c r="J1247" t="inlineStr">
        <is>
          <t>informative</t>
        </is>
      </c>
      <c r="K1247" t="inlineStr"/>
      <c r="L1247" t="inlineStr">
        <is>
          <t xml:space="preserve">This is evident from the character of the Act, and is brought gut by section 12, which makes the decision of the First Court as to value final as between the parties and enables a Court of appeal to correct any error as to this, only where </t>
        </is>
      </c>
    </row>
    <row r="1248">
      <c r="A1248" t="n">
        <v>1247</v>
      </c>
      <c r="B1248" t="inlineStr">
        <is>
          <t>joint</t>
        </is>
      </c>
      <c r="C1248" t="n">
        <v>4</v>
      </c>
      <c r="D1248" t="n">
        <v>3</v>
      </c>
      <c r="E1248" t="inlineStr">
        <is>
          <t>ORG</t>
        </is>
      </c>
      <c r="F1248" t="inlineStr">
        <is>
          <t>Joint</t>
        </is>
      </c>
      <c r="G1248" t="inlineStr">
        <is>
          <t>ACTOR</t>
        </is>
      </c>
      <c r="H1248" t="inlineStr"/>
      <c r="I1248" t="n">
        <v>1</v>
      </c>
      <c r="J1248" t="inlineStr">
        <is>
          <t>informative</t>
        </is>
      </c>
      <c r="K1248" t="inlineStr"/>
      <c r="L1248" t="inlineStr">
        <is>
          <t>On March 2, 1959, respondent No. 1 who is the Director of Endowments and Joint Secretary, Board Revenue, served a notice on the appellants calling upon them inter alia, to register the said Trust under the Hyderabad Endowment Regulation, 13</t>
        </is>
      </c>
    </row>
    <row r="1249">
      <c r="A1249" t="n">
        <v>1248</v>
      </c>
      <c r="B1249" t="inlineStr">
        <is>
          <t>state of haryana &amp;</t>
        </is>
      </c>
      <c r="C1249" t="n">
        <v>4</v>
      </c>
      <c r="D1249" t="n">
        <v>3</v>
      </c>
      <c r="E1249" t="inlineStr">
        <is>
          <t>ORG</t>
        </is>
      </c>
      <c r="F1249" t="inlineStr">
        <is>
          <t>State Of Haryana &amp;</t>
        </is>
      </c>
      <c r="G1249" t="inlineStr">
        <is>
          <t>ACTOR</t>
        </is>
      </c>
      <c r="H1249" t="inlineStr"/>
      <c r="I1249" t="n">
        <v>1</v>
      </c>
      <c r="J1249" t="inlineStr">
        <is>
          <t>informative</t>
        </is>
      </c>
      <c r="K1249" t="inlineStr"/>
      <c r="L1249" t="inlineStr">
        <is>
          <t>In Bharat Singh &amp; v. State of Haryana &amp; , , this Court has observed as under:- "In our opinion, when a point, which is ostensibly a point of law is required to be substantiated by facts, the party raising the point, if he is the writ petiti</t>
        </is>
      </c>
    </row>
    <row r="1250">
      <c r="A1250" t="n">
        <v>1249</v>
      </c>
      <c r="B1250" t="inlineStr">
        <is>
          <t>indian council</t>
        </is>
      </c>
      <c r="C1250" t="n">
        <v>4</v>
      </c>
      <c r="D1250" t="n">
        <v>3</v>
      </c>
      <c r="E1250" t="inlineStr">
        <is>
          <t>ORG</t>
        </is>
      </c>
      <c r="F1250" t="inlineStr">
        <is>
          <t>Indian Council</t>
        </is>
      </c>
      <c r="G1250" t="inlineStr">
        <is>
          <t>ACTOR</t>
        </is>
      </c>
      <c r="H1250" t="inlineStr"/>
      <c r="I1250" t="n">
        <v>1</v>
      </c>
      <c r="J1250" t="inlineStr">
        <is>
          <t>informative</t>
        </is>
      </c>
      <c r="K1250" t="inlineStr"/>
      <c r="L1250" t="inlineStr">
        <is>
          <t>The expert committee of Indian Council of Narmada Bachao Andolan vs State Of M.P. &amp; on 11 May, 2011 Agricultural Research (Bhopal) had submitted the report that the land was cultivable.</t>
        </is>
      </c>
    </row>
    <row r="1251">
      <c r="A1251" t="n">
        <v>1250</v>
      </c>
      <c r="B1251" t="inlineStr">
        <is>
          <t>state of bihar &amp;</t>
        </is>
      </c>
      <c r="C1251" t="n">
        <v>4</v>
      </c>
      <c r="D1251" t="n">
        <v>3</v>
      </c>
      <c r="E1251" t="inlineStr">
        <is>
          <t>ORG</t>
        </is>
      </c>
      <c r="F1251" t="inlineStr">
        <is>
          <t>State Of Bihar &amp;</t>
        </is>
      </c>
      <c r="G1251" t="inlineStr">
        <is>
          <t>ACTOR</t>
        </is>
      </c>
      <c r="H1251" t="inlineStr"/>
      <c r="I1251" t="n">
        <v>1</v>
      </c>
      <c r="J1251" t="inlineStr">
        <is>
          <t>informative</t>
        </is>
      </c>
      <c r="K1251" t="inlineStr"/>
      <c r="L1251" t="inlineStr">
        <is>
          <t>In Madhu Kishwar &amp; v. State of Bihar &amp; , , it has been held by this Court that every instance of discrimination does not necessarily fall within the ambit of Article 14 of the Constitution.</t>
        </is>
      </c>
    </row>
    <row r="1252">
      <c r="A1252" t="n">
        <v>1251</v>
      </c>
      <c r="B1252" t="inlineStr">
        <is>
          <t>indian contract act</t>
        </is>
      </c>
      <c r="C1252" t="n">
        <v>4</v>
      </c>
      <c r="D1252" t="n">
        <v>3</v>
      </c>
      <c r="E1252" t="inlineStr">
        <is>
          <t>LAW</t>
        </is>
      </c>
      <c r="F1252" t="inlineStr">
        <is>
          <t>Indian Contract Act</t>
        </is>
      </c>
      <c r="G1252" t="inlineStr">
        <is>
          <t>RULE</t>
        </is>
      </c>
      <c r="H1252" t="inlineStr">
        <is>
          <t>SALE-CONTRACT</t>
        </is>
      </c>
      <c r="I1252" t="n">
        <v>1</v>
      </c>
      <c r="J1252" t="inlineStr">
        <is>
          <t>informative</t>
        </is>
      </c>
      <c r="K1252" t="inlineStr"/>
      <c r="L1252" t="inlineStr">
        <is>
          <t>DATE OF JUDGMENT17/11/1987 SHETTY, K.J. (J) SHETTY, K.J. (J) RAY, B.C. (J) CITATION: 1987 (2)1067 ACT: Indian Contract Act, 1872:</t>
        </is>
      </c>
    </row>
    <row r="1253">
      <c r="A1253" t="n">
        <v>1252</v>
      </c>
      <c r="B1253" t="inlineStr">
        <is>
          <t>section 120b</t>
        </is>
      </c>
      <c r="C1253" t="n">
        <v>4</v>
      </c>
      <c r="D1253" t="n">
        <v>3</v>
      </c>
      <c r="E1253" t="inlineStr">
        <is>
          <t>LAW</t>
        </is>
      </c>
      <c r="F1253" t="inlineStr">
        <is>
          <t>Section 120B</t>
        </is>
      </c>
      <c r="G1253" t="inlineStr">
        <is>
          <t>RULE</t>
        </is>
      </c>
      <c r="H1253" t="inlineStr"/>
      <c r="I1253" t="n">
        <v>1</v>
      </c>
      <c r="J1253" t="inlineStr">
        <is>
          <t>informative</t>
        </is>
      </c>
      <c r="K1253" t="inlineStr"/>
      <c r="L1253" t="inlineStr">
        <is>
          <t>It is thereafter the respondent filed a complaint on 8.12.1997 alleging offences under sections 406 and 420 read with Section 120B of the Indian Penal Code (IPC) inter alia stating "that the accused persons in collusion and connivance of ea</t>
        </is>
      </c>
    </row>
    <row r="1254">
      <c r="A1254" t="n">
        <v>1253</v>
      </c>
      <c r="B1254" t="inlineStr">
        <is>
          <t>andhra</t>
        </is>
      </c>
      <c r="C1254" t="n">
        <v>4</v>
      </c>
      <c r="D1254" t="n">
        <v>3</v>
      </c>
      <c r="E1254" t="inlineStr">
        <is>
          <t>NORP</t>
        </is>
      </c>
      <c r="F1254" t="inlineStr">
        <is>
          <t>Andhra</t>
        </is>
      </c>
      <c r="G1254" t="inlineStr">
        <is>
          <t>ACTOR</t>
        </is>
      </c>
      <c r="H1254" t="inlineStr"/>
      <c r="I1254" t="n">
        <v>1</v>
      </c>
      <c r="J1254" t="inlineStr">
        <is>
          <t>informative</t>
        </is>
      </c>
      <c r="K1254" t="inlineStr"/>
      <c r="L1254" t="inlineStr">
        <is>
          <t>Section 11 of that Act provided for exemption to be made by an order of the State Government which was required to be published in the Andhra Pradesh Gazette prior to which the order had to be laid on the table of the Legislative Assembly.</t>
        </is>
      </c>
    </row>
    <row r="1255">
      <c r="A1255" t="n">
        <v>1254</v>
      </c>
      <c r="B1255" t="inlineStr">
        <is>
          <t>cabinet</t>
        </is>
      </c>
      <c r="C1255" t="n">
        <v>4</v>
      </c>
      <c r="D1255" t="n">
        <v>3</v>
      </c>
      <c r="E1255" t="inlineStr">
        <is>
          <t>ORG</t>
        </is>
      </c>
      <c r="F1255" t="inlineStr">
        <is>
          <t>Cabinet</t>
        </is>
      </c>
      <c r="G1255" t="inlineStr">
        <is>
          <t>ACTOR</t>
        </is>
      </c>
      <c r="H1255" t="inlineStr"/>
      <c r="I1255" t="n">
        <v>1</v>
      </c>
      <c r="J1255" t="inlineStr">
        <is>
          <t>informative</t>
        </is>
      </c>
      <c r="K1255" t="inlineStr"/>
      <c r="L1255" t="inlineStr">
        <is>
          <t>The High Court was also right when it held that the operation of the estoppel would come to an end with the 1987 decision of the Cabinet.</t>
        </is>
      </c>
    </row>
    <row r="1256">
      <c r="A1256" t="n">
        <v>1255</v>
      </c>
      <c r="B1256" t="inlineStr">
        <is>
          <t>ghose</t>
        </is>
      </c>
      <c r="C1256" t="n">
        <v>4</v>
      </c>
      <c r="D1256" t="n">
        <v>3</v>
      </c>
      <c r="E1256" t="inlineStr">
        <is>
          <t>PERSON</t>
        </is>
      </c>
      <c r="F1256" t="inlineStr">
        <is>
          <t>Ghose</t>
        </is>
      </c>
      <c r="G1256" t="inlineStr">
        <is>
          <t>ACTOR</t>
        </is>
      </c>
      <c r="H1256" t="inlineStr"/>
      <c r="I1256" t="n">
        <v>1</v>
      </c>
      <c r="J1256" t="inlineStr">
        <is>
          <t>informative</t>
        </is>
      </c>
      <c r="K1256" t="inlineStr"/>
      <c r="L1256" t="inlineStr">
        <is>
          <t>Buckland, J. who agreed with Ghose, J. considered that though the word "manner" might refer to the procedure for filing an appeal, the word "conditions" could not be given any such limited meaning but would import a reference to the limitat</t>
        </is>
      </c>
    </row>
    <row r="1257">
      <c r="A1257" t="n">
        <v>1256</v>
      </c>
      <c r="B1257" t="inlineStr">
        <is>
          <t>civil appeal</t>
        </is>
      </c>
      <c r="C1257" t="n">
        <v>4</v>
      </c>
      <c r="D1257" t="n">
        <v>3</v>
      </c>
      <c r="E1257" t="inlineStr">
        <is>
          <t>ORG</t>
        </is>
      </c>
      <c r="F1257" t="inlineStr">
        <is>
          <t>Civil Appeal</t>
        </is>
      </c>
      <c r="G1257" t="inlineStr">
        <is>
          <t>ACTOR</t>
        </is>
      </c>
      <c r="H1257" t="inlineStr">
        <is>
          <t>PROCEDURE-REMEDY</t>
        </is>
      </c>
      <c r="I1257" t="n">
        <v>1</v>
      </c>
      <c r="J1257" t="inlineStr">
        <is>
          <t>informative</t>
        </is>
      </c>
      <c r="K1257" t="inlineStr"/>
      <c r="L1257" t="inlineStr">
        <is>
          <t>In view of the decision rendered by us in Civil Appeal arising out of Special Leave Petition (C) No. 6836 of 1996, the view taken by the High Court has got to be upheld and this appeal deserves to be</t>
        </is>
      </c>
    </row>
    <row r="1258">
      <c r="A1258" t="n">
        <v>1257</v>
      </c>
      <c r="B1258" t="inlineStr">
        <is>
          <t>r.c. lahoti</t>
        </is>
      </c>
      <c r="C1258" t="n">
        <v>4</v>
      </c>
      <c r="D1258" t="n">
        <v>3</v>
      </c>
      <c r="E1258" t="inlineStr">
        <is>
          <t>PERSON</t>
        </is>
      </c>
      <c r="F1258" t="inlineStr">
        <is>
          <t>R.C. Lahoti</t>
        </is>
      </c>
      <c r="G1258" t="inlineStr">
        <is>
          <t>ACTOR</t>
        </is>
      </c>
      <c r="H1258" t="inlineStr"/>
      <c r="I1258" t="n">
        <v>1</v>
      </c>
      <c r="J1258" t="inlineStr">
        <is>
          <t>informative</t>
        </is>
      </c>
      <c r="K1258" t="inlineStr"/>
      <c r="L1258" t="inlineStr">
        <is>
          <t>R.C. Lahoti, Ashok Bhan CASE NO.</t>
        </is>
      </c>
    </row>
    <row r="1259">
      <c r="A1259" t="n">
        <v>1258</v>
      </c>
      <c r="B1259" t="inlineStr">
        <is>
          <t>superintendent of police</t>
        </is>
      </c>
      <c r="C1259" t="n">
        <v>4</v>
      </c>
      <c r="D1259" t="n">
        <v>3</v>
      </c>
      <c r="E1259" t="inlineStr">
        <is>
          <t>ORG</t>
        </is>
      </c>
      <c r="F1259" t="inlineStr">
        <is>
          <t>Superintendent Of Police</t>
        </is>
      </c>
      <c r="G1259" t="inlineStr">
        <is>
          <t>ACTOR</t>
        </is>
      </c>
      <c r="H1259" t="inlineStr">
        <is>
          <t>CRIMINAL</t>
        </is>
      </c>
      <c r="I1259" t="n">
        <v>1</v>
      </c>
      <c r="J1259" t="inlineStr">
        <is>
          <t>informative</t>
        </is>
      </c>
      <c r="K1259" t="inlineStr"/>
      <c r="L1259" t="inlineStr">
        <is>
          <t>The Superintendent of Police, SIT and police inspector connected with the investigation even went to the extent of prompting the approver Ravi Subramaniam to make insinuation against a very senior counsel, who has been practicing for over 4</t>
        </is>
      </c>
    </row>
    <row r="1260">
      <c r="A1260" t="n">
        <v>1259</v>
      </c>
      <c r="B1260" t="inlineStr">
        <is>
          <t>judiciary</t>
        </is>
      </c>
      <c r="C1260" t="n">
        <v>4</v>
      </c>
      <c r="D1260" t="n">
        <v>3</v>
      </c>
      <c r="E1260" t="inlineStr">
        <is>
          <t>LOC</t>
        </is>
      </c>
      <c r="F1260" t="inlineStr">
        <is>
          <t>Judiciary</t>
        </is>
      </c>
      <c r="G1260" t="inlineStr">
        <is>
          <t>EVIDENCE</t>
        </is>
      </c>
      <c r="H1260" t="inlineStr"/>
      <c r="I1260" t="n">
        <v>1</v>
      </c>
      <c r="J1260" t="inlineStr">
        <is>
          <t>informative</t>
        </is>
      </c>
      <c r="K1260" t="inlineStr"/>
      <c r="L1260" t="inlineStr">
        <is>
          <t>The first respondent did not apply for interim relief as he did not wish to continue to function as a Judge of the Gujarat High Court under an interim order made by the Court, but he had filed the petition pro bono public to assert and vind</t>
        </is>
      </c>
    </row>
    <row r="1261">
      <c r="A1261" t="n">
        <v>1260</v>
      </c>
      <c r="B1261" t="inlineStr">
        <is>
          <t>preamble</t>
        </is>
      </c>
      <c r="C1261" t="n">
        <v>4</v>
      </c>
      <c r="D1261" t="n">
        <v>3</v>
      </c>
      <c r="E1261" t="inlineStr">
        <is>
          <t>ORG</t>
        </is>
      </c>
      <c r="F1261" t="inlineStr">
        <is>
          <t>Preamble</t>
        </is>
      </c>
      <c r="G1261" t="inlineStr">
        <is>
          <t>ACTOR</t>
        </is>
      </c>
      <c r="H1261" t="inlineStr"/>
      <c r="I1261" t="n">
        <v>1</v>
      </c>
      <c r="J1261" t="inlineStr">
        <is>
          <t>informative</t>
        </is>
      </c>
      <c r="K1261" t="inlineStr"/>
      <c r="L1261" t="inlineStr">
        <is>
          <t>The eligibility conditions must be conformable to the Preamble, fundamental rights and the directive principles of the Constitution.</t>
        </is>
      </c>
    </row>
    <row r="1262">
      <c r="A1262" t="n">
        <v>1261</v>
      </c>
      <c r="B1262" t="inlineStr">
        <is>
          <t>aurangabad</t>
        </is>
      </c>
      <c r="C1262" t="n">
        <v>4</v>
      </c>
      <c r="D1262" t="n">
        <v>3</v>
      </c>
      <c r="E1262" t="inlineStr">
        <is>
          <t>ORG</t>
        </is>
      </c>
      <c r="F1262" t="inlineStr">
        <is>
          <t>Aurangabad</t>
        </is>
      </c>
      <c r="G1262" t="inlineStr">
        <is>
          <t>ACTOR</t>
        </is>
      </c>
      <c r="H1262" t="inlineStr"/>
      <c r="I1262" t="n">
        <v>1</v>
      </c>
      <c r="J1262" t="inlineStr">
        <is>
          <t>informative</t>
        </is>
      </c>
      <c r="K1262" t="inlineStr"/>
      <c r="L1262" t="inlineStr">
        <is>
          <t>In respect of Additional Agenda Item No.2 the resolution is modified to the extent that shri Krishna Kant Tripathi shall also not be posted as Principal Judge in Family Court at Aurangabad but as District and Sessions Judge Nawadah and Shri</t>
        </is>
      </c>
    </row>
    <row r="1263">
      <c r="A1263" t="n">
        <v>1262</v>
      </c>
      <c r="B1263" t="inlineStr">
        <is>
          <t>state of rajasthan</t>
        </is>
      </c>
      <c r="C1263" t="n">
        <v>4</v>
      </c>
      <c r="D1263" t="n">
        <v>3</v>
      </c>
      <c r="E1263" t="inlineStr">
        <is>
          <t>ORG</t>
        </is>
      </c>
      <c r="F1263" t="inlineStr">
        <is>
          <t>State Of Rajasthan</t>
        </is>
      </c>
      <c r="G1263" t="inlineStr">
        <is>
          <t>ACTOR</t>
        </is>
      </c>
      <c r="H1263" t="inlineStr"/>
      <c r="I1263" t="n">
        <v>1</v>
      </c>
      <c r="J1263" t="inlineStr">
        <is>
          <t>informative</t>
        </is>
      </c>
      <c r="K1263" t="inlineStr"/>
      <c r="L1263" t="inlineStr">
        <is>
          <t>The right to claim damages was left by institution of suits in appropriate Civil Courts and it was held that if such suits were filed in forma pauperis, the State of Rajasthan shall not oppose those applications for leave to sue in forma pa</t>
        </is>
      </c>
    </row>
    <row r="1264">
      <c r="A1264" t="n">
        <v>1263</v>
      </c>
      <c r="B1264" t="inlineStr">
        <is>
          <t>gram panchayat</t>
        </is>
      </c>
      <c r="C1264" t="n">
        <v>4</v>
      </c>
      <c r="D1264" t="n">
        <v>2</v>
      </c>
      <c r="E1264" t="inlineStr">
        <is>
          <t>FAC</t>
        </is>
      </c>
      <c r="F1264" t="inlineStr">
        <is>
          <t>Gram Panchayat</t>
        </is>
      </c>
      <c r="G1264" t="inlineStr">
        <is>
          <t>EVIDENCE</t>
        </is>
      </c>
      <c r="H1264" t="inlineStr"/>
      <c r="I1264" t="n">
        <v>1</v>
      </c>
      <c r="J1264" t="inlineStr">
        <is>
          <t>informative</t>
        </is>
      </c>
      <c r="K1264" t="inlineStr"/>
      <c r="L1264" t="inlineStr">
        <is>
          <t>To explain the nature of dispute over the piece of land he states that he is member of the Panchayat and with co-accused had approached the Gram Panchayat with a request that the path by which they approached their houses from the village b</t>
        </is>
      </c>
    </row>
    <row r="1265">
      <c r="A1265" t="n">
        <v>1264</v>
      </c>
      <c r="B1265" t="inlineStr">
        <is>
          <t>ajit</t>
        </is>
      </c>
      <c r="C1265" t="n">
        <v>4</v>
      </c>
      <c r="D1265" t="n">
        <v>2</v>
      </c>
      <c r="E1265" t="inlineStr">
        <is>
          <t>GPE</t>
        </is>
      </c>
      <c r="F1265" t="inlineStr">
        <is>
          <t>Ajit</t>
        </is>
      </c>
      <c r="G1265" t="inlineStr">
        <is>
          <t>EVIDENCE</t>
        </is>
      </c>
      <c r="H1265" t="inlineStr"/>
      <c r="I1265" t="n">
        <v>1</v>
      </c>
      <c r="J1265" t="inlineStr">
        <is>
          <t>informative</t>
        </is>
      </c>
      <c r="K1265" t="inlineStr"/>
      <c r="L1265" t="inlineStr">
        <is>
          <t>It is also stated that at that time Hari Singh PW1 Darshan Singh PW5 and Ajit Singh were not present and they have falsely been described as eyewitnesses to the incident.</t>
        </is>
      </c>
    </row>
    <row r="1266">
      <c r="A1266" t="n">
        <v>1265</v>
      </c>
      <c r="B1266" t="inlineStr">
        <is>
          <t>section 148</t>
        </is>
      </c>
      <c r="C1266" t="n">
        <v>4</v>
      </c>
      <c r="D1266" t="n">
        <v>2</v>
      </c>
      <c r="E1266" t="inlineStr">
        <is>
          <t>LAW</t>
        </is>
      </c>
      <c r="F1266" t="inlineStr">
        <is>
          <t>Section 148</t>
        </is>
      </c>
      <c r="G1266" t="inlineStr">
        <is>
          <t>RULE</t>
        </is>
      </c>
      <c r="H1266" t="inlineStr"/>
      <c r="I1266" t="n">
        <v>1</v>
      </c>
      <c r="J1266" t="inlineStr">
        <is>
          <t>informative</t>
        </is>
      </c>
      <c r="K1266" t="inlineStr"/>
      <c r="L1266" t="inlineStr">
        <is>
          <t>As we have maintained the acquittal of three co-accused persons, the remaining three accused persons cannot be convicted under Section 148 and 149 of IPC and their acquittal for those charges, therefore, is also sustained.</t>
        </is>
      </c>
    </row>
    <row r="1267">
      <c r="A1267" t="n">
        <v>1266</v>
      </c>
      <c r="B1267" t="inlineStr">
        <is>
          <t>articles 14 and</t>
        </is>
      </c>
      <c r="C1267" t="n">
        <v>4</v>
      </c>
      <c r="D1267" t="n">
        <v>2</v>
      </c>
      <c r="E1267" t="inlineStr">
        <is>
          <t>ORG</t>
        </is>
      </c>
      <c r="F1267" t="inlineStr">
        <is>
          <t>Articles 14 And</t>
        </is>
      </c>
      <c r="G1267" t="inlineStr">
        <is>
          <t>ACTOR</t>
        </is>
      </c>
      <c r="H1267" t="inlineStr"/>
      <c r="I1267" t="n">
        <v>1</v>
      </c>
      <c r="J1267" t="inlineStr">
        <is>
          <t>informative</t>
        </is>
      </c>
      <c r="K1267" t="inlineStr"/>
      <c r="L1267" t="inlineStr">
        <is>
          <t>As already stated, the ONGC does not dispute the proposition that it is a State instrumentality and that its actions are subject to review under Articles 14 and 19 of the Constitution; it only refutes the suggestion that it has become a pub</t>
        </is>
      </c>
    </row>
    <row r="1268">
      <c r="A1268" t="n">
        <v>1267</v>
      </c>
      <c r="B1268" t="inlineStr">
        <is>
          <t>tariff commission</t>
        </is>
      </c>
      <c r="C1268" t="n">
        <v>4</v>
      </c>
      <c r="D1268" t="n">
        <v>2</v>
      </c>
      <c r="E1268" t="inlineStr">
        <is>
          <t>ORG</t>
        </is>
      </c>
      <c r="F1268" t="inlineStr">
        <is>
          <t>Tariff Commission</t>
        </is>
      </c>
      <c r="G1268" t="inlineStr">
        <is>
          <t>ACTOR</t>
        </is>
      </c>
      <c r="H1268" t="inlineStr"/>
      <c r="I1268" t="n">
        <v>1</v>
      </c>
      <c r="J1268" t="inlineStr">
        <is>
          <t>informative</t>
        </is>
      </c>
      <c r="K1268" t="inlineStr"/>
      <c r="L1268" t="inlineStr">
        <is>
          <t>to base it on the cost of production plus a reasonable profit and this has been what the Tariff Commission has been doing all these yeas in regard to other commodities.</t>
        </is>
      </c>
    </row>
    <row r="1269">
      <c r="A1269" t="n">
        <v>1268</v>
      </c>
      <c r="B1269" t="inlineStr">
        <is>
          <t>institute of chartered accountants of india</t>
        </is>
      </c>
      <c r="C1269" t="n">
        <v>4</v>
      </c>
      <c r="D1269" t="n">
        <v>2</v>
      </c>
      <c r="E1269" t="inlineStr">
        <is>
          <t>ORG</t>
        </is>
      </c>
      <c r="F1269" t="inlineStr">
        <is>
          <t>Institute Of Chartered Accountants Of India</t>
        </is>
      </c>
      <c r="G1269" t="inlineStr">
        <is>
          <t>ACTOR</t>
        </is>
      </c>
      <c r="H1269" t="inlineStr"/>
      <c r="I1269" t="n">
        <v>1</v>
      </c>
      <c r="J1269" t="inlineStr">
        <is>
          <t>informative</t>
        </is>
      </c>
      <c r="K1269" t="inlineStr"/>
      <c r="L1269" t="inlineStr">
        <is>
          <t>The Court quoted from a study prepared in collaboration with the Institute of Chartered Accountants of India.</t>
        </is>
      </c>
    </row>
    <row r="1270">
      <c r="A1270" t="n">
        <v>1269</v>
      </c>
      <c r="B1270" t="inlineStr">
        <is>
          <t>executive</t>
        </is>
      </c>
      <c r="C1270" t="n">
        <v>4</v>
      </c>
      <c r="D1270" t="n">
        <v>2</v>
      </c>
      <c r="E1270" t="inlineStr">
        <is>
          <t>ORG</t>
        </is>
      </c>
      <c r="F1270" t="inlineStr">
        <is>
          <t>Executive</t>
        </is>
      </c>
      <c r="G1270" t="inlineStr">
        <is>
          <t>ACTOR</t>
        </is>
      </c>
      <c r="H1270" t="inlineStr"/>
      <c r="I1270" t="n">
        <v>1</v>
      </c>
      <c r="J1270" t="inlineStr">
        <is>
          <t>informative</t>
        </is>
      </c>
      <c r="K1270" t="inlineStr"/>
      <c r="L1270" t="inlineStr">
        <is>
          <t>Thus while Parliament has enacted the Essential Commodities Act, it has left it to the discretion of the Executive to take concrete steps for fixing the prices of essential commodities as and when necessity arises, by promulgating Control O</t>
        </is>
      </c>
    </row>
    <row r="1271">
      <c r="A1271" t="n">
        <v>1270</v>
      </c>
      <c r="B1271" t="inlineStr">
        <is>
          <t>g.k</t>
        </is>
      </c>
      <c r="C1271" t="n">
        <v>4</v>
      </c>
      <c r="D1271" t="n">
        <v>2</v>
      </c>
      <c r="E1271" t="inlineStr">
        <is>
          <t>PERSON</t>
        </is>
      </c>
      <c r="F1271" t="inlineStr">
        <is>
          <t>G.K</t>
        </is>
      </c>
      <c r="G1271" t="inlineStr">
        <is>
          <t>ACTOR</t>
        </is>
      </c>
      <c r="H1271" t="inlineStr"/>
      <c r="I1271" t="n">
        <v>1</v>
      </c>
      <c r="J1271" t="inlineStr">
        <is>
          <t>informative</t>
        </is>
      </c>
      <c r="K1271" t="inlineStr"/>
      <c r="L1271" t="inlineStr">
        <is>
          <t>Reddy HARI SAO AND Vs. STATE OF BIHAR 15/10/1969 MITTER, G.K. MITTER, G.K. SIKRI, S.M. REDDY, P. JAGANMOHAN CITATION: 1970 (2) 823 1969 (3) 107 ACT: Indian Railways Act (9 of 1890), ss. 73 and 74 and Goods Tariff General Rules, rr. 15 and 2</t>
        </is>
      </c>
    </row>
    <row r="1272">
      <c r="A1272" t="n">
        <v>1271</v>
      </c>
      <c r="B1272" t="inlineStr">
        <is>
          <t>additional civil judge</t>
        </is>
      </c>
      <c r="C1272" t="n">
        <v>4</v>
      </c>
      <c r="D1272" t="n">
        <v>2</v>
      </c>
      <c r="E1272" t="inlineStr">
        <is>
          <t>ORG</t>
        </is>
      </c>
      <c r="F1272" t="inlineStr">
        <is>
          <t>Additional Civil Judge</t>
        </is>
      </c>
      <c r="G1272" t="inlineStr">
        <is>
          <t>ACTOR</t>
        </is>
      </c>
      <c r="H1272" t="inlineStr"/>
      <c r="I1272" t="n">
        <v>1</v>
      </c>
      <c r="J1272" t="inlineStr">
        <is>
          <t>informative</t>
        </is>
      </c>
      <c r="K1272" t="inlineStr"/>
      <c r="L1272" t="inlineStr">
        <is>
          <t>We need not go into the various stages of this litigation except to state that ultimately by judgment dated 14.12.1961 delivered by Additional Civil Judge, Bangalore vide Regular Appeal No. 70/51</t>
        </is>
      </c>
    </row>
    <row r="1273">
      <c r="A1273" t="n">
        <v>1272</v>
      </c>
      <c r="B1273" t="inlineStr">
        <is>
          <t>mukherjea</t>
        </is>
      </c>
      <c r="C1273" t="n">
        <v>4</v>
      </c>
      <c r="D1273" t="n">
        <v>2</v>
      </c>
      <c r="E1273" t="inlineStr">
        <is>
          <t>ORG</t>
        </is>
      </c>
      <c r="F1273" t="inlineStr">
        <is>
          <t>Mukherjea</t>
        </is>
      </c>
      <c r="G1273" t="inlineStr">
        <is>
          <t>ACTOR</t>
        </is>
      </c>
      <c r="H1273" t="inlineStr"/>
      <c r="I1273" t="n">
        <v>1</v>
      </c>
      <c r="J1273" t="inlineStr">
        <is>
          <t>informative</t>
        </is>
      </c>
      <c r="K1273" t="inlineStr"/>
      <c r="L1273" t="inlineStr">
        <is>
          <t>09/02/1951 MUKHERJEA, B.K. MUKHERJEA, B.K. SASTRI, M. PATANJALI MAHAJAN, MEHR CHAND CITATION: R 1964 SC 136 (11) R 1964 SC 818 (9) D 1978 SC1362 (25) ACT: Pleadings--Inconsistent pleas--Plaintiff suing for specific performance alleging that</t>
        </is>
      </c>
    </row>
    <row r="1274">
      <c r="A1274" t="n">
        <v>1273</v>
      </c>
      <c r="B1274" t="inlineStr">
        <is>
          <t>b.s. chauhan</t>
        </is>
      </c>
      <c r="C1274" t="n">
        <v>4</v>
      </c>
      <c r="D1274" t="n">
        <v>2</v>
      </c>
      <c r="E1274" t="inlineStr">
        <is>
          <t>PERSON</t>
        </is>
      </c>
      <c r="F1274" t="inlineStr">
        <is>
          <t>B.S. Chauhan</t>
        </is>
      </c>
      <c r="G1274" t="inlineStr">
        <is>
          <t>ACTOR</t>
        </is>
      </c>
      <c r="H1274" t="inlineStr"/>
      <c r="I1274" t="n">
        <v>1</v>
      </c>
      <c r="J1274" t="inlineStr">
        <is>
          <t>informative</t>
        </is>
      </c>
      <c r="K1274" t="inlineStr"/>
      <c r="L1274" t="inlineStr">
        <is>
          <t>Author: P.Sathasivam Bench: B.S. Chauhan, P. Sathasivam REPORTABLE IN THE SUPREME COURT OF INDIA CRIMINAL APPELLATE JURISDICTION</t>
        </is>
      </c>
    </row>
    <row r="1275">
      <c r="A1275" t="n">
        <v>1274</v>
      </c>
      <c r="B1275" t="inlineStr">
        <is>
          <t>ramaswami</t>
        </is>
      </c>
      <c r="C1275" t="n">
        <v>4</v>
      </c>
      <c r="D1275" t="n">
        <v>2</v>
      </c>
      <c r="E1275" t="inlineStr">
        <is>
          <t>ORG</t>
        </is>
      </c>
      <c r="F1275" t="inlineStr">
        <is>
          <t>Ramaswami</t>
        </is>
      </c>
      <c r="G1275" t="inlineStr">
        <is>
          <t>ACTOR</t>
        </is>
      </c>
      <c r="H1275" t="inlineStr"/>
      <c r="I1275" t="n">
        <v>1</v>
      </c>
      <c r="J1275" t="inlineStr">
        <is>
          <t>informative</t>
        </is>
      </c>
      <c r="K1275" t="inlineStr"/>
      <c r="L1275" t="inlineStr">
        <is>
          <t>Vs. M/S SUNDER BROTHERS OF DELHI 20/04/1966 RAMASWAMI, V. RAMASWAMI, V. SUBBARAO, K. CITATION: ACT: Indian Arbitration Act, s. 34-Arbitration agreement-Parties how far bound to have dispute decided by agreed arbitratorOne of the parties fil</t>
        </is>
      </c>
    </row>
    <row r="1276">
      <c r="A1276" t="n">
        <v>1275</v>
      </c>
      <c r="B1276" t="inlineStr">
        <is>
          <t>delhi administration</t>
        </is>
      </c>
      <c r="C1276" t="n">
        <v>4</v>
      </c>
      <c r="D1276" t="n">
        <v>2</v>
      </c>
      <c r="E1276" t="inlineStr">
        <is>
          <t>ORG</t>
        </is>
      </c>
      <c r="F1276" t="inlineStr">
        <is>
          <t>Delhi Administration</t>
        </is>
      </c>
      <c r="G1276" t="inlineStr">
        <is>
          <t>ACTOR</t>
        </is>
      </c>
      <c r="H1276" t="inlineStr"/>
      <c r="I1276" t="n">
        <v>1</v>
      </c>
      <c r="J1276" t="inlineStr">
        <is>
          <t>informative</t>
        </is>
      </c>
      <c r="K1276" t="inlineStr"/>
      <c r="L1276" t="inlineStr">
        <is>
          <t>The Society had been granted, for this purpose, permits by the Uttar Pradesh Government and Delhi Administration for seven vehicles.</t>
        </is>
      </c>
    </row>
    <row r="1277">
      <c r="A1277" t="n">
        <v>1276</v>
      </c>
      <c r="B1277" t="inlineStr">
        <is>
          <t>s. 4</t>
        </is>
      </c>
      <c r="C1277" t="n">
        <v>4</v>
      </c>
      <c r="D1277" t="n">
        <v>2</v>
      </c>
      <c r="E1277" t="inlineStr">
        <is>
          <t>PERSON</t>
        </is>
      </c>
      <c r="F1277" t="inlineStr">
        <is>
          <t>S. 4</t>
        </is>
      </c>
      <c r="G1277" t="inlineStr">
        <is>
          <t>ACTOR</t>
        </is>
      </c>
      <c r="H1277" t="inlineStr"/>
      <c r="I1277" t="n">
        <v>1</v>
      </c>
      <c r="J1277" t="inlineStr">
        <is>
          <t>informative</t>
        </is>
      </c>
      <c r="K1277" t="inlineStr"/>
      <c r="L1277" t="inlineStr">
        <is>
          <t>This case was concerned with an application for stay of proceedings under s. 4 of the English Arbitration Act which is similar to s. 34 of the Indian Arbitration Act.</t>
        </is>
      </c>
    </row>
    <row r="1278">
      <c r="A1278" t="n">
        <v>1277</v>
      </c>
      <c r="B1278" t="inlineStr">
        <is>
          <t>nos.1</t>
        </is>
      </c>
      <c r="C1278" t="n">
        <v>4</v>
      </c>
      <c r="D1278" t="n">
        <v>2</v>
      </c>
      <c r="E1278" t="inlineStr">
        <is>
          <t>ORG</t>
        </is>
      </c>
      <c r="F1278" t="inlineStr">
        <is>
          <t>Nos.1</t>
        </is>
      </c>
      <c r="G1278" t="inlineStr">
        <is>
          <t>ACTOR</t>
        </is>
      </c>
      <c r="H1278" t="inlineStr"/>
      <c r="I1278" t="n">
        <v>1</v>
      </c>
      <c r="J1278" t="inlineStr">
        <is>
          <t>informative</t>
        </is>
      </c>
      <c r="K1278" t="inlineStr"/>
      <c r="L1278" t="inlineStr">
        <is>
          <t>As to possession of defendant Nos.1 and 2, the Court held that defendant Ganpat was found to be in possession of the suit land but he could not produce any evidence to show as to how his possession could be said to be lawful.</t>
        </is>
      </c>
    </row>
    <row r="1279">
      <c r="A1279" t="n">
        <v>1278</v>
      </c>
      <c r="B1279" t="inlineStr">
        <is>
          <t>s. 20</t>
        </is>
      </c>
      <c r="C1279" t="n">
        <v>4</v>
      </c>
      <c r="D1279" t="n">
        <v>2</v>
      </c>
      <c r="E1279" t="inlineStr">
        <is>
          <t>ORG</t>
        </is>
      </c>
      <c r="F1279" t="inlineStr">
        <is>
          <t>S. 20</t>
        </is>
      </c>
      <c r="G1279" t="inlineStr">
        <is>
          <t>ACTOR</t>
        </is>
      </c>
      <c r="H1279" t="inlineStr"/>
      <c r="I1279" t="n">
        <v>1</v>
      </c>
      <c r="J1279" t="inlineStr">
        <is>
          <t>informative</t>
        </is>
      </c>
      <c r="K1279" t="inlineStr"/>
      <c r="L1279" t="inlineStr">
        <is>
          <t>Sub-section (1) of s. 21 provides that the Consolidation Officer shall carry out a re-partition in Roop Chand vs State Of Punjab on 10 October, 1962 accordance with the scheme as confirmed under s. 20.</t>
        </is>
      </c>
    </row>
    <row r="1280">
      <c r="A1280" t="n">
        <v>1279</v>
      </c>
      <c r="B1280" t="inlineStr">
        <is>
          <t>s. 20(4</t>
        </is>
      </c>
      <c r="C1280" t="n">
        <v>4</v>
      </c>
      <c r="D1280" t="n">
        <v>2</v>
      </c>
      <c r="E1280" t="inlineStr">
        <is>
          <t>PERSON</t>
        </is>
      </c>
      <c r="F1280" t="inlineStr">
        <is>
          <t>S. 20(4</t>
        </is>
      </c>
      <c r="G1280" t="inlineStr"/>
      <c r="H1280" t="inlineStr"/>
      <c r="I1280" t="n">
        <v>0</v>
      </c>
      <c r="J1280" t="inlineStr">
        <is>
          <t>non-informative</t>
        </is>
      </c>
      <c r="K1280" t="inlineStr"/>
      <c r="L1280" t="inlineStr">
        <is>
          <t>This contention appears to have been accepted by Bishan Narain, J., in the judgment on which Lakha Singh's case(1) is based where he said "The changes in allotments in consolidation proceedings often produce a claim (sic) of reactions and a</t>
        </is>
      </c>
    </row>
    <row r="1281">
      <c r="A1281" t="n">
        <v>1280</v>
      </c>
      <c r="B1281" t="inlineStr">
        <is>
          <t>gupta</t>
        </is>
      </c>
      <c r="C1281" t="n">
        <v>4</v>
      </c>
      <c r="D1281" t="n">
        <v>2</v>
      </c>
      <c r="E1281" t="inlineStr">
        <is>
          <t>GPE</t>
        </is>
      </c>
      <c r="F1281" t="inlineStr">
        <is>
          <t>Gupta</t>
        </is>
      </c>
      <c r="G1281" t="inlineStr">
        <is>
          <t>EVIDENCE</t>
        </is>
      </c>
      <c r="H1281" t="inlineStr"/>
      <c r="I1281" t="n">
        <v>1</v>
      </c>
      <c r="J1281" t="inlineStr">
        <is>
          <t>informative</t>
        </is>
      </c>
      <c r="K1281" t="inlineStr"/>
      <c r="L1281" t="inlineStr">
        <is>
          <t>Vs. KALU RAM &amp; DATE OF JUDGMENT20/04/1976 GUPTA, A.C. GUPTA, A.C. SINGH, JASWANT CITATION: 1976 (3) 407 ACT: Public Premises (Eviction of Unauthorised Occupants) Act, 1958, S. 7 , whether creates new right or merely provides special procedu</t>
        </is>
      </c>
    </row>
    <row r="1282">
      <c r="A1282" t="n">
        <v>1281</v>
      </c>
      <c r="B1282" t="inlineStr">
        <is>
          <t>provincial government</t>
        </is>
      </c>
      <c r="C1282" t="n">
        <v>4</v>
      </c>
      <c r="D1282" t="n">
        <v>2</v>
      </c>
      <c r="E1282" t="inlineStr">
        <is>
          <t>ORG</t>
        </is>
      </c>
      <c r="F1282" t="inlineStr">
        <is>
          <t>Provincial Government</t>
        </is>
      </c>
      <c r="G1282" t="inlineStr">
        <is>
          <t>ACTOR</t>
        </is>
      </c>
      <c r="H1282" t="inlineStr"/>
      <c r="I1282" t="n">
        <v>1</v>
      </c>
      <c r="J1282" t="inlineStr">
        <is>
          <t>informative</t>
        </is>
      </c>
      <c r="K1282" t="inlineStr"/>
      <c r="L1282" t="inlineStr">
        <is>
          <t>Section 6(4)(b) of the said Act as originally enacted empowered the Provincial Government, as it then was, to require the landlord to let the premises to specified persons or class of persons or in specified circumstances".</t>
        </is>
      </c>
    </row>
    <row r="1283">
      <c r="A1283" t="n">
        <v>1282</v>
      </c>
      <c r="B1283" t="inlineStr">
        <is>
          <t>munsif</t>
        </is>
      </c>
      <c r="C1283" t="n">
        <v>4</v>
      </c>
      <c r="D1283" t="n">
        <v>2</v>
      </c>
      <c r="E1283" t="inlineStr">
        <is>
          <t>PERSON</t>
        </is>
      </c>
      <c r="F1283" t="inlineStr">
        <is>
          <t>Munsif</t>
        </is>
      </c>
      <c r="G1283" t="inlineStr">
        <is>
          <t>ACTOR</t>
        </is>
      </c>
      <c r="H1283" t="inlineStr"/>
      <c r="I1283" t="n">
        <v>1</v>
      </c>
      <c r="J1283" t="inlineStr">
        <is>
          <t>informative</t>
        </is>
      </c>
      <c r="K1283" t="inlineStr"/>
      <c r="L1283" t="inlineStr">
        <is>
          <t>The Munsif found that the plaintiff has title to the said site and decreed the suit for possession as well as for permanent injunction.</t>
        </is>
      </c>
    </row>
    <row r="1284">
      <c r="A1284" t="n">
        <v>1283</v>
      </c>
      <c r="B1284" t="inlineStr">
        <is>
          <t>mysore</t>
        </is>
      </c>
      <c r="C1284" t="n">
        <v>4</v>
      </c>
      <c r="D1284" t="n">
        <v>2</v>
      </c>
      <c r="E1284" t="inlineStr">
        <is>
          <t>GPE</t>
        </is>
      </c>
      <c r="F1284" t="inlineStr">
        <is>
          <t>Mysore</t>
        </is>
      </c>
      <c r="G1284" t="inlineStr">
        <is>
          <t>EVIDENCE</t>
        </is>
      </c>
      <c r="H1284" t="inlineStr"/>
      <c r="I1284" t="n">
        <v>1</v>
      </c>
      <c r="J1284" t="inlineStr">
        <is>
          <t>informative</t>
        </is>
      </c>
      <c r="K1284" t="inlineStr"/>
      <c r="L1284" t="inlineStr">
        <is>
          <t>32 of the Constitution raises a question of the constitutional validity of s. 3(3)(a) of the Mysore House Rent and Accommodation Control Act, 1951 (Mysore XXX of 1951).</t>
        </is>
      </c>
    </row>
    <row r="1285">
      <c r="A1285" t="n">
        <v>1284</v>
      </c>
      <c r="B1285" t="inlineStr">
        <is>
          <t>dist</t>
        </is>
      </c>
      <c r="C1285" t="n">
        <v>4</v>
      </c>
      <c r="D1285" t="n">
        <v>2</v>
      </c>
      <c r="E1285" t="inlineStr">
        <is>
          <t>NORP</t>
        </is>
      </c>
      <c r="F1285" t="inlineStr">
        <is>
          <t>Dist</t>
        </is>
      </c>
      <c r="G1285" t="inlineStr">
        <is>
          <t>ACTOR</t>
        </is>
      </c>
      <c r="H1285" t="inlineStr"/>
      <c r="I1285" t="n">
        <v>1</v>
      </c>
      <c r="J1285" t="inlineStr">
        <is>
          <t>informative</t>
        </is>
      </c>
      <c r="K1285" t="inlineStr"/>
      <c r="L1285" t="inlineStr">
        <is>
          <t>Burmah Shell Oil and Dist. Co. v. Manmad Municipality, A.I.R. , The State of Bombay v. The United Motors (India) Ltd., [1953] S.C.R. 1069 and Anwar Khan Mahboob Co.</t>
        </is>
      </c>
    </row>
    <row r="1286">
      <c r="A1286" t="n">
        <v>1285</v>
      </c>
      <c r="B1286" t="inlineStr">
        <is>
          <t>united motors</t>
        </is>
      </c>
      <c r="C1286" t="n">
        <v>4</v>
      </c>
      <c r="D1286" t="n">
        <v>2</v>
      </c>
      <c r="E1286" t="inlineStr">
        <is>
          <t>ORG</t>
        </is>
      </c>
      <c r="F1286" t="inlineStr">
        <is>
          <t>United Motors</t>
        </is>
      </c>
      <c r="G1286" t="inlineStr">
        <is>
          <t>ACTOR</t>
        </is>
      </c>
      <c r="H1286" t="inlineStr"/>
      <c r="I1286" t="n">
        <v>1</v>
      </c>
      <c r="J1286" t="inlineStr">
        <is>
          <t>informative</t>
        </is>
      </c>
      <c r="K1286" t="inlineStr"/>
      <c r="L1286" t="inlineStr">
        <is>
          <t>Burmah Shell Oil and Dist. Co. v. Manmad Municipality, A.I.R. , The State of Bombay v. The United Motors (India) Ltd., [1953] S.C.R. 1069 and Anwar Khan Mahboob Co.</t>
        </is>
      </c>
    </row>
    <row r="1287">
      <c r="A1287" t="n">
        <v>1286</v>
      </c>
      <c r="B1287" t="inlineStr">
        <is>
          <t>article 133</t>
        </is>
      </c>
      <c r="C1287" t="n">
        <v>4</v>
      </c>
      <c r="D1287" t="n">
        <v>2</v>
      </c>
      <c r="E1287" t="inlineStr">
        <is>
          <t>LAW</t>
        </is>
      </c>
      <c r="F1287" t="inlineStr">
        <is>
          <t>Article 133</t>
        </is>
      </c>
      <c r="G1287" t="inlineStr">
        <is>
          <t>RULE</t>
        </is>
      </c>
      <c r="H1287" t="inlineStr">
        <is>
          <t>CONSTITUTIONAL</t>
        </is>
      </c>
      <c r="I1287" t="n">
        <v>1</v>
      </c>
      <c r="J1287" t="inlineStr">
        <is>
          <t>informative</t>
        </is>
      </c>
      <c r="K1287" t="inlineStr"/>
      <c r="L1287" t="inlineStr">
        <is>
          <t>In this appeal by certificate ,under Article 133 (1) (b) of the Constitution granted by the High Court of Mysore against its judgment and order dated May 31, 1960, the Burmah Shell Oil Storage &amp; Distributing Company of India Ltd. is the app</t>
        </is>
      </c>
    </row>
    <row r="1288">
      <c r="A1288" t="n">
        <v>1287</v>
      </c>
      <c r="B1288" t="inlineStr">
        <is>
          <t>united provinces</t>
        </is>
      </c>
      <c r="C1288" t="n">
        <v>4</v>
      </c>
      <c r="D1288" t="n">
        <v>2</v>
      </c>
      <c r="E1288" t="inlineStr">
        <is>
          <t>GPE</t>
        </is>
      </c>
      <c r="F1288" t="inlineStr">
        <is>
          <t>United Provinces</t>
        </is>
      </c>
      <c r="G1288" t="inlineStr">
        <is>
          <t>EVIDENCE</t>
        </is>
      </c>
      <c r="H1288" t="inlineStr"/>
      <c r="I1288" t="n">
        <v>1</v>
      </c>
      <c r="J1288" t="inlineStr">
        <is>
          <t>informative</t>
        </is>
      </c>
      <c r="K1288" t="inlineStr"/>
      <c r="L1288" t="inlineStr">
        <is>
          <t>We also learn from the Report that on the recommendation of a Committee appointed in 1908 terminal tax took the place of octroi in a large number of Municipalities at first in the United Provinces and then in others.</t>
        </is>
      </c>
    </row>
    <row r="1289">
      <c r="A1289" t="n">
        <v>1288</v>
      </c>
      <c r="B1289" t="inlineStr">
        <is>
          <t>joint committee</t>
        </is>
      </c>
      <c r="C1289" t="n">
        <v>4</v>
      </c>
      <c r="D1289" t="n">
        <v>2</v>
      </c>
      <c r="E1289" t="inlineStr">
        <is>
          <t>ORG</t>
        </is>
      </c>
      <c r="F1289" t="inlineStr">
        <is>
          <t>Joint Committee</t>
        </is>
      </c>
      <c r="G1289" t="inlineStr">
        <is>
          <t>ACTOR</t>
        </is>
      </c>
      <c r="H1289" t="inlineStr"/>
      <c r="I1289" t="n">
        <v>1</v>
      </c>
      <c r="J1289" t="inlineStr">
        <is>
          <t>informative</t>
        </is>
      </c>
      <c r="K1289" t="inlineStr"/>
      <c r="L1289" t="inlineStr">
        <is>
          <t>" At that time, it was suggested by sir Walter Leyton that both octrois and terminal taxes should be provincial subjects and that it would perhaps be possible to fuse the two The Joint Committee however, recommended otherwise and terminal t</t>
        </is>
      </c>
    </row>
    <row r="1290">
      <c r="A1290" t="n">
        <v>1289</v>
      </c>
      <c r="B1290" t="inlineStr">
        <is>
          <t>ahmadi</t>
        </is>
      </c>
      <c r="C1290" t="n">
        <v>4</v>
      </c>
      <c r="D1290" t="n">
        <v>2</v>
      </c>
      <c r="E1290" t="inlineStr">
        <is>
          <t>ORG</t>
        </is>
      </c>
      <c r="F1290" t="inlineStr">
        <is>
          <t>Ahmadi</t>
        </is>
      </c>
      <c r="G1290" t="inlineStr">
        <is>
          <t>ACTOR</t>
        </is>
      </c>
      <c r="H1290" t="inlineStr"/>
      <c r="I1290" t="n">
        <v>1</v>
      </c>
      <c r="J1290" t="inlineStr">
        <is>
          <t>informative</t>
        </is>
      </c>
      <c r="K1290" t="inlineStr"/>
      <c r="L1290" t="inlineStr">
        <is>
          <t>Author: A.M. Ahmadi Bench: A.M. Ahmadi, M.M. Punchhi, K. Ramaswamy S.V. CHANDRA PANDIAN AND Vs. S.V. SIVALINGA NADAR AND DATE OF JUDGMENT11/01/1993 AHMADI, A.M. (J) AHMADI, A.M. (J) PUNCHHI, M.M. RAMASWAMY, K. CITATION: 1993 (1) 58 1993 (1)</t>
        </is>
      </c>
    </row>
    <row r="1291">
      <c r="A1291" t="n">
        <v>1290</v>
      </c>
      <c r="B1291" t="inlineStr">
        <is>
          <t>s. 12</t>
        </is>
      </c>
      <c r="C1291" t="n">
        <v>4</v>
      </c>
      <c r="D1291" t="n">
        <v>2</v>
      </c>
      <c r="E1291" t="inlineStr">
        <is>
          <t>ORG</t>
        </is>
      </c>
      <c r="F1291" t="inlineStr">
        <is>
          <t>S. 12</t>
        </is>
      </c>
      <c r="G1291" t="inlineStr">
        <is>
          <t>ACTOR</t>
        </is>
      </c>
      <c r="H1291" t="inlineStr"/>
      <c r="I1291" t="n">
        <v>1</v>
      </c>
      <c r="J1291" t="inlineStr">
        <is>
          <t>informative</t>
        </is>
      </c>
      <c r="K1291" t="inlineStr"/>
      <c r="L1291" t="inlineStr">
        <is>
          <t>Ladhamal Chhaabda and others, [1951] 2 and Shah Bhojraj Kuverji Oil Mills and ginning factory v, Subhash Chandra Yograj Sinha, [1962] 2 it is clear that sub-secs. (2) and (3) of s. 12 are prospective but sub-sec.</t>
        </is>
      </c>
    </row>
    <row r="1292">
      <c r="A1292" t="n">
        <v>1291</v>
      </c>
      <c r="B1292" t="inlineStr">
        <is>
          <t>1947 act</t>
        </is>
      </c>
      <c r="C1292" t="n">
        <v>4</v>
      </c>
      <c r="D1292" t="n">
        <v>2</v>
      </c>
      <c r="E1292" t="inlineStr">
        <is>
          <t>WORK_OF_ART</t>
        </is>
      </c>
      <c r="F1292" t="inlineStr">
        <is>
          <t>1947 Act</t>
        </is>
      </c>
      <c r="G1292" t="inlineStr"/>
      <c r="H1292" t="inlineStr"/>
      <c r="I1292" t="n">
        <v>1</v>
      </c>
      <c r="J1292" t="inlineStr">
        <is>
          <t>informative</t>
        </is>
      </c>
      <c r="K1292" t="inlineStr"/>
      <c r="L1292" t="inlineStr">
        <is>
          <t>Having regard to the aforesaid conclusion which we have reached on the true nature and scope of the proviso to s. 50 of the Act it would be clear that the present case, in which an appeal (arising out of a decree passed in a suit filed unde</t>
        </is>
      </c>
    </row>
    <row r="1293">
      <c r="A1293" t="n">
        <v>1292</v>
      </c>
      <c r="B1293" t="inlineStr">
        <is>
          <t>standing orders</t>
        </is>
      </c>
      <c r="C1293" t="n">
        <v>4</v>
      </c>
      <c r="D1293" t="n">
        <v>2</v>
      </c>
      <c r="E1293" t="inlineStr">
        <is>
          <t>ORG</t>
        </is>
      </c>
      <c r="F1293" t="inlineStr">
        <is>
          <t>Standing Orders</t>
        </is>
      </c>
      <c r="G1293" t="inlineStr">
        <is>
          <t>ACTOR</t>
        </is>
      </c>
      <c r="H1293" t="inlineStr"/>
      <c r="I1293" t="n">
        <v>1</v>
      </c>
      <c r="J1293" t="inlineStr">
        <is>
          <t>informative</t>
        </is>
      </c>
      <c r="K1293" t="inlineStr"/>
      <c r="L1293" t="inlineStr">
        <is>
          <t>Shri Jyotikar had also argued that under the Standing Orders, the term 'operative'has been defined to include persons employed through contractor; but the Standing Orders would apply to a particular person only Ahmedabad Mfg. &amp; Calico Ptg</t>
        </is>
      </c>
    </row>
    <row r="1294">
      <c r="A1294" t="n">
        <v>1293</v>
      </c>
      <c r="B1294" t="inlineStr">
        <is>
          <t>endowments</t>
        </is>
      </c>
      <c r="C1294" t="n">
        <v>4</v>
      </c>
      <c r="D1294" t="n">
        <v>2</v>
      </c>
      <c r="E1294" t="inlineStr">
        <is>
          <t>ORG</t>
        </is>
      </c>
      <c r="F1294" t="inlineStr">
        <is>
          <t>Endowments</t>
        </is>
      </c>
      <c r="G1294" t="inlineStr">
        <is>
          <t>ACTOR</t>
        </is>
      </c>
      <c r="H1294" t="inlineStr"/>
      <c r="I1294" t="n">
        <v>1</v>
      </c>
      <c r="J1294" t="inlineStr">
        <is>
          <t>informative</t>
        </is>
      </c>
      <c r="K1294" t="inlineStr"/>
      <c r="L1294" t="inlineStr">
        <is>
          <t>THE DIRECTOR OF ENDOWMENTS AND OTHERS 09/04/1962 GAJENDRAGADKAR, P.B. GAJENDRAGADKAR, P.B. AIYYAR, T.L. VENKATARAMA SINHA, BHUVNESHWAR P.(CJ)</t>
        </is>
      </c>
    </row>
    <row r="1295">
      <c r="A1295" t="n">
        <v>1294</v>
      </c>
      <c r="B1295" t="inlineStr">
        <is>
          <t>s. 3(1</t>
        </is>
      </c>
      <c r="C1295" t="n">
        <v>4</v>
      </c>
      <c r="D1295" t="n">
        <v>2</v>
      </c>
      <c r="E1295" t="inlineStr">
        <is>
          <t>ORG</t>
        </is>
      </c>
      <c r="F1295" t="inlineStr">
        <is>
          <t>S. 3(1</t>
        </is>
      </c>
      <c r="G1295" t="inlineStr"/>
      <c r="H1295" t="inlineStr"/>
      <c r="I1295" t="n">
        <v>0</v>
      </c>
      <c r="J1295" t="inlineStr">
        <is>
          <t>non-informative</t>
        </is>
      </c>
      <c r="K1295" t="inlineStr"/>
      <c r="L1295" t="inlineStr">
        <is>
          <t>There can, therefore, be no doubt that the wakfs with which the Act deals are trusts which are treated as wakfs under the definition of s. 3(1) and as such, a trust which does not satisfy the tests prescribed by the said definition would be</t>
        </is>
      </c>
    </row>
    <row r="1296">
      <c r="A1296" t="n">
        <v>1295</v>
      </c>
      <c r="B1296" t="inlineStr">
        <is>
          <t>state of madhya pradesh &amp;</t>
        </is>
      </c>
      <c r="C1296" t="n">
        <v>4</v>
      </c>
      <c r="D1296" t="n">
        <v>2</v>
      </c>
      <c r="E1296" t="inlineStr">
        <is>
          <t>ORG</t>
        </is>
      </c>
      <c r="F1296" t="inlineStr">
        <is>
          <t>State Of Madhya Pradesh &amp;</t>
        </is>
      </c>
      <c r="G1296" t="inlineStr">
        <is>
          <t>ACTOR</t>
        </is>
      </c>
      <c r="H1296" t="inlineStr"/>
      <c r="I1296" t="n">
        <v>1</v>
      </c>
      <c r="J1296" t="inlineStr">
        <is>
          <t>informative</t>
        </is>
      </c>
      <c r="K1296" t="inlineStr"/>
      <c r="L1296" t="inlineStr">
        <is>
          <t>App Versus State of Madhya Pradesh &amp; ....</t>
        </is>
      </c>
    </row>
    <row r="1297">
      <c r="A1297" t="n">
        <v>1296</v>
      </c>
      <c r="B1297" t="inlineStr">
        <is>
          <t>article 14 of the constitution</t>
        </is>
      </c>
      <c r="C1297" t="n">
        <v>4</v>
      </c>
      <c r="D1297" t="n">
        <v>2</v>
      </c>
      <c r="E1297" t="inlineStr">
        <is>
          <t>LAW</t>
        </is>
      </c>
      <c r="F1297" t="inlineStr">
        <is>
          <t>Article 14 Of The Constitution</t>
        </is>
      </c>
      <c r="G1297" t="inlineStr">
        <is>
          <t>RULE</t>
        </is>
      </c>
      <c r="H1297" t="inlineStr">
        <is>
          <t>CONSTITUTIONAL</t>
        </is>
      </c>
      <c r="I1297" t="n">
        <v>1</v>
      </c>
      <c r="J1297" t="inlineStr">
        <is>
          <t>informative</t>
        </is>
      </c>
      <c r="K1297" t="inlineStr"/>
      <c r="L1297" t="inlineStr">
        <is>
          <t>In Madhu Kishwar &amp; v. State of Bihar &amp; , , it has been held by this Court that every instance of discrimination does not necessarily fall within the ambit of Article 14 of the Constitution.</t>
        </is>
      </c>
    </row>
    <row r="1298">
      <c r="A1298" t="n">
        <v>1297</v>
      </c>
      <c r="B1298" t="inlineStr">
        <is>
          <t>section 3(1</t>
        </is>
      </c>
      <c r="C1298" t="n">
        <v>4</v>
      </c>
      <c r="D1298" t="n">
        <v>2</v>
      </c>
      <c r="E1298" t="inlineStr">
        <is>
          <t>LAW</t>
        </is>
      </c>
      <c r="F1298" t="inlineStr">
        <is>
          <t>Section 3(1</t>
        </is>
      </c>
      <c r="G1298" t="inlineStr"/>
      <c r="H1298" t="inlineStr"/>
      <c r="I1298" t="n">
        <v>0</v>
      </c>
      <c r="J1298" t="inlineStr">
        <is>
          <t>non-informative</t>
        </is>
      </c>
      <c r="K1298" t="inlineStr"/>
      <c r="L1298" t="inlineStr">
        <is>
          <t>Union Of India &amp; Others vs Haji Mastan Mirza on 23 February, COURT 681, , 1984 CRIAPPR(SC) 134, 1984 (CRI) 271, (1984) SC CR R 133, (1984) 2 ECC 137, (1984) 2 RECCRIR 41, (1984) ALLCRIC 148, (1984) 1 CRIMES 651 Author: A. Varadarajan Bench:</t>
        </is>
      </c>
    </row>
    <row r="1299">
      <c r="A1299" t="n">
        <v>1298</v>
      </c>
      <c r="B1299" t="inlineStr">
        <is>
          <t>s. 2(1</t>
        </is>
      </c>
      <c r="C1299" t="n">
        <v>4</v>
      </c>
      <c r="D1299" t="n">
        <v>2</v>
      </c>
      <c r="E1299" t="inlineStr">
        <is>
          <t>PERSON</t>
        </is>
      </c>
      <c r="F1299" t="inlineStr">
        <is>
          <t>S. 2(1</t>
        </is>
      </c>
      <c r="G1299" t="inlineStr"/>
      <c r="H1299" t="inlineStr"/>
      <c r="I1299" t="n">
        <v>0</v>
      </c>
      <c r="J1299" t="inlineStr">
        <is>
          <t>non-informative</t>
        </is>
      </c>
      <c r="K1299" t="inlineStr"/>
      <c r="L1299" t="inlineStr">
        <is>
          <t>S. 2(1) of that Act specifies the persons to whom the Act applies.</t>
        </is>
      </c>
    </row>
    <row r="1300">
      <c r="A1300" t="n">
        <v>1299</v>
      </c>
      <c r="B1300" t="inlineStr">
        <is>
          <t>order vi</t>
        </is>
      </c>
      <c r="C1300" t="n">
        <v>4</v>
      </c>
      <c r="D1300" t="n">
        <v>2</v>
      </c>
      <c r="E1300" t="inlineStr">
        <is>
          <t>ORG</t>
        </is>
      </c>
      <c r="F1300" t="inlineStr">
        <is>
          <t>Order Vi</t>
        </is>
      </c>
      <c r="G1300" t="inlineStr">
        <is>
          <t>ACTOR</t>
        </is>
      </c>
      <c r="H1300" t="inlineStr"/>
      <c r="I1300" t="n">
        <v>1</v>
      </c>
      <c r="J1300" t="inlineStr">
        <is>
          <t>informative</t>
        </is>
      </c>
      <c r="K1300" t="inlineStr"/>
      <c r="L1300" t="inlineStr">
        <is>
          <t>Despite noticing the proviso appended to Order VI, Rule 17 of the Code, it was held; "...</t>
        </is>
      </c>
    </row>
    <row r="1301">
      <c r="A1301" t="n">
        <v>1300</v>
      </c>
      <c r="B1301" t="inlineStr">
        <is>
          <t>sabha</t>
        </is>
      </c>
      <c r="C1301" t="n">
        <v>4</v>
      </c>
      <c r="D1301" t="n">
        <v>2</v>
      </c>
      <c r="E1301" t="inlineStr">
        <is>
          <t>GPE</t>
        </is>
      </c>
      <c r="F1301" t="inlineStr">
        <is>
          <t>Sabha</t>
        </is>
      </c>
      <c r="G1301" t="inlineStr">
        <is>
          <t>EVIDENCE</t>
        </is>
      </c>
      <c r="H1301" t="inlineStr"/>
      <c r="I1301" t="n">
        <v>1</v>
      </c>
      <c r="J1301" t="inlineStr">
        <is>
          <t>informative</t>
        </is>
      </c>
      <c r="K1301" t="inlineStr"/>
      <c r="L1301" t="inlineStr">
        <is>
          <t>In Kattusheri Pishareth Kanna Pisharody v. Vallotil Manakel Narayanan Somayajipad and others,(2) the suit was brought by the plaintiffs on behalf of an association (sabha) to recover certain lands demised by the sabha.</t>
        </is>
      </c>
    </row>
    <row r="1302">
      <c r="A1302" t="n">
        <v>1301</v>
      </c>
      <c r="B1302" t="inlineStr">
        <is>
          <t>ashok bhan</t>
        </is>
      </c>
      <c r="C1302" t="n">
        <v>4</v>
      </c>
      <c r="D1302" t="n">
        <v>2</v>
      </c>
      <c r="E1302" t="inlineStr">
        <is>
          <t>PERSON</t>
        </is>
      </c>
      <c r="F1302" t="inlineStr">
        <is>
          <t>Ashok Bhan</t>
        </is>
      </c>
      <c r="G1302" t="inlineStr">
        <is>
          <t>ACTOR</t>
        </is>
      </c>
      <c r="H1302" t="inlineStr"/>
      <c r="I1302" t="n">
        <v>1</v>
      </c>
      <c r="J1302" t="inlineStr">
        <is>
          <t>informative</t>
        </is>
      </c>
      <c r="K1302" t="inlineStr"/>
      <c r="L1302" t="inlineStr">
        <is>
          <t>ALL LR 320, (2002) 2 ALL WC 1236, (2002) 2 CIVLJ 671, (2002) 2 CURCC 46 Bench: Doraiswamy Raju, Ashok Bhan CASE</t>
        </is>
      </c>
    </row>
    <row r="1303">
      <c r="A1303" t="n">
        <v>1302</v>
      </c>
      <c r="B1303" t="inlineStr">
        <is>
          <t>revenue divisional officer</t>
        </is>
      </c>
      <c r="C1303" t="n">
        <v>4</v>
      </c>
      <c r="D1303" t="n">
        <v>2</v>
      </c>
      <c r="E1303" t="inlineStr">
        <is>
          <t>ORG</t>
        </is>
      </c>
      <c r="F1303" t="inlineStr">
        <is>
          <t>Revenue Divisional Officer</t>
        </is>
      </c>
      <c r="G1303" t="inlineStr">
        <is>
          <t>ACTOR</t>
        </is>
      </c>
      <c r="H1303" t="inlineStr">
        <is>
          <t>REVENUE-TENURE</t>
        </is>
      </c>
      <c r="I1303" t="n">
        <v>1</v>
      </c>
      <c r="J1303" t="inlineStr">
        <is>
          <t>informative</t>
        </is>
      </c>
      <c r="K1303" t="inlineStr"/>
      <c r="L1303" t="inlineStr">
        <is>
          <t>53 of the Revenue Recovery Act were also issued by the Revenue Divisional Officer, Kakinada for the recovery of these amounts.</t>
        </is>
      </c>
    </row>
    <row r="1304">
      <c r="A1304" t="n">
        <v>1303</v>
      </c>
      <c r="B1304" t="inlineStr">
        <is>
          <t>ludhiana</t>
        </is>
      </c>
      <c r="C1304" t="n">
        <v>4</v>
      </c>
      <c r="D1304" t="n">
        <v>2</v>
      </c>
      <c r="E1304" t="inlineStr">
        <is>
          <t>GPE</t>
        </is>
      </c>
      <c r="F1304" t="inlineStr">
        <is>
          <t>Ludhiana</t>
        </is>
      </c>
      <c r="G1304" t="inlineStr">
        <is>
          <t>EVIDENCE</t>
        </is>
      </c>
      <c r="H1304" t="inlineStr"/>
      <c r="I1304" t="n">
        <v>1</v>
      </c>
      <c r="J1304" t="inlineStr">
        <is>
          <t>informative</t>
        </is>
      </c>
      <c r="K1304" t="inlineStr"/>
      <c r="L1304" t="inlineStr">
        <is>
          <t>The next circumstance was a memo of the Financial Commissioner dated 26.4.96 addressed to the Excise and Taxation Commissioner, the relevant extract of which reads as follows: "Pursuant to the announcements made by the Finance Minister, Pun</t>
        </is>
      </c>
    </row>
    <row r="1305">
      <c r="A1305" t="n">
        <v>1304</v>
      </c>
      <c r="B1305" t="inlineStr">
        <is>
          <t>r.v. raveendran</t>
        </is>
      </c>
      <c r="C1305" t="n">
        <v>4</v>
      </c>
      <c r="D1305" t="n">
        <v>2</v>
      </c>
      <c r="E1305" t="inlineStr">
        <is>
          <t>ORG</t>
        </is>
      </c>
      <c r="F1305" t="inlineStr">
        <is>
          <t>R.V. Raveendran</t>
        </is>
      </c>
      <c r="G1305" t="inlineStr">
        <is>
          <t>ACTOR</t>
        </is>
      </c>
      <c r="H1305" t="inlineStr"/>
      <c r="I1305" t="n">
        <v>1</v>
      </c>
      <c r="J1305" t="inlineStr">
        <is>
          <t>informative</t>
        </is>
      </c>
      <c r="K1305" t="inlineStr"/>
      <c r="L1305" t="inlineStr">
        <is>
          <t>Author: P. Sathasivam Bench: P. Sathasivam, R.V. Raveendran ITEM NO.1A COURT NO.1 SECTION XVII SUPREME COURT OF INDIA RECORD OF PROCEEDINGS CIVIL APPEAL NO(s).</t>
        </is>
      </c>
    </row>
    <row r="1306">
      <c r="A1306" t="n">
        <v>1305</v>
      </c>
      <c r="B1306" t="inlineStr">
        <is>
          <t>n.l. untwalia</t>
        </is>
      </c>
      <c r="C1306" t="n">
        <v>4</v>
      </c>
      <c r="D1306" t="n">
        <v>2</v>
      </c>
      <c r="E1306" t="inlineStr">
        <is>
          <t>PERSON</t>
        </is>
      </c>
      <c r="F1306" t="inlineStr">
        <is>
          <t>N.L. Untwalia</t>
        </is>
      </c>
      <c r="G1306" t="inlineStr">
        <is>
          <t>ACTOR</t>
        </is>
      </c>
      <c r="H1306" t="inlineStr"/>
      <c r="I1306" t="n">
        <v>1</v>
      </c>
      <c r="J1306" t="inlineStr">
        <is>
          <t>informative</t>
        </is>
      </c>
      <c r="K1306" t="inlineStr"/>
      <c r="L1306" t="inlineStr">
        <is>
          <t>Author: N.L. Untwalia Bench: N.L. Untwalia, Kuttyil Kurien Mathew,</t>
        </is>
      </c>
    </row>
    <row r="1307">
      <c r="A1307" t="n">
        <v>1306</v>
      </c>
      <c r="B1307" t="inlineStr">
        <is>
          <t>mathew</t>
        </is>
      </c>
      <c r="C1307" t="n">
        <v>4</v>
      </c>
      <c r="D1307" t="n">
        <v>2</v>
      </c>
      <c r="E1307" t="inlineStr">
        <is>
          <t>PERSON</t>
        </is>
      </c>
      <c r="F1307" t="inlineStr">
        <is>
          <t>Mathew</t>
        </is>
      </c>
      <c r="G1307" t="inlineStr">
        <is>
          <t>ACTOR</t>
        </is>
      </c>
      <c r="H1307" t="inlineStr"/>
      <c r="I1307" t="n">
        <v>1</v>
      </c>
      <c r="J1307" t="inlineStr">
        <is>
          <t>informative</t>
        </is>
      </c>
      <c r="K1307" t="inlineStr"/>
      <c r="L1307" t="inlineStr">
        <is>
          <t>By majority (Mathew and Untwalia, JJ.)</t>
        </is>
      </c>
    </row>
    <row r="1308">
      <c r="A1308" t="n">
        <v>1307</v>
      </c>
      <c r="B1308" t="inlineStr">
        <is>
          <t>patta</t>
        </is>
      </c>
      <c r="C1308" t="n">
        <v>4</v>
      </c>
      <c r="D1308" t="n">
        <v>2</v>
      </c>
      <c r="E1308" t="inlineStr">
        <is>
          <t>FAC</t>
        </is>
      </c>
      <c r="F1308" t="inlineStr">
        <is>
          <t>Patta</t>
        </is>
      </c>
      <c r="G1308" t="inlineStr">
        <is>
          <t>EVIDENCE</t>
        </is>
      </c>
      <c r="H1308" t="inlineStr">
        <is>
          <t>REVENUE-TENURE</t>
        </is>
      </c>
      <c r="I1308" t="n">
        <v>1</v>
      </c>
      <c r="J1308" t="inlineStr">
        <is>
          <t>informative</t>
        </is>
      </c>
      <c r="K1308" t="inlineStr"/>
      <c r="L1308" t="inlineStr">
        <is>
          <t>The Deputy Tehsildar granted Patta in favour of the respondent ttmple.</t>
        </is>
      </c>
    </row>
    <row r="1309">
      <c r="A1309" t="n">
        <v>1308</v>
      </c>
      <c r="B1309" t="inlineStr">
        <is>
          <t>baker</t>
        </is>
      </c>
      <c r="C1309" t="n">
        <v>4</v>
      </c>
      <c r="D1309" t="n">
        <v>2</v>
      </c>
      <c r="E1309" t="inlineStr">
        <is>
          <t>PERSON</t>
        </is>
      </c>
      <c r="F1309" t="inlineStr">
        <is>
          <t>Baker</t>
        </is>
      </c>
      <c r="G1309" t="inlineStr">
        <is>
          <t>ACTOR</t>
        </is>
      </c>
      <c r="H1309" t="inlineStr"/>
      <c r="I1309" t="n">
        <v>1</v>
      </c>
      <c r="J1309" t="inlineStr">
        <is>
          <t>informative</t>
        </is>
      </c>
      <c r="K1309" t="inlineStr"/>
      <c r="L1309" t="inlineStr">
        <is>
          <t>Baker v. Turner, [1950] A. C. 401, Keeves v. Dean, [1924] 1 K. B. 685, Roe v. Russel, [1928] 2 K. B. 117, Campbell v. Lill, (1926) 135 L. T. 26, Vevindramuthu Pillai v. Maya Nandan, (1920) 1.</t>
        </is>
      </c>
    </row>
    <row r="1310">
      <c r="A1310" t="n">
        <v>1309</v>
      </c>
      <c r="B1310" t="inlineStr">
        <is>
          <t>mathur</t>
        </is>
      </c>
      <c r="C1310" t="n">
        <v>4</v>
      </c>
      <c r="D1310" t="n">
        <v>2</v>
      </c>
      <c r="E1310" t="inlineStr">
        <is>
          <t>PERSON</t>
        </is>
      </c>
      <c r="F1310" t="inlineStr">
        <is>
          <t>Mathur</t>
        </is>
      </c>
      <c r="G1310" t="inlineStr">
        <is>
          <t>ACTOR</t>
        </is>
      </c>
      <c r="H1310" t="inlineStr"/>
      <c r="I1310" t="n">
        <v>1</v>
      </c>
      <c r="J1310" t="inlineStr">
        <is>
          <t>informative</t>
        </is>
      </c>
      <c r="K1310" t="inlineStr"/>
      <c r="L1310" t="inlineStr">
        <is>
          <t>Mr. Mathur who appears for the State, however,, pointed out that in the nature of things the hundis could not be presented for payment in less than ten days and in this connection he referred to Exs.</t>
        </is>
      </c>
    </row>
    <row r="1311">
      <c r="A1311" t="n">
        <v>1310</v>
      </c>
      <c r="B1311" t="inlineStr">
        <is>
          <t>home</t>
        </is>
      </c>
      <c r="C1311" t="n">
        <v>4</v>
      </c>
      <c r="D1311" t="n">
        <v>2</v>
      </c>
      <c r="E1311" t="inlineStr">
        <is>
          <t>ORG</t>
        </is>
      </c>
      <c r="F1311" t="inlineStr">
        <is>
          <t>Home</t>
        </is>
      </c>
      <c r="G1311" t="inlineStr">
        <is>
          <t>ACTOR</t>
        </is>
      </c>
      <c r="H1311" t="inlineStr"/>
      <c r="I1311" t="n">
        <v>1</v>
      </c>
      <c r="J1311" t="inlineStr">
        <is>
          <t>informative</t>
        </is>
      </c>
      <c r="K1311" t="inlineStr"/>
      <c r="L1311" t="inlineStr">
        <is>
          <t>[232 H] (iii) Held, the hearing of objections to the Scheme under s. 68 (b) of the Act by the Home Secretary does not violate rules of natural justice nor can any bias be imputed simply because Home Secretary is also the member of a committ</t>
        </is>
      </c>
    </row>
    <row r="1312">
      <c r="A1312" t="n">
        <v>1311</v>
      </c>
      <c r="B1312" t="inlineStr">
        <is>
          <t>saran</t>
        </is>
      </c>
      <c r="C1312" t="n">
        <v>4</v>
      </c>
      <c r="D1312" t="n">
        <v>2</v>
      </c>
      <c r="E1312" t="inlineStr">
        <is>
          <t>PERSON</t>
        </is>
      </c>
      <c r="F1312" t="inlineStr">
        <is>
          <t>Saran</t>
        </is>
      </c>
      <c r="G1312" t="inlineStr">
        <is>
          <t>ACTOR</t>
        </is>
      </c>
      <c r="H1312" t="inlineStr"/>
      <c r="I1312" t="n">
        <v>1</v>
      </c>
      <c r="J1312" t="inlineStr">
        <is>
          <t>informative</t>
        </is>
      </c>
      <c r="K1312" t="inlineStr"/>
      <c r="L1312" t="inlineStr">
        <is>
          <t>Saran at her house on the same day at 10.00 A.M..</t>
        </is>
      </c>
    </row>
    <row r="1313">
      <c r="A1313" t="n">
        <v>1312</v>
      </c>
      <c r="B1313" t="inlineStr">
        <is>
          <t>pw 6</t>
        </is>
      </c>
      <c r="C1313" t="n">
        <v>4</v>
      </c>
      <c r="D1313" t="n">
        <v>2</v>
      </c>
      <c r="E1313" t="inlineStr">
        <is>
          <t>ORG</t>
        </is>
      </c>
      <c r="F1313" t="inlineStr">
        <is>
          <t>Pw 6</t>
        </is>
      </c>
      <c r="G1313" t="inlineStr">
        <is>
          <t>ACTOR</t>
        </is>
      </c>
      <c r="H1313" t="inlineStr"/>
      <c r="I1313" t="n">
        <v>1</v>
      </c>
      <c r="J1313" t="inlineStr">
        <is>
          <t>informative</t>
        </is>
      </c>
      <c r="K1313" t="inlineStr"/>
      <c r="L1313" t="inlineStr">
        <is>
          <t>PW 1, Hira Lal Rai son of PW 6; PW 2, Radha Kumari, aged 14 years, daughter of deceased; PW 3 Mira Kumari, aged 8 years (tendered) daughter of deceased; PW 4, Rajpati Devi, wife of the deceased; PW 6, Dularchand Rai; PW 8, Kabutari Devi; PW</t>
        </is>
      </c>
    </row>
    <row r="1314">
      <c r="A1314" t="n">
        <v>1313</v>
      </c>
      <c r="B1314" t="inlineStr">
        <is>
          <t>pw 7</t>
        </is>
      </c>
      <c r="C1314" t="n">
        <v>4</v>
      </c>
      <c r="D1314" t="n">
        <v>2</v>
      </c>
      <c r="E1314" t="inlineStr">
        <is>
          <t>ORG</t>
        </is>
      </c>
      <c r="F1314" t="inlineStr">
        <is>
          <t>Pw 7</t>
        </is>
      </c>
      <c r="G1314" t="inlineStr">
        <is>
          <t>ACTOR</t>
        </is>
      </c>
      <c r="H1314" t="inlineStr"/>
      <c r="I1314" t="n">
        <v>1</v>
      </c>
      <c r="J1314" t="inlineStr">
        <is>
          <t>informative</t>
        </is>
      </c>
      <c r="K1314" t="inlineStr"/>
      <c r="L1314" t="inlineStr">
        <is>
          <t>Medical evidence consisted of PW 5, Doctor Suresh Prasad and PW 7, Doctor Nawal Kishore Prasad Seh.</t>
        </is>
      </c>
    </row>
    <row r="1315">
      <c r="A1315" t="n">
        <v>1314</v>
      </c>
      <c r="B1315" t="inlineStr">
        <is>
          <t>hon'ble court</t>
        </is>
      </c>
      <c r="C1315" t="n">
        <v>4</v>
      </c>
      <c r="D1315" t="n">
        <v>2</v>
      </c>
      <c r="E1315" t="inlineStr">
        <is>
          <t>ORG</t>
        </is>
      </c>
      <c r="F1315" t="inlineStr">
        <is>
          <t>Hon'Ble Court</t>
        </is>
      </c>
      <c r="G1315" t="inlineStr">
        <is>
          <t>ACTOR</t>
        </is>
      </c>
      <c r="H1315" t="inlineStr"/>
      <c r="I1315" t="n">
        <v>1</v>
      </c>
      <c r="J1315" t="inlineStr">
        <is>
          <t>informative</t>
        </is>
      </c>
      <c r="K1315" t="inlineStr"/>
      <c r="L1315" t="inlineStr">
        <is>
          <t>The Union of India challenged the decision by way of SLP (C) No.8934 of 1982, which was however dismissed by this Hon'ble Court on 3.1.1982. (iv) A writ petition being CWP No.2901 of 1984 (Trl.</t>
        </is>
      </c>
    </row>
    <row r="1316">
      <c r="A1316" t="n">
        <v>1315</v>
      </c>
      <c r="B1316" t="inlineStr">
        <is>
          <t>vs</t>
        </is>
      </c>
      <c r="C1316" t="n">
        <v>4</v>
      </c>
      <c r="D1316" t="n">
        <v>2</v>
      </c>
      <c r="E1316" t="inlineStr">
        <is>
          <t>PRODUCT</t>
        </is>
      </c>
      <c r="F1316" t="inlineStr">
        <is>
          <t>Vs</t>
        </is>
      </c>
      <c r="G1316" t="inlineStr"/>
      <c r="H1316" t="inlineStr"/>
      <c r="I1316" t="n">
        <v>1</v>
      </c>
      <c r="J1316" t="inlineStr">
        <is>
          <t>informative</t>
        </is>
      </c>
      <c r="K1316" t="inlineStr"/>
      <c r="L1316" t="inlineStr">
        <is>
          <t>Escorts , F.C.I. Vs. Jagannath Dutta, , State of Gujarat Vs.</t>
        </is>
      </c>
    </row>
    <row r="1317">
      <c r="A1317" t="n">
        <v>1316</v>
      </c>
      <c r="B1317" t="inlineStr">
        <is>
          <t>pandey</t>
        </is>
      </c>
      <c r="C1317" t="n">
        <v>4</v>
      </c>
      <c r="D1317" t="n">
        <v>2</v>
      </c>
      <c r="E1317" t="inlineStr">
        <is>
          <t>PERSON</t>
        </is>
      </c>
      <c r="F1317" t="inlineStr">
        <is>
          <t>Pandey</t>
        </is>
      </c>
      <c r="G1317" t="inlineStr">
        <is>
          <t>ACTOR</t>
        </is>
      </c>
      <c r="H1317" t="inlineStr"/>
      <c r="I1317" t="n">
        <v>1</v>
      </c>
      <c r="J1317" t="inlineStr">
        <is>
          <t>informative</t>
        </is>
      </c>
      <c r="K1317" t="inlineStr"/>
      <c r="L1317" t="inlineStr">
        <is>
          <t>104-106 of 2003#2003#Bikau Pandey and #State of Bihar #2003-11-25#25623# 104-106#DORAISWAMY RAJU # ARIJIT PASAYAT.</t>
        </is>
      </c>
    </row>
    <row r="1318">
      <c r="A1318" t="n">
        <v>1317</v>
      </c>
      <c r="B1318" t="inlineStr">
        <is>
          <t>section 201</t>
        </is>
      </c>
      <c r="C1318" t="n">
        <v>4</v>
      </c>
      <c r="D1318" t="n">
        <v>2</v>
      </c>
      <c r="E1318" t="inlineStr">
        <is>
          <t>LAW</t>
        </is>
      </c>
      <c r="F1318" t="inlineStr">
        <is>
          <t>Section 201</t>
        </is>
      </c>
      <c r="G1318" t="inlineStr">
        <is>
          <t>RULE</t>
        </is>
      </c>
      <c r="H1318" t="inlineStr"/>
      <c r="I1318" t="n">
        <v>1</v>
      </c>
      <c r="J1318" t="inlineStr">
        <is>
          <t>informative</t>
        </is>
      </c>
      <c r="K1318" t="inlineStr"/>
      <c r="L1318" t="inlineStr">
        <is>
          <t>On the basis of the aforesaid report a case was registered as Crime No. 127 of 2005 under Section 201 read with Section 109, 213E, 506(2) IPC at Sivakanchi Police Station.</t>
        </is>
      </c>
    </row>
    <row r="1319">
      <c r="A1319" t="n">
        <v>1318</v>
      </c>
      <c r="B1319" t="inlineStr">
        <is>
          <t>united india insurance co. ltd</t>
        </is>
      </c>
      <c r="C1319" t="n">
        <v>4</v>
      </c>
      <c r="D1319" t="n">
        <v>2</v>
      </c>
      <c r="E1319" t="inlineStr">
        <is>
          <t>ORG</t>
        </is>
      </c>
      <c r="F1319" t="inlineStr">
        <is>
          <t>United India Insurance Co. Ltd</t>
        </is>
      </c>
      <c r="G1319" t="inlineStr"/>
      <c r="H1319" t="inlineStr"/>
      <c r="I1319" t="n">
        <v>0</v>
      </c>
      <c r="J1319" t="inlineStr">
        <is>
          <t>non-informative</t>
        </is>
      </c>
      <c r="K1319" t="inlineStr"/>
      <c r="L1319" t="inlineStr">
        <is>
          <t>6778 OF 2013 JACOB PUNNEN &amp; …APPELLANT(S) VERSUS UNITED INDIA INSURANCE CO. LTD. ...</t>
        </is>
      </c>
    </row>
    <row r="1320">
      <c r="A1320" t="n">
        <v>1319</v>
      </c>
      <c r="B1320" t="inlineStr">
        <is>
          <t>ec</t>
        </is>
      </c>
      <c r="C1320" t="n">
        <v>4</v>
      </c>
      <c r="D1320" t="n">
        <v>2</v>
      </c>
      <c r="E1320" t="inlineStr">
        <is>
          <t>ORG</t>
        </is>
      </c>
      <c r="F1320" t="inlineStr">
        <is>
          <t>Ec</t>
        </is>
      </c>
      <c r="G1320" t="inlineStr">
        <is>
          <t>ACTOR</t>
        </is>
      </c>
      <c r="H1320" t="inlineStr"/>
      <c r="I1320" t="n">
        <v>1</v>
      </c>
      <c r="J1320" t="inlineStr">
        <is>
          <t>informative</t>
        </is>
      </c>
      <c r="K1320" t="inlineStr"/>
      <c r="L1320" t="inlineStr">
        <is>
          <t>Their investments went “disastrously wrong”; when they sued Nordea in England, the company argued that there was no jurisdiction in England under the “Judgments Regulation” (EC No 44/2001) and claimed that proper jurisdiction were courts in</t>
        </is>
      </c>
    </row>
    <row r="1321">
      <c r="A1321" t="n">
        <v>1320</v>
      </c>
      <c r="B1321" t="inlineStr">
        <is>
          <t>article 13</t>
        </is>
      </c>
      <c r="C1321" t="n">
        <v>4</v>
      </c>
      <c r="D1321" t="n">
        <v>2</v>
      </c>
      <c r="E1321" t="inlineStr">
        <is>
          <t>LAW</t>
        </is>
      </c>
      <c r="F1321" t="inlineStr">
        <is>
          <t>Article 13</t>
        </is>
      </c>
      <c r="G1321" t="inlineStr">
        <is>
          <t>RULE</t>
        </is>
      </c>
      <c r="H1321" t="inlineStr">
        <is>
          <t>CONSTITUTIONAL</t>
        </is>
      </c>
      <c r="I1321" t="n">
        <v>1</v>
      </c>
      <c r="J1321" t="inlineStr">
        <is>
          <t>informative</t>
        </is>
      </c>
      <c r="K1321" t="inlineStr"/>
      <c r="L1321" t="inlineStr">
        <is>
          <t>The law so made must conform to the requirements of Article 13.</t>
        </is>
      </c>
    </row>
    <row r="1322">
      <c r="A1322" t="n">
        <v>1321</v>
      </c>
      <c r="B1322" t="inlineStr">
        <is>
          <t>indians</t>
        </is>
      </c>
      <c r="C1322" t="n">
        <v>4</v>
      </c>
      <c r="D1322" t="n">
        <v>2</v>
      </c>
      <c r="E1322" t="inlineStr">
        <is>
          <t>NORP</t>
        </is>
      </c>
      <c r="F1322" t="inlineStr">
        <is>
          <t>Indians</t>
        </is>
      </c>
      <c r="G1322" t="inlineStr">
        <is>
          <t>ACTOR</t>
        </is>
      </c>
      <c r="H1322" t="inlineStr"/>
      <c r="I1322" t="n">
        <v>1</v>
      </c>
      <c r="J1322" t="inlineStr">
        <is>
          <t>informative</t>
        </is>
      </c>
      <c r="K1322" t="inlineStr"/>
      <c r="L1322" t="inlineStr">
        <is>
          <t>Fraternity means a sense of common brotherhood of all Indians - if Indians think of themselves as being one people.</t>
        </is>
      </c>
    </row>
    <row r="1323">
      <c r="A1323" t="n">
        <v>1322</v>
      </c>
      <c r="B1323" t="inlineStr">
        <is>
          <t>article 15</t>
        </is>
      </c>
      <c r="C1323" t="n">
        <v>4</v>
      </c>
      <c r="D1323" t="n">
        <v>2</v>
      </c>
      <c r="E1323" t="inlineStr">
        <is>
          <t>LAW</t>
        </is>
      </c>
      <c r="F1323" t="inlineStr">
        <is>
          <t>Article 15</t>
        </is>
      </c>
      <c r="G1323" t="inlineStr">
        <is>
          <t>RULE</t>
        </is>
      </c>
      <c r="H1323" t="inlineStr">
        <is>
          <t>CONSTITUTIONAL</t>
        </is>
      </c>
      <c r="I1323" t="n">
        <v>1</v>
      </c>
      <c r="J1323" t="inlineStr">
        <is>
          <t>informative</t>
        </is>
      </c>
      <c r="K1323" t="inlineStr"/>
      <c r="L1323" t="inlineStr">
        <is>
          <t>In some cases arising under Article 15, this Court has upheld the removal of minimum qualifying marks, in the case of Scheduled Caste/Scheduled Tribe candidates, in the matter of admission to medical courses.</t>
        </is>
      </c>
    </row>
    <row r="1324">
      <c r="A1324" t="n">
        <v>1323</v>
      </c>
      <c r="B1324" t="inlineStr">
        <is>
          <t>amicus curiae</t>
        </is>
      </c>
      <c r="C1324" t="n">
        <v>4</v>
      </c>
      <c r="D1324" t="n">
        <v>2</v>
      </c>
      <c r="E1324" t="inlineStr">
        <is>
          <t>ORG</t>
        </is>
      </c>
      <c r="F1324" t="inlineStr">
        <is>
          <t>Amicus Curiae</t>
        </is>
      </c>
      <c r="G1324" t="inlineStr">
        <is>
          <t>ACTOR</t>
        </is>
      </c>
      <c r="H1324" t="inlineStr"/>
      <c r="I1324" t="n">
        <v>1</v>
      </c>
      <c r="J1324" t="inlineStr">
        <is>
          <t>informative</t>
        </is>
      </c>
      <c r="K1324" t="inlineStr"/>
      <c r="L1324" t="inlineStr">
        <is>
          <t>We, therefore, request the learned Solicitor General and both the learned Amicus Curiae to give a list of persons, who have expertise in environmental and 17 IA No. 196062 and 174896 of 2019 along with CEC Report No. 11/2023 in T.N. Godavar</t>
        </is>
      </c>
    </row>
    <row r="1325">
      <c r="A1325" t="n">
        <v>1324</v>
      </c>
      <c r="B1325" t="inlineStr">
        <is>
          <t>pinaki chandra ghose</t>
        </is>
      </c>
      <c r="C1325" t="n">
        <v>4</v>
      </c>
      <c r="D1325" t="n">
        <v>2</v>
      </c>
      <c r="E1325" t="inlineStr">
        <is>
          <t>PERSON</t>
        </is>
      </c>
      <c r="F1325" t="inlineStr">
        <is>
          <t>Pinaki Chandra Ghose</t>
        </is>
      </c>
      <c r="G1325" t="inlineStr">
        <is>
          <t>ACTOR</t>
        </is>
      </c>
      <c r="H1325" t="inlineStr"/>
      <c r="I1325" t="n">
        <v>1</v>
      </c>
      <c r="J1325" t="inlineStr">
        <is>
          <t>informative</t>
        </is>
      </c>
      <c r="K1325" t="inlineStr"/>
      <c r="L1325" t="inlineStr">
        <is>
          <t>Author: R.F. Nariman Bench: R.F. Nariman, Pinaki Chandra Ghose REPORTABLE IN THE SUPREME COURT OF INDIA CIVIL APPELLATE JURISDICTION Civil Appeal Nos.5399-5400 of 2016 Energy Watchdog …Appellant Versus Central Electricity Regulatory Commiss</t>
        </is>
      </c>
    </row>
    <row r="1326">
      <c r="A1326" t="n">
        <v>1325</v>
      </c>
      <c r="B1326" t="inlineStr">
        <is>
          <t>green</t>
        </is>
      </c>
      <c r="C1326" t="n">
        <v>4</v>
      </c>
      <c r="D1326" t="n">
        <v>2</v>
      </c>
      <c r="E1326" t="inlineStr">
        <is>
          <t>PERSON</t>
        </is>
      </c>
      <c r="F1326" t="inlineStr">
        <is>
          <t>Green</t>
        </is>
      </c>
      <c r="G1326" t="inlineStr">
        <is>
          <t>ACTOR</t>
        </is>
      </c>
      <c r="H1326" t="inlineStr"/>
      <c r="I1326" t="n">
        <v>1</v>
      </c>
      <c r="J1326" t="inlineStr">
        <is>
          <t>informative</t>
        </is>
      </c>
      <c r="K1326" t="inlineStr"/>
      <c r="L1326" t="inlineStr">
        <is>
          <t>The facts as set out in the judgment are as follows:- “In accordance with usual practice, the driver, Mr. Green, left the bus in that lay-by at the bus stop at about 2.35 p.m. on 24 th April 1988.</t>
        </is>
      </c>
    </row>
    <row r="1327">
      <c r="A1327" t="n">
        <v>1326</v>
      </c>
      <c r="B1327" t="inlineStr">
        <is>
          <t>crpf</t>
        </is>
      </c>
      <c r="C1327" t="n">
        <v>4</v>
      </c>
      <c r="D1327" t="n">
        <v>2</v>
      </c>
      <c r="E1327" t="inlineStr">
        <is>
          <t>ORG</t>
        </is>
      </c>
      <c r="F1327" t="inlineStr">
        <is>
          <t>Crpf</t>
        </is>
      </c>
      <c r="G1327" t="inlineStr">
        <is>
          <t>ACTOR</t>
        </is>
      </c>
      <c r="H1327" t="inlineStr"/>
      <c r="I1327" t="n">
        <v>1</v>
      </c>
      <c r="J1327" t="inlineStr">
        <is>
          <t>informative</t>
        </is>
      </c>
      <c r="K1327" t="inlineStr"/>
      <c r="L1327" t="inlineStr">
        <is>
          <t>He further stated that the CRPF deputed at the Polling Booth and the patrolling party started firing in retaliation which created a stampede.</t>
        </is>
      </c>
    </row>
    <row r="1328">
      <c r="A1328" t="n">
        <v>1327</v>
      </c>
      <c r="B1328" t="inlineStr">
        <is>
          <t>cfo</t>
        </is>
      </c>
      <c r="C1328" t="n">
        <v>4</v>
      </c>
      <c r="D1328" t="n">
        <v>2</v>
      </c>
      <c r="E1328" t="inlineStr">
        <is>
          <t>ORG</t>
        </is>
      </c>
      <c r="F1328" t="inlineStr">
        <is>
          <t>Cfo</t>
        </is>
      </c>
      <c r="G1328" t="inlineStr">
        <is>
          <t>ACTOR</t>
        </is>
      </c>
      <c r="H1328" t="inlineStr"/>
      <c r="I1328" t="n">
        <v>1</v>
      </c>
      <c r="J1328" t="inlineStr">
        <is>
          <t>informative</t>
        </is>
      </c>
      <c r="K1328" t="inlineStr"/>
      <c r="L1328" t="inlineStr">
        <is>
          <t>Before the SFO submitted his joining report, Mr. Naresh Kumar Singh who was the SSFO made a purported inspection and submitted a report to the CFO evidently ignoring the procedure prescribed namely to forward the report through the SFO.</t>
        </is>
      </c>
    </row>
    <row r="1329">
      <c r="A1329" t="n">
        <v>1328</v>
      </c>
      <c r="B1329" t="inlineStr">
        <is>
          <t>assn</t>
        </is>
      </c>
      <c r="C1329" t="n">
        <v>4</v>
      </c>
      <c r="D1329" t="n">
        <v>2</v>
      </c>
      <c r="E1329" t="inlineStr">
        <is>
          <t>ORG</t>
        </is>
      </c>
      <c r="F1329" t="inlineStr">
        <is>
          <t>Assn</t>
        </is>
      </c>
      <c r="G1329" t="inlineStr">
        <is>
          <t>ACTOR</t>
        </is>
      </c>
      <c r="H1329" t="inlineStr"/>
      <c r="I1329" t="n">
        <v>1</v>
      </c>
      <c r="J1329" t="inlineStr">
        <is>
          <t>informative</t>
        </is>
      </c>
      <c r="K1329" t="inlineStr"/>
      <c r="L1329" t="inlineStr">
        <is>
          <t>It was thereafter, the Division Bench of the Delhi High Court in a judgment reported as Assn. of Victims of Uphaar Tragedy &amp; v. Union of India &amp; 13 noticed the deviations in the building plans of the theater.</t>
        </is>
      </c>
    </row>
    <row r="1330">
      <c r="A1330" t="n">
        <v>1329</v>
      </c>
      <c r="B1330" t="inlineStr">
        <is>
          <t>kurian joseph</t>
        </is>
      </c>
      <c r="C1330" t="n">
        <v>4</v>
      </c>
      <c r="D1330" t="n">
        <v>2</v>
      </c>
      <c r="E1330" t="inlineStr">
        <is>
          <t>PERSON</t>
        </is>
      </c>
      <c r="F1330" t="inlineStr">
        <is>
          <t>Kurian Joseph</t>
        </is>
      </c>
      <c r="G1330" t="inlineStr">
        <is>
          <t>ACTOR</t>
        </is>
      </c>
      <c r="H1330" t="inlineStr"/>
      <c r="I1330" t="n">
        <v>1</v>
      </c>
      <c r="J1330" t="inlineStr">
        <is>
          <t>informative</t>
        </is>
      </c>
      <c r="K1330" t="inlineStr"/>
      <c r="L1330" t="inlineStr">
        <is>
          <t>Bharat Aluminium Co vs Kaiser Aluminium Technical ... on 28 January, 2016 (2016) 4 CAL HN 68, (2016) 3 ANDHLD 133, (2016) 2 RECCIVR 966, (2016) 2 JCR 26 (SC), (2016) 1 ARBILR 424, (2016) 2 MAD LJ 139, (2016) 121 CUT LT 632, , (2016) 2 ICC 1</t>
        </is>
      </c>
    </row>
    <row r="1331">
      <c r="A1331" t="n">
        <v>1330</v>
      </c>
      <c r="B1331" t="inlineStr">
        <is>
          <t>uday umesh lalit</t>
        </is>
      </c>
      <c r="C1331" t="n">
        <v>4</v>
      </c>
      <c r="D1331" t="n">
        <v>2</v>
      </c>
      <c r="E1331" t="inlineStr">
        <is>
          <t>PERSON</t>
        </is>
      </c>
      <c r="F1331" t="inlineStr">
        <is>
          <t>Uday Umesh Lalit</t>
        </is>
      </c>
      <c r="G1331" t="inlineStr">
        <is>
          <t>ACTOR</t>
        </is>
      </c>
      <c r="H1331" t="inlineStr"/>
      <c r="I1331" t="n">
        <v>1</v>
      </c>
      <c r="J1331" t="inlineStr">
        <is>
          <t>informative</t>
        </is>
      </c>
      <c r="K1331" t="inlineStr"/>
      <c r="L1331" t="inlineStr">
        <is>
          <t>Centre For Public Interest Litigation vs U.O.I on 23 February, Author: Adarsh Kumar Goel Bench: Uday Umesh Lalit, Adarsh Kumar Goel REPORTABL IN THE SUPREME COURT OF INDIA CIVIL APPELLATE/</t>
        </is>
      </c>
    </row>
    <row r="1332">
      <c r="A1332" t="n">
        <v>1331</v>
      </c>
      <c r="B1332" t="inlineStr">
        <is>
          <t>section 13(2</t>
        </is>
      </c>
      <c r="C1332" t="n">
        <v>4</v>
      </c>
      <c r="D1332" t="n">
        <v>2</v>
      </c>
      <c r="E1332" t="inlineStr">
        <is>
          <t>LAW</t>
        </is>
      </c>
      <c r="F1332" t="inlineStr">
        <is>
          <t>Section 13(2</t>
        </is>
      </c>
      <c r="G1332" t="inlineStr"/>
      <c r="H1332" t="inlineStr"/>
      <c r="I1332" t="n">
        <v>0</v>
      </c>
      <c r="J1332" t="inlineStr">
        <is>
          <t>non-informative</t>
        </is>
      </c>
      <c r="K1332" t="inlineStr"/>
      <c r="L1332" t="inlineStr">
        <is>
          <t>We restore the judgment and order dated 24.1.2000 rendered by the Principle Special Judge for SPE &amp; ACB cases, City Civil Court, Hyderabad, in C.C. No.10 of 1996, convicting the accused respondent under Sections 7 and 13(1)(d) read with Sec</t>
        </is>
      </c>
    </row>
    <row r="1333">
      <c r="A1333" t="n">
        <v>1332</v>
      </c>
      <c r="B1333" t="inlineStr">
        <is>
          <t>schedule 1</t>
        </is>
      </c>
      <c r="C1333" t="n">
        <v>4</v>
      </c>
      <c r="D1333" t="n">
        <v>2</v>
      </c>
      <c r="E1333" t="inlineStr">
        <is>
          <t>LAW</t>
        </is>
      </c>
      <c r="F1333" t="inlineStr">
        <is>
          <t>Schedule 1</t>
        </is>
      </c>
      <c r="G1333" t="inlineStr">
        <is>
          <t>RULE</t>
        </is>
      </c>
      <c r="H1333" t="inlineStr"/>
      <c r="I1333" t="n">
        <v>1</v>
      </c>
      <c r="J1333" t="inlineStr">
        <is>
          <t>informative</t>
        </is>
      </c>
      <c r="K1333" t="inlineStr"/>
      <c r="L1333" t="inlineStr">
        <is>
          <t>It recommended that Section 8(1) of the 1951 Act should be amended to cover, inter alia, the offences listed in the proposed Schedule 1 and a provision should be engrafted that a person in respect of whose acts or omissions a court of compe</t>
        </is>
      </c>
    </row>
    <row r="1334">
      <c r="A1334" t="n">
        <v>1333</v>
      </c>
      <c r="B1334" t="inlineStr">
        <is>
          <t>gurvinder singh</t>
        </is>
      </c>
      <c r="C1334" t="n">
        <v>4</v>
      </c>
      <c r="D1334" t="n">
        <v>1</v>
      </c>
      <c r="E1334" t="inlineStr">
        <is>
          <t>GPE</t>
        </is>
      </c>
      <c r="F1334" t="inlineStr">
        <is>
          <t>Gurvinder Singh</t>
        </is>
      </c>
      <c r="G1334" t="inlineStr">
        <is>
          <t>EVIDENCE</t>
        </is>
      </c>
      <c r="H1334" t="inlineStr"/>
      <c r="I1334" t="n">
        <v>1</v>
      </c>
      <c r="J1334" t="inlineStr">
        <is>
          <t>informative</t>
        </is>
      </c>
      <c r="K1334" t="inlineStr"/>
      <c r="L1334" t="inlineStr">
        <is>
          <t>Prosecution also examined Gurvinder Singh (PW3) who is also alleged to have been an eyewitness to the incident and received injuries.</t>
        </is>
      </c>
    </row>
    <row r="1335">
      <c r="A1335" t="n">
        <v>1334</v>
      </c>
      <c r="B1335" t="inlineStr">
        <is>
          <t>lalkaras</t>
        </is>
      </c>
      <c r="C1335" t="n">
        <v>4</v>
      </c>
      <c r="D1335" t="n">
        <v>1</v>
      </c>
      <c r="E1335" t="inlineStr">
        <is>
          <t>PERSON</t>
        </is>
      </c>
      <c r="F1335" t="inlineStr">
        <is>
          <t>Lalkaras</t>
        </is>
      </c>
      <c r="G1335" t="inlineStr">
        <is>
          <t>ACTOR</t>
        </is>
      </c>
      <c r="H1335" t="inlineStr"/>
      <c r="I1335" t="n">
        <v>1</v>
      </c>
      <c r="J1335" t="inlineStr">
        <is>
          <t>informative</t>
        </is>
      </c>
      <c r="K1335" t="inlineStr"/>
      <c r="L1335" t="inlineStr">
        <is>
          <t>It is stated that they were all raising Lalkaras and were abusing.</t>
        </is>
      </c>
    </row>
    <row r="1336">
      <c r="A1336" t="n">
        <v>1335</v>
      </c>
      <c r="B1336" t="inlineStr">
        <is>
          <t>puran singh</t>
        </is>
      </c>
      <c r="C1336" t="n">
        <v>4</v>
      </c>
      <c r="D1336" t="n">
        <v>1</v>
      </c>
      <c r="E1336" t="inlineStr">
        <is>
          <t>GPE</t>
        </is>
      </c>
      <c r="F1336" t="inlineStr">
        <is>
          <t>Puran Singh</t>
        </is>
      </c>
      <c r="G1336" t="inlineStr">
        <is>
          <t>EVIDENCE</t>
        </is>
      </c>
      <c r="H1336" t="inlineStr"/>
      <c r="I1336" t="n">
        <v>1</v>
      </c>
      <c r="J1336" t="inlineStr">
        <is>
          <t>informative</t>
        </is>
      </c>
      <c r="K1336" t="inlineStr"/>
      <c r="L1336" t="inlineStr">
        <is>
          <t>Investigating Officer Puran Singh PW9 admits that no independent witnesses have signed the memoranda of disclosure and recovery.</t>
        </is>
      </c>
    </row>
    <row r="1337">
      <c r="A1337" t="n">
        <v>1336</v>
      </c>
      <c r="B1337" t="inlineStr">
        <is>
          <t>harjit singh</t>
        </is>
      </c>
      <c r="C1337" t="n">
        <v>4</v>
      </c>
      <c r="D1337" t="n">
        <v>1</v>
      </c>
      <c r="E1337" t="inlineStr">
        <is>
          <t>ORG</t>
        </is>
      </c>
      <c r="F1337" t="inlineStr">
        <is>
          <t>Harjit Singh</t>
        </is>
      </c>
      <c r="G1337" t="inlineStr">
        <is>
          <t>ACTOR</t>
        </is>
      </c>
      <c r="H1337" t="inlineStr"/>
      <c r="I1337" t="n">
        <v>1</v>
      </c>
      <c r="J1337" t="inlineStr">
        <is>
          <t>informative</t>
        </is>
      </c>
      <c r="K1337" t="inlineStr"/>
      <c r="L1337" t="inlineStr">
        <is>
          <t>According to accused Harjit Singh he was attracted towards the spot from his nearby house as he heard a noise of quarrel (Raula).</t>
        </is>
      </c>
    </row>
    <row r="1338">
      <c r="A1338" t="n">
        <v>1337</v>
      </c>
      <c r="B1338" t="inlineStr">
        <is>
          <t>navasari</t>
        </is>
      </c>
      <c r="C1338" t="n">
        <v>4</v>
      </c>
      <c r="D1338" t="n">
        <v>1</v>
      </c>
      <c r="E1338" t="inlineStr">
        <is>
          <t>GPE</t>
        </is>
      </c>
      <c r="F1338" t="inlineStr">
        <is>
          <t>Navasari</t>
        </is>
      </c>
      <c r="G1338" t="inlineStr">
        <is>
          <t>EVIDENCE</t>
        </is>
      </c>
      <c r="H1338" t="inlineStr"/>
      <c r="I1338" t="n">
        <v>1</v>
      </c>
      <c r="J1338" t="inlineStr">
        <is>
          <t>informative</t>
        </is>
      </c>
      <c r="K1338" t="inlineStr"/>
      <c r="L1338" t="inlineStr">
        <is>
          <t>This appeal has been filed by Preeti Gupta the married sister-in-law and a permanent resident of Navasari, Surat, Gujarat with her husband and Gaurav Poddar, a permanent resident of Goregaon, Maharashtra, who is the unmarried brother-in-law</t>
        </is>
      </c>
    </row>
    <row r="1339">
      <c r="A1339" t="n">
        <v>1338</v>
      </c>
      <c r="B1339" t="inlineStr">
        <is>
          <t>surat</t>
        </is>
      </c>
      <c r="C1339" t="n">
        <v>4</v>
      </c>
      <c r="D1339" t="n">
        <v>1</v>
      </c>
      <c r="E1339" t="inlineStr">
        <is>
          <t>GPE</t>
        </is>
      </c>
      <c r="F1339" t="inlineStr">
        <is>
          <t>Surat</t>
        </is>
      </c>
      <c r="G1339" t="inlineStr">
        <is>
          <t>EVIDENCE</t>
        </is>
      </c>
      <c r="H1339" t="inlineStr"/>
      <c r="I1339" t="n">
        <v>1</v>
      </c>
      <c r="J1339" t="inlineStr">
        <is>
          <t>informative</t>
        </is>
      </c>
      <c r="K1339" t="inlineStr"/>
      <c r="L1339" t="inlineStr">
        <is>
          <t>This appeal has been filed by Preeti Gupta the married sister-in-law and a permanent resident of Navasari, Surat, Gujarat with her husband and Gaurav Poddar, a permanent resident of Goregaon, Maharashtra, who is the unmarried brother-in-law</t>
        </is>
      </c>
    </row>
    <row r="1340">
      <c r="A1340" t="n">
        <v>1339</v>
      </c>
      <c r="B1340" t="inlineStr">
        <is>
          <t>goregaon</t>
        </is>
      </c>
      <c r="C1340" t="n">
        <v>4</v>
      </c>
      <c r="D1340" t="n">
        <v>1</v>
      </c>
      <c r="E1340" t="inlineStr">
        <is>
          <t>PERSON</t>
        </is>
      </c>
      <c r="F1340" t="inlineStr">
        <is>
          <t>Goregaon</t>
        </is>
      </c>
      <c r="G1340" t="inlineStr">
        <is>
          <t>ACTOR</t>
        </is>
      </c>
      <c r="H1340" t="inlineStr"/>
      <c r="I1340" t="n">
        <v>1</v>
      </c>
      <c r="J1340" t="inlineStr">
        <is>
          <t>informative</t>
        </is>
      </c>
      <c r="K1340" t="inlineStr"/>
      <c r="L1340" t="inlineStr">
        <is>
          <t>This appeal has been filed by Preeti Gupta the married sister-in-law and a permanent resident of Navasari, Surat, Gujarat with her husband and Gaurav Poddar, a permanent resident of Goregaon, Maharashtra, who is the unmarried brother-in-law</t>
        </is>
      </c>
    </row>
    <row r="1341">
      <c r="A1341" t="n">
        <v>1340</v>
      </c>
      <c r="B1341" t="inlineStr">
        <is>
          <t>section 498-a</t>
        </is>
      </c>
      <c r="C1341" t="n">
        <v>4</v>
      </c>
      <c r="D1341" t="n">
        <v>1</v>
      </c>
      <c r="E1341" t="inlineStr">
        <is>
          <t>LAW</t>
        </is>
      </c>
      <c r="F1341" t="inlineStr">
        <is>
          <t>Section 498-A</t>
        </is>
      </c>
      <c r="G1341" t="inlineStr">
        <is>
          <t>RULE</t>
        </is>
      </c>
      <c r="H1341" t="inlineStr"/>
      <c r="I1341" t="n">
        <v>1</v>
      </c>
      <c r="J1341" t="inlineStr">
        <is>
          <t>informative</t>
        </is>
      </c>
      <c r="K1341" t="inlineStr"/>
      <c r="L1341" t="inlineStr">
        <is>
          <t>The complaint in this case under section 498-A IPC has led to several other cases.</t>
        </is>
      </c>
    </row>
    <row r="1342">
      <c r="A1342" t="n">
        <v>1341</v>
      </c>
      <c r="B1342" t="inlineStr">
        <is>
          <t>railroad commission</t>
        </is>
      </c>
      <c r="C1342" t="n">
        <v>4</v>
      </c>
      <c r="D1342" t="n">
        <v>1</v>
      </c>
      <c r="E1342" t="inlineStr">
        <is>
          <t>ORG</t>
        </is>
      </c>
      <c r="F1342" t="inlineStr">
        <is>
          <t>Railroad Commission</t>
        </is>
      </c>
      <c r="G1342" t="inlineStr">
        <is>
          <t>ACTOR</t>
        </is>
      </c>
      <c r="H1342" t="inlineStr"/>
      <c r="I1342" t="n">
        <v>1</v>
      </c>
      <c r="J1342" t="inlineStr">
        <is>
          <t>informative</t>
        </is>
      </c>
      <c r="K1342" t="inlineStr"/>
      <c r="L1342" t="inlineStr">
        <is>
          <t>United Fuel Gas Co. v. Railroad Commission, 73L. Ed. 390; Los Angeles Gas &amp; Electric Corporation v. Railroad Commission.</t>
        </is>
      </c>
    </row>
    <row r="1343">
      <c r="A1343" t="n">
        <v>1342</v>
      </c>
      <c r="B1343" t="inlineStr">
        <is>
          <t>central government's</t>
        </is>
      </c>
      <c r="C1343" t="n">
        <v>4</v>
      </c>
      <c r="D1343" t="n">
        <v>1</v>
      </c>
      <c r="E1343" t="inlineStr">
        <is>
          <t>ORG</t>
        </is>
      </c>
      <c r="F1343" t="inlineStr">
        <is>
          <t>Central Government'S</t>
        </is>
      </c>
      <c r="G1343" t="inlineStr">
        <is>
          <t>ACTOR</t>
        </is>
      </c>
      <c r="H1343" t="inlineStr"/>
      <c r="I1343" t="n">
        <v>1</v>
      </c>
      <c r="J1343" t="inlineStr">
        <is>
          <t>informative</t>
        </is>
      </c>
      <c r="K1343" t="inlineStr"/>
      <c r="L1343" t="inlineStr">
        <is>
          <t>The proviso to Section 14(1)(e) of the Act which lays down that the setting up of industries to be run with the aid of gas was not to be undertaken by the Oil and Natural Gas Commission without the Central Government's approval also gives a</t>
        </is>
      </c>
    </row>
    <row r="1344">
      <c r="A1344" t="n">
        <v>1343</v>
      </c>
      <c r="B1344" t="inlineStr">
        <is>
          <t>cambay</t>
        </is>
      </c>
      <c r="C1344" t="n">
        <v>4</v>
      </c>
      <c r="D1344" t="n">
        <v>1</v>
      </c>
      <c r="E1344" t="inlineStr">
        <is>
          <t>PERSON</t>
        </is>
      </c>
      <c r="F1344" t="inlineStr">
        <is>
          <t>Cambay</t>
        </is>
      </c>
      <c r="G1344" t="inlineStr">
        <is>
          <t>ACTOR</t>
        </is>
      </c>
      <c r="H1344" t="inlineStr"/>
      <c r="I1344" t="n">
        <v>1</v>
      </c>
      <c r="J1344" t="inlineStr">
        <is>
          <t>informative</t>
        </is>
      </c>
      <c r="K1344" t="inlineStr"/>
      <c r="L1344" t="inlineStr">
        <is>
          <t>In the course of its drilling and exploration of oil, the ONGC discovered oil-bearing fields in Cambay and Ankleswar region in 1969 and 1961 respectively.</t>
        </is>
      </c>
    </row>
    <row r="1345">
      <c r="A1345" t="n">
        <v>1344</v>
      </c>
      <c r="B1345" t="inlineStr">
        <is>
          <t>sri sen</t>
        </is>
      </c>
      <c r="C1345" t="n">
        <v>4</v>
      </c>
      <c r="D1345" t="n">
        <v>1</v>
      </c>
      <c r="E1345" t="inlineStr">
        <is>
          <t>PERSON</t>
        </is>
      </c>
      <c r="F1345" t="inlineStr">
        <is>
          <t>Sri Sen</t>
        </is>
      </c>
      <c r="G1345" t="inlineStr">
        <is>
          <t>ACTOR</t>
        </is>
      </c>
      <c r="H1345" t="inlineStr"/>
      <c r="I1345" t="n">
        <v>1</v>
      </c>
      <c r="J1345" t="inlineStr">
        <is>
          <t>informative</t>
        </is>
      </c>
      <c r="K1345" t="inlineStr"/>
      <c r="L1345" t="inlineStr">
        <is>
          <t>Sri Sen urges that while public sector units and State instrumentalities should not be allowed to exploit the consumers, it is equally necessary to ensure that such units and instrumentalities are enabled to make reasonable profits and made</t>
        </is>
      </c>
    </row>
    <row r="1346">
      <c r="A1346" t="n">
        <v>1345</v>
      </c>
      <c r="B1346" t="inlineStr">
        <is>
          <t>capital reserve account</t>
        </is>
      </c>
      <c r="C1346" t="n">
        <v>4</v>
      </c>
      <c r="D1346" t="n">
        <v>1</v>
      </c>
      <c r="E1346" t="inlineStr">
        <is>
          <t>ORG</t>
        </is>
      </c>
      <c r="F1346" t="inlineStr">
        <is>
          <t>Capital Reserve Account</t>
        </is>
      </c>
      <c r="G1346" t="inlineStr">
        <is>
          <t>ACTOR</t>
        </is>
      </c>
      <c r="H1346" t="inlineStr"/>
      <c r="I1346" t="n">
        <v>1</v>
      </c>
      <c r="J1346" t="inlineStr">
        <is>
          <t>informative</t>
        </is>
      </c>
      <c r="K1346" t="inlineStr"/>
      <c r="L1346" t="inlineStr">
        <is>
          <t xml:space="preserve">On 31st March 1962, the assessee closed the above two gift, accounts by transferring the respective sums of Rs. 41,448.20 and Rs. 30,000/- to the credit of the 'Capital Reserve Account' and debited the aggregate sum of Rs. 74,448.20 to the </t>
        </is>
      </c>
    </row>
    <row r="1347">
      <c r="A1347" t="n">
        <v>1346</v>
      </c>
      <c r="B1347" t="inlineStr">
        <is>
          <t>gaya</t>
        </is>
      </c>
      <c r="C1347" t="n">
        <v>4</v>
      </c>
      <c r="D1347" t="n">
        <v>1</v>
      </c>
      <c r="E1347" t="inlineStr">
        <is>
          <t>GPE</t>
        </is>
      </c>
      <c r="F1347" t="inlineStr">
        <is>
          <t>Gaya</t>
        </is>
      </c>
      <c r="G1347" t="inlineStr">
        <is>
          <t>EVIDENCE</t>
        </is>
      </c>
      <c r="H1347" t="inlineStr"/>
      <c r="I1347" t="n">
        <v>1</v>
      </c>
      <c r="J1347" t="inlineStr">
        <is>
          <t>informative</t>
        </is>
      </c>
      <c r="K1347" t="inlineStr"/>
      <c r="L1347" t="inlineStr">
        <is>
          <t>The judgment of the Court was delivered by MUKHERJEA J. --This appeal is on behalf of the plaintiff and it arises out of a suit for specific performance of a contract to sell a house in the town of Gaya, belonging to the defendants second p</t>
        </is>
      </c>
    </row>
    <row r="1348">
      <c r="A1348" t="n">
        <v>1347</v>
      </c>
      <c r="B1348" t="inlineStr">
        <is>
          <t>sheth chunilal khushaldas</t>
        </is>
      </c>
      <c r="C1348" t="n">
        <v>4</v>
      </c>
      <c r="D1348" t="n">
        <v>1</v>
      </c>
      <c r="E1348" t="inlineStr">
        <is>
          <t>PERSON</t>
        </is>
      </c>
      <c r="F1348" t="inlineStr">
        <is>
          <t>Sheth Chunilal Khushaldas</t>
        </is>
      </c>
      <c r="G1348" t="inlineStr">
        <is>
          <t>ACTOR</t>
        </is>
      </c>
      <c r="H1348" t="inlineStr"/>
      <c r="I1348" t="n">
        <v>1</v>
      </c>
      <c r="J1348" t="inlineStr">
        <is>
          <t>informative</t>
        </is>
      </c>
      <c r="K1348" t="inlineStr"/>
      <c r="L1348" t="inlineStr">
        <is>
          <t>500/- per each share of the Second Party shall be payable by the said Sheth Chunilal Khushaldas within five months from the date of the execution of the Sale Deed to such contributories who intend to cash the said shares of the Second Party</t>
        </is>
      </c>
    </row>
    <row r="1349">
      <c r="A1349" t="n">
        <v>1348</v>
      </c>
      <c r="B1349" t="inlineStr">
        <is>
          <t>himabhai company for</t>
        </is>
      </c>
      <c r="C1349" t="n">
        <v>4</v>
      </c>
      <c r="D1349" t="n">
        <v>1</v>
      </c>
      <c r="E1349" t="inlineStr">
        <is>
          <t>ORG</t>
        </is>
      </c>
      <c r="F1349" t="inlineStr">
        <is>
          <t>Himabhai Company For</t>
        </is>
      </c>
      <c r="G1349" t="inlineStr">
        <is>
          <t>ACTOR</t>
        </is>
      </c>
      <c r="H1349" t="inlineStr"/>
      <c r="I1349" t="n">
        <v>1</v>
      </c>
      <c r="J1349" t="inlineStr">
        <is>
          <t>informative</t>
        </is>
      </c>
      <c r="K1349" t="inlineStr"/>
      <c r="L1349" t="inlineStr">
        <is>
          <t>Matubhai, son of Chunilal, went along with the said letter and the cheque to Trikamlal at his office in the Court premises at 2 P. M. Trikamlal, however, told him that Chunilal should address another letter to the Liquidators promising to p</t>
        </is>
      </c>
    </row>
    <row r="1350">
      <c r="A1350" t="n">
        <v>1349</v>
      </c>
      <c r="B1350" t="inlineStr">
        <is>
          <t>bavdekar j</t>
        </is>
      </c>
      <c r="C1350" t="n">
        <v>4</v>
      </c>
      <c r="D1350" t="n">
        <v>1</v>
      </c>
      <c r="E1350" t="inlineStr">
        <is>
          <t>PERSON</t>
        </is>
      </c>
      <c r="F1350" t="inlineStr">
        <is>
          <t>Bavdekar J</t>
        </is>
      </c>
      <c r="G1350" t="inlineStr">
        <is>
          <t>ACTOR</t>
        </is>
      </c>
      <c r="H1350" t="inlineStr"/>
      <c r="I1350" t="n">
        <v>1</v>
      </c>
      <c r="J1350" t="inlineStr">
        <is>
          <t>informative</t>
        </is>
      </c>
      <c r="K1350" t="inlineStr"/>
      <c r="L1350" t="inlineStr">
        <is>
          <t>When the offer of Adhyaru was not accepted by the District Judge, both Adhyaru, and Madhubhai joined in taking an appeal to the High Court on 6-8-1955, filed a common memo of appeal and applied for interim relief before Bavdekar J., which w</t>
        </is>
      </c>
    </row>
    <row r="1351">
      <c r="A1351" t="n">
        <v>1350</v>
      </c>
      <c r="B1351" t="inlineStr">
        <is>
          <t>advisory board</t>
        </is>
      </c>
      <c r="C1351" t="n">
        <v>4</v>
      </c>
      <c r="D1351" t="n">
        <v>1</v>
      </c>
      <c r="E1351" t="inlineStr">
        <is>
          <t>ORG</t>
        </is>
      </c>
      <c r="F1351" t="inlineStr">
        <is>
          <t>Advisory Board</t>
        </is>
      </c>
      <c r="G1351" t="inlineStr">
        <is>
          <t>ACTOR</t>
        </is>
      </c>
      <c r="H1351" t="inlineStr"/>
      <c r="I1351" t="n">
        <v>1</v>
      </c>
      <c r="J1351" t="inlineStr">
        <is>
          <t>informative</t>
        </is>
      </c>
      <c r="K1351" t="inlineStr"/>
      <c r="L1351" t="inlineStr">
        <is>
          <t>Of Karnataka &amp; on 19 September, 2011 Advisory Board for withdrawal of the detention order.</t>
        </is>
      </c>
    </row>
    <row r="1352">
      <c r="A1352" t="n">
        <v>1351</v>
      </c>
      <c r="B1352" t="inlineStr">
        <is>
          <t>managing agency</t>
        </is>
      </c>
      <c r="C1352" t="n">
        <v>4</v>
      </c>
      <c r="D1352" t="n">
        <v>1</v>
      </c>
      <c r="E1352" t="inlineStr">
        <is>
          <t>ORG</t>
        </is>
      </c>
      <c r="F1352" t="inlineStr">
        <is>
          <t>Managing Agency</t>
        </is>
      </c>
      <c r="G1352" t="inlineStr">
        <is>
          <t>ACTOR</t>
        </is>
      </c>
      <c r="H1352" t="inlineStr"/>
      <c r="I1352" t="n">
        <v>1</v>
      </c>
      <c r="J1352" t="inlineStr">
        <is>
          <t>informative</t>
        </is>
      </c>
      <c r="K1352" t="inlineStr"/>
      <c r="L1352" t="inlineStr">
        <is>
          <t>[222 D] In the present case the respondent had alleged that the Registrar Co-operative Societies had approved the termination of the contract of Managing Agency with the plaintiff and the Registrar was the Chairman of the Defendant-Society.</t>
        </is>
      </c>
    </row>
    <row r="1353">
      <c r="A1353" t="n">
        <v>1352</v>
      </c>
      <c r="B1353" t="inlineStr">
        <is>
          <t>chhapri</t>
        </is>
      </c>
      <c r="C1353" t="n">
        <v>4</v>
      </c>
      <c r="D1353" t="n">
        <v>1</v>
      </c>
      <c r="E1353" t="inlineStr">
        <is>
          <t>NORP</t>
        </is>
      </c>
      <c r="F1353" t="inlineStr">
        <is>
          <t>Chhapri</t>
        </is>
      </c>
      <c r="G1353" t="inlineStr">
        <is>
          <t>ACTOR</t>
        </is>
      </c>
      <c r="H1353" t="inlineStr"/>
      <c r="I1353" t="n">
        <v>1</v>
      </c>
      <c r="J1353" t="inlineStr">
        <is>
          <t>informative</t>
        </is>
      </c>
      <c r="K1353" t="inlineStr"/>
      <c r="L1353" t="inlineStr">
        <is>
          <t>Ganpat also constructed Chhapri (thatched roof) thereon.</t>
        </is>
      </c>
    </row>
    <row r="1354">
      <c r="A1354" t="n">
        <v>1353</v>
      </c>
      <c r="B1354" t="inlineStr">
        <is>
          <t>lakha singh</t>
        </is>
      </c>
      <c r="C1354" t="n">
        <v>4</v>
      </c>
      <c r="D1354" t="n">
        <v>1</v>
      </c>
      <c r="E1354" t="inlineStr">
        <is>
          <t>PERSON</t>
        </is>
      </c>
      <c r="F1354" t="inlineStr">
        <is>
          <t>Lakha Singh</t>
        </is>
      </c>
      <c r="G1354" t="inlineStr">
        <is>
          <t>ACTOR</t>
        </is>
      </c>
      <c r="H1354" t="inlineStr"/>
      <c r="I1354" t="n">
        <v>1</v>
      </c>
      <c r="J1354" t="inlineStr">
        <is>
          <t>informative</t>
        </is>
      </c>
      <c r="K1354" t="inlineStr"/>
      <c r="L1354" t="inlineStr">
        <is>
          <t>Lakha Singh v. Director, Consolidation of Holdings, Punjab, A. 1.</t>
        </is>
      </c>
    </row>
    <row r="1355">
      <c r="A1355" t="n">
        <v>1354</v>
      </c>
      <c r="B1355" t="inlineStr">
        <is>
          <t>section 8(2</t>
        </is>
      </c>
      <c r="C1355" t="n">
        <v>4</v>
      </c>
      <c r="D1355" t="n">
        <v>1</v>
      </c>
      <c r="E1355" t="inlineStr">
        <is>
          <t>LAW</t>
        </is>
      </c>
      <c r="F1355" t="inlineStr">
        <is>
          <t>Section 8(2</t>
        </is>
      </c>
      <c r="G1355" t="inlineStr"/>
      <c r="H1355" t="inlineStr"/>
      <c r="I1355" t="n">
        <v>0</v>
      </c>
      <c r="J1355" t="inlineStr">
        <is>
          <t>non-informative</t>
        </is>
      </c>
      <c r="K1355" t="inlineStr"/>
      <c r="L1355" t="inlineStr">
        <is>
          <t xml:space="preserve">A mere reading of the two sections, Section 3 of Gram Panchayat Of Village, Jamalpur vs Malwinder Singh &amp; on 9 July, 1985 the Punjab Act of 1953 and section 8(2) of the Central Act of 1950 would show that there is a direct conflict between </t>
        </is>
      </c>
    </row>
    <row r="1356">
      <c r="A1356" t="n">
        <v>1355</v>
      </c>
      <c r="B1356" t="inlineStr">
        <is>
          <t>administration of property</t>
        </is>
      </c>
      <c r="C1356" t="n">
        <v>4</v>
      </c>
      <c r="D1356" t="n">
        <v>1</v>
      </c>
      <c r="E1356" t="inlineStr">
        <is>
          <t>ORG</t>
        </is>
      </c>
      <c r="F1356" t="inlineStr">
        <is>
          <t>Administration Of Property</t>
        </is>
      </c>
      <c r="G1356" t="inlineStr">
        <is>
          <t>ACTOR</t>
        </is>
      </c>
      <c r="H1356" t="inlineStr"/>
      <c r="I1356" t="n">
        <v>1</v>
      </c>
      <c r="J1356" t="inlineStr">
        <is>
          <t>informative</t>
        </is>
      </c>
      <c r="K1356" t="inlineStr"/>
      <c r="L1356" t="inlineStr">
        <is>
          <t xml:space="preserve">Under s.4 of the East Punjab Evacuees (Administration of Property) Act 14 of 1947 which came into force on December 13, 1947 all interest in the property, movable or immovable, of the evacuees vested in the Custodian appointed by the State </t>
        </is>
      </c>
    </row>
    <row r="1357">
      <c r="A1357" t="n">
        <v>1356</v>
      </c>
      <c r="B1357" t="inlineStr">
        <is>
          <t>shamlat-deh</t>
        </is>
      </c>
      <c r="C1357" t="n">
        <v>4</v>
      </c>
      <c r="D1357" t="n">
        <v>1</v>
      </c>
      <c r="E1357" t="inlineStr">
        <is>
          <t>PERSON</t>
        </is>
      </c>
      <c r="F1357" t="inlineStr">
        <is>
          <t>Shamlat-Deh</t>
        </is>
      </c>
      <c r="G1357" t="inlineStr">
        <is>
          <t>ACTOR</t>
        </is>
      </c>
      <c r="H1357" t="inlineStr"/>
      <c r="I1357" t="n">
        <v>1</v>
      </c>
      <c r="J1357" t="inlineStr">
        <is>
          <t>informative</t>
        </is>
      </c>
      <c r="K1357" t="inlineStr"/>
      <c r="L1357" t="inlineStr">
        <is>
          <t>If the evacuee interest in Shamlat was incapable of alienation and if Shamlat-deh lands were regarded as reserved for the common use, the Custodian would have no right to allot them for the separate or exclusive use of displaced persons who</t>
        </is>
      </c>
    </row>
    <row r="1358">
      <c r="A1358" t="n">
        <v>1357</v>
      </c>
      <c r="B1358" t="inlineStr">
        <is>
          <t>rattigan</t>
        </is>
      </c>
      <c r="C1358" t="n">
        <v>4</v>
      </c>
      <c r="D1358" t="n">
        <v>1</v>
      </c>
      <c r="E1358" t="inlineStr">
        <is>
          <t>ORG</t>
        </is>
      </c>
      <c r="F1358" t="inlineStr">
        <is>
          <t>Rattigan</t>
        </is>
      </c>
      <c r="G1358" t="inlineStr">
        <is>
          <t>ACTOR</t>
        </is>
      </c>
      <c r="H1358" t="inlineStr"/>
      <c r="I1358" t="n">
        <v>1</v>
      </c>
      <c r="J1358" t="inlineStr">
        <is>
          <t>informative</t>
        </is>
      </c>
      <c r="K1358" t="inlineStr"/>
      <c r="L1358" t="inlineStr">
        <is>
          <t>Indeed, our learned Brother has cited a passage from Rattigan's 'Digest of the Customary Law in the Punjab', which shows that Shamlat-deh lands were treated as reserved for common village purposes.</t>
        </is>
      </c>
    </row>
    <row r="1359">
      <c r="A1359" t="n">
        <v>1358</v>
      </c>
      <c r="B1359" t="inlineStr">
        <is>
          <t>s. p. jinadathappa</t>
        </is>
      </c>
      <c r="C1359" t="n">
        <v>4</v>
      </c>
      <c r="D1359" t="n">
        <v>1</v>
      </c>
      <c r="E1359" t="inlineStr">
        <is>
          <t>PERSON</t>
        </is>
      </c>
      <c r="F1359" t="inlineStr">
        <is>
          <t>S. P. Jinadathappa</t>
        </is>
      </c>
      <c r="G1359" t="inlineStr">
        <is>
          <t>ACTOR</t>
        </is>
      </c>
      <c r="H1359" t="inlineStr"/>
      <c r="I1359" t="n">
        <v>1</v>
      </c>
      <c r="J1359" t="inlineStr">
        <is>
          <t>informative</t>
        </is>
      </c>
      <c r="K1359" t="inlineStr"/>
      <c r="L1359" t="inlineStr">
        <is>
          <t>S. P. Jinadathappa vs R. P. Sharma And Others on 17 April, 1961 COURT 1523</t>
        </is>
      </c>
    </row>
    <row r="1360">
      <c r="A1360" t="n">
        <v>1359</v>
      </c>
      <c r="B1360" t="inlineStr">
        <is>
          <t>r. p. sharma</t>
        </is>
      </c>
      <c r="C1360" t="n">
        <v>4</v>
      </c>
      <c r="D1360" t="n">
        <v>1</v>
      </c>
      <c r="E1360" t="inlineStr">
        <is>
          <t>PERSON</t>
        </is>
      </c>
      <c r="F1360" t="inlineStr">
        <is>
          <t>R. P. Sharma</t>
        </is>
      </c>
      <c r="G1360" t="inlineStr">
        <is>
          <t>ACTOR</t>
        </is>
      </c>
      <c r="H1360" t="inlineStr"/>
      <c r="I1360" t="n">
        <v>1</v>
      </c>
      <c r="J1360" t="inlineStr">
        <is>
          <t>informative</t>
        </is>
      </c>
      <c r="K1360" t="inlineStr"/>
      <c r="L1360" t="inlineStr">
        <is>
          <t>S. P. Jinadathappa vs R. P. Sharma And Others on 17 April, 1961 COURT 1523</t>
        </is>
      </c>
    </row>
    <row r="1361">
      <c r="A1361" t="n">
        <v>1360</v>
      </c>
      <c r="B1361" t="inlineStr">
        <is>
          <t>s. 3(3)(a</t>
        </is>
      </c>
      <c r="C1361" t="n">
        <v>4</v>
      </c>
      <c r="D1361" t="n">
        <v>1</v>
      </c>
      <c r="E1361" t="inlineStr">
        <is>
          <t>PERSON</t>
        </is>
      </c>
      <c r="F1361" t="inlineStr">
        <is>
          <t>S. 3(3)(A</t>
        </is>
      </c>
      <c r="G1361" t="inlineStr"/>
      <c r="H1361" t="inlineStr"/>
      <c r="I1361" t="n">
        <v>0</v>
      </c>
      <c r="J1361" t="inlineStr">
        <is>
          <t>non-informative</t>
        </is>
      </c>
      <c r="K1361" t="inlineStr"/>
      <c r="L1361" t="inlineStr">
        <is>
          <t>He challenged the constitutionality of S. 3(3)(a) in so far as the selection of "other persons" was authorised on the grounds that: (i) it put an unreasonable restriction on his fundamental right to property and (ii) it offended Art.</t>
        </is>
      </c>
    </row>
    <row r="1362">
      <c r="A1362" t="n">
        <v>1361</v>
      </c>
      <c r="B1362" t="inlineStr">
        <is>
          <t>misri lal</t>
        </is>
      </c>
      <c r="C1362" t="n">
        <v>4</v>
      </c>
      <c r="D1362" t="n">
        <v>1</v>
      </c>
      <c r="E1362" t="inlineStr">
        <is>
          <t>PERSON</t>
        </is>
      </c>
      <c r="F1362" t="inlineStr">
        <is>
          <t>Misri Lal</t>
        </is>
      </c>
      <c r="G1362" t="inlineStr">
        <is>
          <t>ACTOR</t>
        </is>
      </c>
      <c r="H1362" t="inlineStr"/>
      <c r="I1362" t="n">
        <v>1</v>
      </c>
      <c r="J1362" t="inlineStr">
        <is>
          <t>informative</t>
        </is>
      </c>
      <c r="K1362" t="inlineStr"/>
      <c r="L1362" t="inlineStr">
        <is>
          <t>The petitioner had a building in respect of which he had made some sort of arrangement with one Misri Lal for the making of certain alterations in it and for letting it thereafter to him for the purpose of a boarding house.</t>
        </is>
      </c>
    </row>
    <row r="1363">
      <c r="A1363" t="n">
        <v>1362</v>
      </c>
      <c r="B1363" t="inlineStr">
        <is>
          <t>s.v</t>
        </is>
      </c>
      <c r="C1363" t="n">
        <v>4</v>
      </c>
      <c r="D1363" t="n">
        <v>1</v>
      </c>
      <c r="E1363" t="inlineStr">
        <is>
          <t>ORG</t>
        </is>
      </c>
      <c r="F1363" t="inlineStr">
        <is>
          <t>S.V</t>
        </is>
      </c>
      <c r="G1363" t="inlineStr">
        <is>
          <t>ACTOR</t>
        </is>
      </c>
      <c r="H1363" t="inlineStr"/>
      <c r="I1363" t="n">
        <v>1</v>
      </c>
      <c r="J1363" t="inlineStr">
        <is>
          <t>informative</t>
        </is>
      </c>
      <c r="K1363" t="inlineStr"/>
      <c r="L1363" t="inlineStr">
        <is>
          <t xml:space="preserve">For the resolution of these disputes the six brothers entered into an arbitration agreement dated 8th October, 1981, which S.V. Chandra Pandian And vs S.V. Sivalinga Nadar And on 11 January, 1993 was as under : "We are carrying on business </t>
        </is>
      </c>
    </row>
    <row r="1364">
      <c r="A1364" t="n">
        <v>1363</v>
      </c>
      <c r="B1364" t="inlineStr">
        <is>
          <t>bhaskara</t>
        </is>
      </c>
      <c r="C1364" t="n">
        <v>4</v>
      </c>
      <c r="D1364" t="n">
        <v>1</v>
      </c>
      <c r="E1364" t="inlineStr">
        <is>
          <t>PERSON</t>
        </is>
      </c>
      <c r="F1364" t="inlineStr">
        <is>
          <t>Bhaskara</t>
        </is>
      </c>
      <c r="G1364" t="inlineStr">
        <is>
          <t>ACTOR</t>
        </is>
      </c>
      <c r="H1364" t="inlineStr"/>
      <c r="I1364" t="n">
        <v>1</v>
      </c>
      <c r="J1364" t="inlineStr">
        <is>
          <t>informative</t>
        </is>
      </c>
      <c r="K1364" t="inlineStr"/>
      <c r="L1364" t="inlineStr">
        <is>
          <t>In Addanki Narayanappa &amp; v. Bhaskara Krishtappa &amp; 13 , [1966] 3 the members of two Joint Hindu families, the Addanki family and the Bhaskara family, had entered into partnership for carrying on business of hulling rice, etc.; each family ha</t>
        </is>
      </c>
    </row>
    <row r="1365">
      <c r="A1365" t="n">
        <v>1364</v>
      </c>
      <c r="B1365" t="inlineStr">
        <is>
          <t>wealth tax rules</t>
        </is>
      </c>
      <c r="C1365" t="n">
        <v>4</v>
      </c>
      <c r="D1365" t="n">
        <v>1</v>
      </c>
      <c r="E1365" t="inlineStr">
        <is>
          <t>ORG</t>
        </is>
      </c>
      <c r="F1365" t="inlineStr">
        <is>
          <t>Wealth Tax Rules</t>
        </is>
      </c>
      <c r="G1365" t="inlineStr">
        <is>
          <t>ACTOR</t>
        </is>
      </c>
      <c r="H1365" t="inlineStr"/>
      <c r="I1365" t="n">
        <v>1</v>
      </c>
      <c r="J1365" t="inlineStr">
        <is>
          <t>informative</t>
        </is>
      </c>
      <c r="K1365" t="inlineStr"/>
      <c r="L1365" t="inlineStr">
        <is>
          <t>Wealth Tax Rules 1957-Rule 2 A &amp; Rule 2B Wealth Tax-Assessment of-Interest of Karta of H.U.F. in a partnership firm-Whether to be included in the net wealth of H.U.F. Wealth Tax Officer-Reference to Valuation Officers-When justified.</t>
        </is>
      </c>
    </row>
    <row r="1366">
      <c r="A1366" t="n">
        <v>1365</v>
      </c>
      <c r="B1366" t="inlineStr">
        <is>
          <t>court fees act</t>
        </is>
      </c>
      <c r="C1366" t="n">
        <v>4</v>
      </c>
      <c r="D1366" t="n">
        <v>1</v>
      </c>
      <c r="E1366" t="inlineStr">
        <is>
          <t>LAW</t>
        </is>
      </c>
      <c r="F1366" t="inlineStr">
        <is>
          <t>Court Fees Act</t>
        </is>
      </c>
      <c r="G1366" t="inlineStr">
        <is>
          <t>RULE</t>
        </is>
      </c>
      <c r="H1366" t="inlineStr"/>
      <c r="I1366" t="n">
        <v>1</v>
      </c>
      <c r="J1366" t="inlineStr">
        <is>
          <t>informative</t>
        </is>
      </c>
      <c r="K1366" t="inlineStr"/>
      <c r="L1366" t="inlineStr">
        <is>
          <t>In its counteraffidavit the State urged that the rates of fee prescribed under the Court Fees Act of 1955 were not excessive and that the levy did not amount to a tax on litigation.</t>
        </is>
      </c>
    </row>
    <row r="1367">
      <c r="A1367" t="n">
        <v>1366</v>
      </c>
      <c r="B1367" t="inlineStr">
        <is>
          <t>sri lakshmindra thirtha swamiar</t>
        </is>
      </c>
      <c r="C1367" t="n">
        <v>4</v>
      </c>
      <c r="D1367" t="n">
        <v>1</v>
      </c>
      <c r="E1367" t="inlineStr">
        <is>
          <t>PERSON</t>
        </is>
      </c>
      <c r="F1367" t="inlineStr">
        <is>
          <t>Sri Lakshmindra Thirtha Swamiar</t>
        </is>
      </c>
      <c r="G1367" t="inlineStr">
        <is>
          <t>ACTOR</t>
        </is>
      </c>
      <c r="H1367" t="inlineStr"/>
      <c r="I1367" t="n">
        <v>1</v>
      </c>
      <c r="J1367" t="inlineStr">
        <is>
          <t>informative</t>
        </is>
      </c>
      <c r="K1367" t="inlineStr"/>
      <c r="L1367" t="inlineStr">
        <is>
          <t>In The Commissioner, Hindu Religious Endowments, Madras v Sri Lakshmindra Thirtha Swamiar of Sri Shirur Mutt(1), it was held "A tax is a compulsory exaction of money by public authority for public purposes enforceable by law and is not paym</t>
        </is>
      </c>
    </row>
    <row r="1368">
      <c r="A1368" t="n">
        <v>1367</v>
      </c>
      <c r="B1368" t="inlineStr">
        <is>
          <t>s.d.o. khurja(1</t>
        </is>
      </c>
      <c r="C1368" t="n">
        <v>4</v>
      </c>
      <c r="D1368" t="n">
        <v>1</v>
      </c>
      <c r="E1368" t="inlineStr">
        <is>
          <t>PERSON</t>
        </is>
      </c>
      <c r="F1368" t="inlineStr">
        <is>
          <t>S.D.O. Khurja(1</t>
        </is>
      </c>
      <c r="G1368" t="inlineStr"/>
      <c r="H1368" t="inlineStr"/>
      <c r="I1368" t="n">
        <v>0</v>
      </c>
      <c r="J1368" t="inlineStr">
        <is>
          <t>non-informative</t>
        </is>
      </c>
      <c r="K1368" t="inlineStr"/>
      <c r="L1368" t="inlineStr">
        <is>
          <t>In Khacharu Singh v. S.D.O. Khurja(1), a petition under Art.</t>
        </is>
      </c>
    </row>
    <row r="1369">
      <c r="A1369" t="n">
        <v>1368</v>
      </c>
      <c r="B1369" t="inlineStr">
        <is>
          <t>hindu law</t>
        </is>
      </c>
      <c r="C1369" t="n">
        <v>4</v>
      </c>
      <c r="D1369" t="n">
        <v>1</v>
      </c>
      <c r="E1369" t="inlineStr">
        <is>
          <t>LAW</t>
        </is>
      </c>
      <c r="F1369" t="inlineStr">
        <is>
          <t>Hindu Law</t>
        </is>
      </c>
      <c r="G1369" t="inlineStr">
        <is>
          <t>RULE</t>
        </is>
      </c>
      <c r="H1369" t="inlineStr"/>
      <c r="I1369" t="n">
        <v>1</v>
      </c>
      <c r="J1369" t="inlineStr">
        <is>
          <t>informative</t>
        </is>
      </c>
      <c r="K1369" t="inlineStr"/>
      <c r="L1369" t="inlineStr">
        <is>
          <t>In the view that we take in the present appeal, it is not necessary at all to decide as to whether or not Kasturi would be disinherited or divested of the property even after having acquired an absolute interest under the Hindu Law.</t>
        </is>
      </c>
    </row>
    <row r="1370">
      <c r="A1370" t="n">
        <v>1369</v>
      </c>
      <c r="B1370" t="inlineStr">
        <is>
          <t>s. 66(2</t>
        </is>
      </c>
      <c r="C1370" t="n">
        <v>4</v>
      </c>
      <c r="D1370" t="n">
        <v>1</v>
      </c>
      <c r="E1370" t="inlineStr">
        <is>
          <t>PERSON</t>
        </is>
      </c>
      <c r="F1370" t="inlineStr">
        <is>
          <t>S. 66(2</t>
        </is>
      </c>
      <c r="G1370" t="inlineStr"/>
      <c r="H1370" t="inlineStr"/>
      <c r="I1370" t="n">
        <v>0</v>
      </c>
      <c r="J1370" t="inlineStr">
        <is>
          <t>non-informative</t>
        </is>
      </c>
      <c r="K1370" t="inlineStr"/>
      <c r="L1370" t="inlineStr">
        <is>
          <t>The High Court, under S. 66(2) directed the Tribunal to state a case on the question6n:-Whether the Tribunal erred in law by basing its decision on a part of the evidence ignoring the 'statement made as regards the withdrawal of Rs.</t>
        </is>
      </c>
    </row>
    <row r="1371">
      <c r="A1371" t="n">
        <v>1370</v>
      </c>
      <c r="B1371" t="inlineStr">
        <is>
          <t>kalwada</t>
        </is>
      </c>
      <c r="C1371" t="n">
        <v>4</v>
      </c>
      <c r="D1371" t="n">
        <v>1</v>
      </c>
      <c r="E1371" t="inlineStr">
        <is>
          <t>PERSON</t>
        </is>
      </c>
      <c r="F1371" t="inlineStr">
        <is>
          <t>Kalwada</t>
        </is>
      </c>
      <c r="G1371" t="inlineStr">
        <is>
          <t>ACTOR</t>
        </is>
      </c>
      <c r="H1371" t="inlineStr"/>
      <c r="I1371" t="n">
        <v>1</v>
      </c>
      <c r="J1371" t="inlineStr">
        <is>
          <t>informative</t>
        </is>
      </c>
      <c r="K1371" t="inlineStr"/>
      <c r="L1371" t="inlineStr">
        <is>
          <t>In the instant case, an appeal (arising out of a decree passed in a suit filed under the Transfer of Property Act) was pending when Part II of the Act was made applicable to village Kalwada, (where the suit property was situated) would be d</t>
        </is>
      </c>
    </row>
    <row r="1372">
      <c r="A1372" t="n">
        <v>1371</v>
      </c>
      <c r="B1372" t="inlineStr">
        <is>
          <t>shah bhojraj's</t>
        </is>
      </c>
      <c r="C1372" t="n">
        <v>4</v>
      </c>
      <c r="D1372" t="n">
        <v>1</v>
      </c>
      <c r="E1372" t="inlineStr">
        <is>
          <t>PERSON</t>
        </is>
      </c>
      <c r="F1372" t="inlineStr">
        <is>
          <t>Shah Bhojraj'S</t>
        </is>
      </c>
      <c r="G1372" t="inlineStr">
        <is>
          <t>ACTOR</t>
        </is>
      </c>
      <c r="H1372" t="inlineStr"/>
      <c r="I1372" t="n">
        <v>1</v>
      </c>
      <c r="J1372" t="inlineStr">
        <is>
          <t>informative</t>
        </is>
      </c>
      <c r="K1372" t="inlineStr"/>
      <c r="L1372" t="inlineStr">
        <is>
          <t>(1) thereof is retrospective in operation and in that behalf the Court in Shah Bhojraj's case has relied upon the difference in the language employed in sub-sec.</t>
        </is>
      </c>
    </row>
    <row r="1373">
      <c r="A1373" t="n">
        <v>1372</v>
      </c>
      <c r="B1373" t="inlineStr">
        <is>
          <t>j. k. cotton spg</t>
        </is>
      </c>
      <c r="C1373" t="n">
        <v>4</v>
      </c>
      <c r="D1373" t="n">
        <v>1</v>
      </c>
      <c r="E1373" t="inlineStr">
        <is>
          <t>PERSON</t>
        </is>
      </c>
      <c r="F1373" t="inlineStr">
        <is>
          <t>J. K. Cotton Spg</t>
        </is>
      </c>
      <c r="G1373" t="inlineStr">
        <is>
          <t>ACTOR</t>
        </is>
      </c>
      <c r="H1373" t="inlineStr"/>
      <c r="I1373" t="n">
        <v>1</v>
      </c>
      <c r="J1373" t="inlineStr">
        <is>
          <t>informative</t>
        </is>
      </c>
      <c r="K1373" t="inlineStr"/>
      <c r="L1373" t="inlineStr">
        <is>
          <t>[198F] J. K. Cotton Spg. &amp; Wvg.</t>
        </is>
      </c>
    </row>
    <row r="1374">
      <c r="A1374" t="n">
        <v>1373</v>
      </c>
      <c r="B1374" t="inlineStr">
        <is>
          <t>andhra high court</t>
        </is>
      </c>
      <c r="C1374" t="n">
        <v>4</v>
      </c>
      <c r="D1374" t="n">
        <v>1</v>
      </c>
      <c r="E1374" t="inlineStr">
        <is>
          <t>ORG</t>
        </is>
      </c>
      <c r="F1374" t="inlineStr">
        <is>
          <t>Andhra High Court</t>
        </is>
      </c>
      <c r="G1374" t="inlineStr">
        <is>
          <t>ACTOR</t>
        </is>
      </c>
      <c r="H1374" t="inlineStr"/>
      <c r="I1374" t="n">
        <v>1</v>
      </c>
      <c r="J1374" t="inlineStr">
        <is>
          <t>informative</t>
        </is>
      </c>
      <c r="K1374" t="inlineStr"/>
      <c r="L1374" t="inlineStr">
        <is>
          <t>The Judgment of the Court was delivered by GAJENDRAGADKAR, J.-This appeal is directed against the order passed by the Andhra High Court dismissing an application for a writ filed by the appellants in that Court.</t>
        </is>
      </c>
    </row>
    <row r="1375">
      <c r="A1375" t="n">
        <v>1374</v>
      </c>
      <c r="B1375" t="inlineStr">
        <is>
          <t>islam</t>
        </is>
      </c>
      <c r="C1375" t="n">
        <v>4</v>
      </c>
      <c r="D1375" t="n">
        <v>1</v>
      </c>
      <c r="E1375" t="inlineStr">
        <is>
          <t>ORG</t>
        </is>
      </c>
      <c r="F1375" t="inlineStr">
        <is>
          <t>Islam</t>
        </is>
      </c>
      <c r="G1375" t="inlineStr">
        <is>
          <t>ACTOR</t>
        </is>
      </c>
      <c r="H1375" t="inlineStr"/>
      <c r="I1375" t="n">
        <v>1</v>
      </c>
      <c r="J1375" t="inlineStr">
        <is>
          <t>informative</t>
        </is>
      </c>
      <c r="K1375" t="inlineStr"/>
      <c r="L1375" t="inlineStr">
        <is>
          <t>Section 3(1) defines a wakf as meaning a permanent dedication by a person professing Islam of any movable or immovable property for any purpose recognised by the Muslim law as points, religious or charitable and includes:- (i) a wakf by use</t>
        </is>
      </c>
    </row>
    <row r="1376">
      <c r="A1376" t="n">
        <v>1375</v>
      </c>
      <c r="B1376" t="inlineStr">
        <is>
          <t>trustees</t>
        </is>
      </c>
      <c r="C1376" t="n">
        <v>4</v>
      </c>
      <c r="D1376" t="n">
        <v>1</v>
      </c>
      <c r="E1376" t="inlineStr">
        <is>
          <t>ORG</t>
        </is>
      </c>
      <c r="F1376" t="inlineStr">
        <is>
          <t>Trustees</t>
        </is>
      </c>
      <c r="G1376" t="inlineStr">
        <is>
          <t>ACTOR</t>
        </is>
      </c>
      <c r="H1376" t="inlineStr"/>
      <c r="I1376" t="n">
        <v>1</v>
      </c>
      <c r="J1376" t="inlineStr">
        <is>
          <t>informative</t>
        </is>
      </c>
      <c r="K1376" t="inlineStr"/>
      <c r="L1376" t="inlineStr">
        <is>
          <t>Clauses 1 to 4 are relevant for our purpose:- "This indenture made at Hyderabad the 14th day of June, 1954 between his Exalted Highness Nawab Sir Osman Ali Khan Bahadur G.C.S.I., C. B. E., The Nizam of Hyderabad and Berar (hereinafter calle</t>
        </is>
      </c>
    </row>
    <row r="1377">
      <c r="A1377" t="n">
        <v>1376</v>
      </c>
      <c r="B1377" t="inlineStr">
        <is>
          <t>bachao andolan - ii</t>
        </is>
      </c>
      <c r="C1377" t="n">
        <v>4</v>
      </c>
      <c r="D1377" t="n">
        <v>1</v>
      </c>
      <c r="E1377" t="inlineStr">
        <is>
          <t>PERSON</t>
        </is>
      </c>
      <c r="F1377" t="inlineStr">
        <is>
          <t>Bachao Andolan - Ii</t>
        </is>
      </c>
      <c r="G1377" t="inlineStr">
        <is>
          <t>ACTOR</t>
        </is>
      </c>
      <c r="H1377" t="inlineStr"/>
      <c r="I1377" t="n">
        <v>1</v>
      </c>
      <c r="J1377" t="inlineStr">
        <is>
          <t>informative</t>
        </is>
      </c>
      <c r="K1377" t="inlineStr"/>
      <c r="L1377" t="inlineStr">
        <is>
          <t>In Narmada Bachao Andolan - II, this Court had taken note of the said observation/finding in the aforesaid case and held: "62.</t>
        </is>
      </c>
    </row>
    <row r="1378">
      <c r="A1378" t="n">
        <v>1377</v>
      </c>
      <c r="B1378" t="inlineStr">
        <is>
          <t>ministry of forest and environment</t>
        </is>
      </c>
      <c r="C1378" t="n">
        <v>4</v>
      </c>
      <c r="D1378" t="n">
        <v>1</v>
      </c>
      <c r="E1378" t="inlineStr">
        <is>
          <t>ORG</t>
        </is>
      </c>
      <c r="F1378" t="inlineStr">
        <is>
          <t>Ministry Of Forest And Environment</t>
        </is>
      </c>
      <c r="G1378" t="inlineStr">
        <is>
          <t>ACTOR</t>
        </is>
      </c>
      <c r="H1378" t="inlineStr"/>
      <c r="I1378" t="n">
        <v>1</v>
      </c>
      <c r="J1378" t="inlineStr">
        <is>
          <t>informative</t>
        </is>
      </c>
      <c r="K1378" t="inlineStr"/>
      <c r="L1378" t="inlineStr">
        <is>
          <t>However, the Office Memorandum issued by the Ministry of Forest and Environment dated 13.10.1993 granting clearance for the Omkareshwar Dam provided for allotment of land to landless labourers also.</t>
        </is>
      </c>
    </row>
    <row r="1379">
      <c r="A1379" t="n">
        <v>1378</v>
      </c>
      <c r="B1379" t="inlineStr">
        <is>
          <t>para 6.1</t>
        </is>
      </c>
      <c r="C1379" t="n">
        <v>4</v>
      </c>
      <c r="D1379" t="n">
        <v>1</v>
      </c>
      <c r="E1379" t="inlineStr">
        <is>
          <t>FAC</t>
        </is>
      </c>
      <c r="F1379" t="inlineStr">
        <is>
          <t>Para 6.1</t>
        </is>
      </c>
      <c r="G1379" t="inlineStr"/>
      <c r="H1379" t="inlineStr"/>
      <c r="I1379" t="n">
        <v>0</v>
      </c>
      <c r="J1379" t="inlineStr">
        <is>
          <t>non-informative</t>
        </is>
      </c>
      <c r="K1379" t="inlineStr"/>
      <c r="L1379" t="inlineStr">
        <is>
          <t xml:space="preserve">In the interim period special financial assistance will be given to supplement the income of the landless agricultural labourers and landless scheduled caste and schedule tribe oustee families for three year in descending order which shall </t>
        </is>
      </c>
    </row>
    <row r="1380">
      <c r="A1380" t="n">
        <v>1379</v>
      </c>
      <c r="B1380" t="inlineStr">
        <is>
          <t>section 48 of the act 1894</t>
        </is>
      </c>
      <c r="C1380" t="n">
        <v>4</v>
      </c>
      <c r="D1380" t="n">
        <v>1</v>
      </c>
      <c r="E1380" t="inlineStr">
        <is>
          <t>LAW</t>
        </is>
      </c>
      <c r="F1380" t="inlineStr">
        <is>
          <t>Section 48 Of The Act 1894</t>
        </is>
      </c>
      <c r="G1380" t="inlineStr">
        <is>
          <t>RULE</t>
        </is>
      </c>
      <c r="H1380" t="inlineStr"/>
      <c r="I1380" t="n">
        <v>1</v>
      </c>
      <c r="J1380" t="inlineStr">
        <is>
          <t>informative</t>
        </is>
      </c>
      <c r="K1380" t="inlineStr"/>
      <c r="L1380" t="inlineStr">
        <is>
          <t>Hence, the question of denotifying the said land under Section 48 of the Act 1894, at this stage does not arise.</t>
        </is>
      </c>
    </row>
    <row r="1381">
      <c r="A1381" t="n">
        <v>1380</v>
      </c>
      <c r="B1381" t="inlineStr">
        <is>
          <t>alok agrawal</t>
        </is>
      </c>
      <c r="C1381" t="n">
        <v>4</v>
      </c>
      <c r="D1381" t="n">
        <v>1</v>
      </c>
      <c r="E1381" t="inlineStr">
        <is>
          <t>PERSON</t>
        </is>
      </c>
      <c r="F1381" t="inlineStr">
        <is>
          <t>Alok Agrawal</t>
        </is>
      </c>
      <c r="G1381" t="inlineStr">
        <is>
          <t>ACTOR</t>
        </is>
      </c>
      <c r="H1381" t="inlineStr"/>
      <c r="I1381" t="n">
        <v>1</v>
      </c>
      <c r="J1381" t="inlineStr">
        <is>
          <t>informative</t>
        </is>
      </c>
      <c r="K1381" t="inlineStr"/>
      <c r="L1381" t="inlineStr">
        <is>
          <t xml:space="preserve">However, on behalf of the respondent i.e. Narmada Bachao Andolan, Shri Alok Agrawal, Chief Activist of the organisation, has filed the counter affidavit dated 1.2.2010 before this Court, wherein it has specifically been mentioned as under: </t>
        </is>
      </c>
    </row>
    <row r="1382">
      <c r="A1382" t="n">
        <v>1381</v>
      </c>
      <c r="B1382" t="inlineStr">
        <is>
          <t>s. 482</t>
        </is>
      </c>
      <c r="C1382" t="n">
        <v>4</v>
      </c>
      <c r="D1382" t="n">
        <v>1</v>
      </c>
      <c r="E1382" t="inlineStr">
        <is>
          <t>PERSON</t>
        </is>
      </c>
      <c r="F1382" t="inlineStr">
        <is>
          <t>S. 482</t>
        </is>
      </c>
      <c r="G1382" t="inlineStr">
        <is>
          <t>ACTOR</t>
        </is>
      </c>
      <c r="H1382" t="inlineStr"/>
      <c r="I1382" t="n">
        <v>1</v>
      </c>
      <c r="J1382" t="inlineStr">
        <is>
          <t>informative</t>
        </is>
      </c>
      <c r="K1382" t="inlineStr"/>
      <c r="L1382" t="inlineStr">
        <is>
          <t>226 of the Constitution and S. 482 of the Code of Criminal Procedure is maintainable.</t>
        </is>
      </c>
    </row>
    <row r="1383">
      <c r="A1383" t="n">
        <v>1382</v>
      </c>
      <c r="B1383" t="inlineStr">
        <is>
          <t>order 6</t>
        </is>
      </c>
      <c r="C1383" t="n">
        <v>4</v>
      </c>
      <c r="D1383" t="n">
        <v>1</v>
      </c>
      <c r="E1383" t="inlineStr">
        <is>
          <t>LAW</t>
        </is>
      </c>
      <c r="F1383" t="inlineStr">
        <is>
          <t>Order 6</t>
        </is>
      </c>
      <c r="G1383" t="inlineStr">
        <is>
          <t>RULE</t>
        </is>
      </c>
      <c r="H1383" t="inlineStr"/>
      <c r="I1383" t="n">
        <v>1</v>
      </c>
      <c r="J1383" t="inlineStr">
        <is>
          <t>informative</t>
        </is>
      </c>
      <c r="K1383" t="inlineStr"/>
      <c r="L1383" t="inlineStr">
        <is>
          <t>It is to be noted that the provisions of Order 6 Rule 17 CPC have been substantially amended by the CPC (Amendment) Act, 2002.</t>
        </is>
      </c>
    </row>
    <row r="1384">
      <c r="A1384" t="n">
        <v>1383</v>
      </c>
      <c r="B1384" t="inlineStr">
        <is>
          <t>s. 204</t>
        </is>
      </c>
      <c r="C1384" t="n">
        <v>4</v>
      </c>
      <c r="D1384" t="n">
        <v>1</v>
      </c>
      <c r="E1384" t="inlineStr">
        <is>
          <t>PERSON</t>
        </is>
      </c>
      <c r="F1384" t="inlineStr">
        <is>
          <t>S. 204</t>
        </is>
      </c>
      <c r="G1384" t="inlineStr">
        <is>
          <t>ACTOR</t>
        </is>
      </c>
      <c r="H1384" t="inlineStr"/>
      <c r="I1384" t="n">
        <v>1</v>
      </c>
      <c r="J1384" t="inlineStr">
        <is>
          <t>informative</t>
        </is>
      </c>
      <c r="K1384" t="inlineStr"/>
      <c r="L1384" t="inlineStr">
        <is>
          <t>The contents of the corresponding section, of the Government of India Act, 1935 namely s. 204, and the legislative history culminating in the adoption of Art.</t>
        </is>
      </c>
    </row>
    <row r="1385">
      <c r="A1385" t="n">
        <v>1384</v>
      </c>
      <c r="B1385" t="inlineStr">
        <is>
          <t>section 13(1)(f</t>
        </is>
      </c>
      <c r="C1385" t="n">
        <v>4</v>
      </c>
      <c r="D1385" t="n">
        <v>1</v>
      </c>
      <c r="E1385" t="inlineStr">
        <is>
          <t>LAW</t>
        </is>
      </c>
      <c r="F1385" t="inlineStr">
        <is>
          <t>Section 13(1)(F</t>
        </is>
      </c>
      <c r="G1385" t="inlineStr"/>
      <c r="H1385" t="inlineStr"/>
      <c r="I1385" t="n">
        <v>0</v>
      </c>
      <c r="J1385" t="inlineStr">
        <is>
          <t>non-informative</t>
        </is>
      </c>
      <c r="K1385" t="inlineStr"/>
      <c r="L1385" t="inlineStr">
        <is>
          <t>In appeal by special leave, the appellant contended: A landlord to be able to evict a tenant under Section 13(1)(f) must be an absolute owner of the premises from which eviction is sought.</t>
        </is>
      </c>
    </row>
    <row r="1386">
      <c r="A1386" t="n">
        <v>1385</v>
      </c>
      <c r="B1386" t="inlineStr">
        <is>
          <t>section 13(1</t>
        </is>
      </c>
      <c r="C1386" t="n">
        <v>4</v>
      </c>
      <c r="D1386" t="n">
        <v>1</v>
      </c>
      <c r="E1386" t="inlineStr">
        <is>
          <t>LAW</t>
        </is>
      </c>
      <c r="F1386" t="inlineStr">
        <is>
          <t>Section 13(1</t>
        </is>
      </c>
      <c r="G1386" t="inlineStr"/>
      <c r="H1386" t="inlineStr"/>
      <c r="I1386" t="n">
        <v>0</v>
      </c>
      <c r="J1386" t="inlineStr">
        <is>
          <t>non-informative</t>
        </is>
      </c>
      <c r="K1386" t="inlineStr"/>
      <c r="L1386" t="inlineStr">
        <is>
          <t>It will turn on the interpretation of the expression "if he is the owner" under section 13(1 )</t>
        </is>
      </c>
    </row>
    <row r="1387">
      <c r="A1387" t="n">
        <v>1386</v>
      </c>
      <c r="B1387" t="inlineStr">
        <is>
          <t>bhagat ram pasricha</t>
        </is>
      </c>
      <c r="C1387" t="n">
        <v>4</v>
      </c>
      <c r="D1387" t="n">
        <v>1</v>
      </c>
      <c r="E1387" t="inlineStr">
        <is>
          <t>PERSON</t>
        </is>
      </c>
      <c r="F1387" t="inlineStr">
        <is>
          <t>Bhagat Ram Pasricha</t>
        </is>
      </c>
      <c r="G1387" t="inlineStr">
        <is>
          <t>ACTOR</t>
        </is>
      </c>
      <c r="H1387" t="inlineStr"/>
      <c r="I1387" t="n">
        <v>1</v>
      </c>
      <c r="J1387" t="inlineStr">
        <is>
          <t>informative</t>
        </is>
      </c>
      <c r="K1387" t="inlineStr"/>
      <c r="L1387" t="inlineStr">
        <is>
          <t>Briefly the facts are as follows :-- The plaintiff-respondent (hereinafter to be referred to as the plaintiff) is admittedly the landlord of one late Bhagat Ram Pasricha predecessor-in-interest of the present appellant and respondents 2 and</t>
        </is>
      </c>
    </row>
    <row r="1388">
      <c r="A1388" t="n">
        <v>1387</v>
      </c>
      <c r="B1388" t="inlineStr">
        <is>
          <t>debt adjustment board</t>
        </is>
      </c>
      <c r="C1388" t="n">
        <v>4</v>
      </c>
      <c r="D1388" t="n">
        <v>1</v>
      </c>
      <c r="E1388" t="inlineStr">
        <is>
          <t>ORG</t>
        </is>
      </c>
      <c r="F1388" t="inlineStr">
        <is>
          <t>Debt Adjustment Board</t>
        </is>
      </c>
      <c r="G1388" t="inlineStr">
        <is>
          <t>ACTOR</t>
        </is>
      </c>
      <c r="H1388" t="inlineStr"/>
      <c r="I1388" t="n">
        <v>1</v>
      </c>
      <c r="J1388" t="inlineStr">
        <is>
          <t>informative</t>
        </is>
      </c>
      <c r="K1388" t="inlineStr"/>
      <c r="L1388" t="inlineStr">
        <is>
          <t>In August 1945, the first respondent filed a petition against the second respondent, before the Debt Adjustment Board, under Ss. 17, 18 and 45 of the Bombay Agricultural Debtors Relief Act, 1939, within the time prescribed by S. 17, allegin</t>
        </is>
      </c>
    </row>
    <row r="1389">
      <c r="A1389" t="n">
        <v>1388</v>
      </c>
      <c r="B1389" t="inlineStr">
        <is>
          <t>canning road</t>
        </is>
      </c>
      <c r="C1389" t="n">
        <v>4</v>
      </c>
      <c r="D1389" t="n">
        <v>1</v>
      </c>
      <c r="E1389" t="inlineStr">
        <is>
          <t>FAC</t>
        </is>
      </c>
      <c r="F1389" t="inlineStr">
        <is>
          <t>Canning Road</t>
        </is>
      </c>
      <c r="G1389" t="inlineStr">
        <is>
          <t>EVIDENCE</t>
        </is>
      </c>
      <c r="H1389" t="inlineStr"/>
      <c r="I1389" t="n">
        <v>1</v>
      </c>
      <c r="J1389" t="inlineStr">
        <is>
          <t>informative</t>
        </is>
      </c>
      <c r="K1389" t="inlineStr"/>
      <c r="L1389" t="inlineStr">
        <is>
          <t>Prior to his death the testator had on the 11th March 1922 executed a holograph will in the following terms:- "This is the last Will and testament of Mr. Cawashaw Dadabhoy Motishaw, residing 20, Canning Road, Allahabad.</t>
        </is>
      </c>
    </row>
    <row r="1390">
      <c r="A1390" t="n">
        <v>1389</v>
      </c>
      <c r="B1390" t="inlineStr">
        <is>
          <t>parsis</t>
        </is>
      </c>
      <c r="C1390" t="n">
        <v>4</v>
      </c>
      <c r="D1390" t="n">
        <v>1</v>
      </c>
      <c r="E1390" t="inlineStr">
        <is>
          <t>ORG</t>
        </is>
      </c>
      <c r="F1390" t="inlineStr">
        <is>
          <t>Parsis</t>
        </is>
      </c>
      <c r="G1390" t="inlineStr">
        <is>
          <t>ACTOR</t>
        </is>
      </c>
      <c r="H1390" t="inlineStr"/>
      <c r="I1390" t="n">
        <v>1</v>
      </c>
      <c r="J1390" t="inlineStr">
        <is>
          <t>informative</t>
        </is>
      </c>
      <c r="K1390" t="inlineStr"/>
      <c r="L1390" t="inlineStr">
        <is>
          <t>S. No. 27 of 1940, in the Court of the Civil Judge of Allahabad against Shirnbai praying for a declaration that the bequest in favour of Shirinbai -was void in law, and that there was an intestacy in respect of the whole estate of the testa</t>
        </is>
      </c>
    </row>
    <row r="1391">
      <c r="A1391" t="n">
        <v>1390</v>
      </c>
      <c r="B1391" t="inlineStr">
        <is>
          <t>section 130</t>
        </is>
      </c>
      <c r="C1391" t="n">
        <v>4</v>
      </c>
      <c r="D1391" t="n">
        <v>1</v>
      </c>
      <c r="E1391" t="inlineStr">
        <is>
          <t>LAW</t>
        </is>
      </c>
      <c r="F1391" t="inlineStr">
        <is>
          <t>Section 130</t>
        </is>
      </c>
      <c r="G1391" t="inlineStr">
        <is>
          <t>RULE</t>
        </is>
      </c>
      <c r="H1391" t="inlineStr"/>
      <c r="I1391" t="n">
        <v>1</v>
      </c>
      <c r="J1391" t="inlineStr">
        <is>
          <t>informative</t>
        </is>
      </c>
      <c r="K1391" t="inlineStr"/>
      <c r="L1391" t="inlineStr">
        <is>
          <t>In any event they contend that the case should rather be governed by section 130 than by section 129 of the Indian Succession Act.</t>
        </is>
      </c>
    </row>
    <row r="1392">
      <c r="A1392" t="n">
        <v>1391</v>
      </c>
      <c r="B1392" t="inlineStr">
        <is>
          <t>s. mukherji</t>
        </is>
      </c>
      <c r="C1392" t="n">
        <v>4</v>
      </c>
      <c r="D1392" t="n">
        <v>1</v>
      </c>
      <c r="E1392" t="inlineStr">
        <is>
          <t>PERSON</t>
        </is>
      </c>
      <c r="F1392" t="inlineStr">
        <is>
          <t>S. Mukherji</t>
        </is>
      </c>
      <c r="G1392" t="inlineStr">
        <is>
          <t>ACTOR</t>
        </is>
      </c>
      <c r="H1392" t="inlineStr"/>
      <c r="I1392" t="n">
        <v>1</v>
      </c>
      <c r="J1392" t="inlineStr">
        <is>
          <t>informative</t>
        </is>
      </c>
      <c r="K1392" t="inlineStr"/>
      <c r="L1392" t="inlineStr">
        <is>
          <t>The appellant was a Sub Inspector of Police serving in the Enforcement Branch of the Calcutta Police on 20th May 1951, when he was ordered by S. Mukherji, Deputy Commissioner of Police, Enforcement Branch, to search a house at 13/2 Sir Guru</t>
        </is>
      </c>
    </row>
    <row r="1393">
      <c r="A1393" t="n">
        <v>1392</v>
      </c>
      <c r="B1393" t="inlineStr">
        <is>
          <t>sugar wage board</t>
        </is>
      </c>
      <c r="C1393" t="n">
        <v>4</v>
      </c>
      <c r="D1393" t="n">
        <v>1</v>
      </c>
      <c r="E1393" t="inlineStr">
        <is>
          <t>ORG</t>
        </is>
      </c>
      <c r="F1393" t="inlineStr">
        <is>
          <t>Sugar Wage Board</t>
        </is>
      </c>
      <c r="G1393" t="inlineStr">
        <is>
          <t>ACTOR</t>
        </is>
      </c>
      <c r="H1393" t="inlineStr"/>
      <c r="I1393" t="n">
        <v>1</v>
      </c>
      <c r="J1393" t="inlineStr">
        <is>
          <t>informative</t>
        </is>
      </c>
      <c r="K1393" t="inlineStr"/>
      <c r="L1393" t="inlineStr">
        <is>
          <t>It appears that the Kirlampudi Sugar factory was started in 1951 as a small unit and later was increased to a larger crushing capacity of 1,000 tons which according to the Tariff Commission would not be considered economically profitable, t</t>
        </is>
      </c>
    </row>
    <row r="1394">
      <c r="A1394" t="n">
        <v>1393</v>
      </c>
      <c r="B1394" t="inlineStr">
        <is>
          <t>management of the kirlampudi sugar</t>
        </is>
      </c>
      <c r="C1394" t="n">
        <v>4</v>
      </c>
      <c r="D1394" t="n">
        <v>1</v>
      </c>
      <c r="E1394" t="inlineStr">
        <is>
          <t>ORG</t>
        </is>
      </c>
      <c r="F1394" t="inlineStr">
        <is>
          <t>Management Of The Kirlampudi Sugar</t>
        </is>
      </c>
      <c r="G1394" t="inlineStr">
        <is>
          <t>ACTOR</t>
        </is>
      </c>
      <c r="H1394" t="inlineStr"/>
      <c r="I1394" t="n">
        <v>1</v>
      </c>
      <c r="J1394" t="inlineStr">
        <is>
          <t>informative</t>
        </is>
      </c>
      <c r="K1394" t="inlineStr"/>
      <c r="L1394" t="inlineStr">
        <is>
          <t>The following contentions have been urged, namely : (1) The Wage Board recommendations having regard to the case of Bajrang Jute Mills are invalid and cannot be enforced, inasmuch as it has fixed a uniform wage for the Management Of The Kir</t>
        </is>
      </c>
    </row>
    <row r="1395">
      <c r="A1395" t="n">
        <v>1394</v>
      </c>
      <c r="B1395" t="inlineStr">
        <is>
          <t>south</t>
        </is>
      </c>
      <c r="C1395" t="n">
        <v>4</v>
      </c>
      <c r="D1395" t="n">
        <v>1</v>
      </c>
      <c r="E1395" t="inlineStr">
        <is>
          <t>LOC</t>
        </is>
      </c>
      <c r="F1395" t="inlineStr">
        <is>
          <t>South</t>
        </is>
      </c>
      <c r="G1395" t="inlineStr">
        <is>
          <t>EVIDENCE</t>
        </is>
      </c>
      <c r="H1395" t="inlineStr"/>
      <c r="I1395" t="n">
        <v>1</v>
      </c>
      <c r="J1395" t="inlineStr">
        <is>
          <t>informative</t>
        </is>
      </c>
      <c r="K1395" t="inlineStr"/>
      <c r="L1395" t="inlineStr">
        <is>
          <t>As a consequence of some of the factories in the South owning their own sugar-cane farms while this is not so in the North, the Southern factories do not suffer from the handicap of Northern factories which have to get sugar cane from nearb</t>
        </is>
      </c>
    </row>
    <row r="1396">
      <c r="A1396" t="n">
        <v>1395</v>
      </c>
      <c r="B1396" t="inlineStr">
        <is>
          <t>mohammedan law</t>
        </is>
      </c>
      <c r="C1396" t="n">
        <v>4</v>
      </c>
      <c r="D1396" t="n">
        <v>1</v>
      </c>
      <c r="E1396" t="inlineStr">
        <is>
          <t>PERSON</t>
        </is>
      </c>
      <c r="F1396" t="inlineStr">
        <is>
          <t>Mohammedan Law</t>
        </is>
      </c>
      <c r="G1396" t="inlineStr">
        <is>
          <t>ACTOR</t>
        </is>
      </c>
      <c r="H1396" t="inlineStr"/>
      <c r="I1396" t="n">
        <v>1</v>
      </c>
      <c r="J1396" t="inlineStr">
        <is>
          <t>informative</t>
        </is>
      </c>
      <c r="K1396" t="inlineStr"/>
      <c r="L1396" t="inlineStr">
        <is>
          <t>Vs. KHALILUL REHAMAN &amp; ANOTHER DATE OF JUDGMENT03/05/1972 GROVER, A.N. GROVER, A.N. HEGDE, K.S. CITATION: 1973 (1) 500 1972 (2) 336 ACT: Mohammedan Law--Demand in a pre-emption suit has to be made after sale-deed having been copied out in S</t>
        </is>
      </c>
    </row>
    <row r="1397">
      <c r="A1397" t="n">
        <v>1396</v>
      </c>
      <c r="B1397" t="inlineStr">
        <is>
          <t>chhoti begum</t>
        </is>
      </c>
      <c r="C1397" t="n">
        <v>4</v>
      </c>
      <c r="D1397" t="n">
        <v>1</v>
      </c>
      <c r="E1397" t="inlineStr">
        <is>
          <t>PERSON</t>
        </is>
      </c>
      <c r="F1397" t="inlineStr">
        <is>
          <t>Chhoti Begum</t>
        </is>
      </c>
      <c r="G1397" t="inlineStr">
        <is>
          <t>ACTOR</t>
        </is>
      </c>
      <c r="H1397" t="inlineStr"/>
      <c r="I1397" t="n">
        <v>1</v>
      </c>
      <c r="J1397" t="inlineStr">
        <is>
          <t>informative</t>
        </is>
      </c>
      <c r="K1397" t="inlineStr"/>
      <c r="L1397" t="inlineStr">
        <is>
          <t>On his death he left behind as his heir,,, his widow Musaimmat Begum, two sons Liaqat Ali and Ishtiaq Ali and four daughters Sughara Begum, Kubra Begum, Mehmooda Begum and Chhoti Begum.</t>
        </is>
      </c>
    </row>
    <row r="1398">
      <c r="A1398" t="n">
        <v>1397</v>
      </c>
      <c r="B1398" t="inlineStr">
        <is>
          <t>durga prasad</t>
        </is>
      </c>
      <c r="C1398" t="n">
        <v>4</v>
      </c>
      <c r="D1398" t="n">
        <v>1</v>
      </c>
      <c r="E1398" t="inlineStr">
        <is>
          <t>ORG</t>
        </is>
      </c>
      <c r="F1398" t="inlineStr">
        <is>
          <t>Durga Prasad</t>
        </is>
      </c>
      <c r="G1398" t="inlineStr">
        <is>
          <t>ACTOR</t>
        </is>
      </c>
      <c r="H1398" t="inlineStr"/>
      <c r="I1398" t="n">
        <v>1</v>
      </c>
      <c r="J1398" t="inlineStr">
        <is>
          <t>informative</t>
        </is>
      </c>
      <c r="K1398" t="inlineStr"/>
      <c r="L1398" t="inlineStr">
        <is>
          <t>Commissioner Of Income-Tax, West ... vs Durga Prasad</t>
        </is>
      </c>
    </row>
    <row r="1399">
      <c r="A1399" t="n">
        <v>1398</v>
      </c>
      <c r="B1399" t="inlineStr">
        <is>
          <t>mahajan deolal's</t>
        </is>
      </c>
      <c r="C1399" t="n">
        <v>4</v>
      </c>
      <c r="D1399" t="n">
        <v>1</v>
      </c>
      <c r="E1399" t="inlineStr">
        <is>
          <t>PERSON</t>
        </is>
      </c>
      <c r="F1399" t="inlineStr">
        <is>
          <t>Mahajan Deolal'S</t>
        </is>
      </c>
      <c r="G1399" t="inlineStr">
        <is>
          <t>ACTOR</t>
        </is>
      </c>
      <c r="H1399" t="inlineStr"/>
      <c r="I1399" t="n">
        <v>1</v>
      </c>
      <c r="J1399" t="inlineStr">
        <is>
          <t>informative</t>
        </is>
      </c>
      <c r="K1399" t="inlineStr"/>
      <c r="L1399" t="inlineStr">
        <is>
          <t>Mahajan Deolal's age at that time was about 45 as stated by him.</t>
        </is>
      </c>
    </row>
    <row r="1400">
      <c r="A1400" t="n">
        <v>1399</v>
      </c>
      <c r="B1400" t="inlineStr">
        <is>
          <t>tenali</t>
        </is>
      </c>
      <c r="C1400" t="n">
        <v>4</v>
      </c>
      <c r="D1400" t="n">
        <v>1</v>
      </c>
      <c r="E1400" t="inlineStr">
        <is>
          <t>PERSON</t>
        </is>
      </c>
      <c r="F1400" t="inlineStr">
        <is>
          <t>Tenali</t>
        </is>
      </c>
      <c r="G1400" t="inlineStr">
        <is>
          <t>ACTOR</t>
        </is>
      </c>
      <c r="H1400" t="inlineStr"/>
      <c r="I1400" t="n">
        <v>1</v>
      </c>
      <c r="J1400" t="inlineStr">
        <is>
          <t>informative</t>
        </is>
      </c>
      <c r="K1400" t="inlineStr"/>
      <c r="L1400" t="inlineStr">
        <is>
          <t>The appellant, thereafter, filed Original Suit No. 42 of 1975 in the Court of the Subordinate Judge, Tenali for a declaration that the order dated 22.12.1960 of the Deputy Tehsildar for Inams granting Patta in favour of the respondent templ</t>
        </is>
      </c>
    </row>
    <row r="1401">
      <c r="A1401" t="n">
        <v>1400</v>
      </c>
      <c r="B1401" t="inlineStr">
        <is>
          <t>lodging house rates control</t>
        </is>
      </c>
      <c r="C1401" t="n">
        <v>4</v>
      </c>
      <c r="D1401" t="n">
        <v>1</v>
      </c>
      <c r="E1401" t="inlineStr">
        <is>
          <t>ORG</t>
        </is>
      </c>
      <c r="F1401" t="inlineStr">
        <is>
          <t>Lodging House Rates Control</t>
        </is>
      </c>
      <c r="G1401" t="inlineStr">
        <is>
          <t>ACTOR</t>
        </is>
      </c>
      <c r="H1401" t="inlineStr"/>
      <c r="I1401" t="n">
        <v>1</v>
      </c>
      <c r="J1401" t="inlineStr">
        <is>
          <t>informative</t>
        </is>
      </c>
      <c r="K1401" t="inlineStr"/>
      <c r="L1401" t="inlineStr">
        <is>
          <t>Vs. ANANDJI KALYANJI PEDHI &amp; 05/09/1963 SARKAR, A.K. SARKAR, A.K. HIDAYATULLAH, M. SHAH, J.C. CITATION: 1964 (4) 892 E 1967 SC1853 (7) E 1968 SC 471 (11) RF 1969 SC1187 (8) F 1972 SC2526 (9) RF 1973 SC 772 (19) D 1976 SC2229 (9,10) D 1977 S</t>
        </is>
      </c>
    </row>
    <row r="1402">
      <c r="A1402" t="n">
        <v>1401</v>
      </c>
      <c r="B1402" t="inlineStr">
        <is>
          <t>s. 13(1)(e</t>
        </is>
      </c>
      <c r="C1402" t="n">
        <v>4</v>
      </c>
      <c r="D1402" t="n">
        <v>1</v>
      </c>
      <c r="E1402" t="inlineStr">
        <is>
          <t>PERSON</t>
        </is>
      </c>
      <c r="F1402" t="inlineStr">
        <is>
          <t>S. 13(1)(E</t>
        </is>
      </c>
      <c r="G1402" t="inlineStr"/>
      <c r="H1402" t="inlineStr"/>
      <c r="I1402" t="n">
        <v>0</v>
      </c>
      <c r="J1402" t="inlineStr">
        <is>
          <t>non-informative</t>
        </is>
      </c>
      <c r="K1402" t="inlineStr"/>
      <c r="L1402" t="inlineStr">
        <is>
          <t>I find that case indistinguishable for the purpose of interpreting s. 13(1)(e) of the Bombay Act.</t>
        </is>
      </c>
    </row>
    <row r="1403">
      <c r="A1403" t="n">
        <v>1402</v>
      </c>
      <c r="B1403" t="inlineStr">
        <is>
          <t>lis pendens</t>
        </is>
      </c>
      <c r="C1403" t="n">
        <v>4</v>
      </c>
      <c r="D1403" t="n">
        <v>1</v>
      </c>
      <c r="E1403" t="inlineStr">
        <is>
          <t>PERSON</t>
        </is>
      </c>
      <c r="F1403" t="inlineStr">
        <is>
          <t>Lis Pendens</t>
        </is>
      </c>
      <c r="G1403" t="inlineStr">
        <is>
          <t>ACTOR</t>
        </is>
      </c>
      <c r="H1403" t="inlineStr"/>
      <c r="I1403" t="n">
        <v>1</v>
      </c>
      <c r="J1403" t="inlineStr">
        <is>
          <t>informative</t>
        </is>
      </c>
      <c r="K1403" t="inlineStr"/>
      <c r="L1403" t="inlineStr">
        <is>
          <t>By this Act the rule of 'Lis Pendens' applies only when a notice of the pendency [1954] 1 All E.R. 874. of the suit in which any right to immoveable property is directly and specifically in question, is registered under s. 18 of the Registr</t>
        </is>
      </c>
    </row>
    <row r="1404">
      <c r="A1404" t="n">
        <v>1403</v>
      </c>
      <c r="B1404" t="inlineStr">
        <is>
          <t>receivers</t>
        </is>
      </c>
      <c r="C1404" t="n">
        <v>4</v>
      </c>
      <c r="D1404" t="n">
        <v>1</v>
      </c>
      <c r="E1404" t="inlineStr">
        <is>
          <t>ORG</t>
        </is>
      </c>
      <c r="F1404" t="inlineStr">
        <is>
          <t>Receivers</t>
        </is>
      </c>
      <c r="G1404" t="inlineStr">
        <is>
          <t>ACTOR</t>
        </is>
      </c>
      <c r="H1404" t="inlineStr"/>
      <c r="I1404" t="n">
        <v>1</v>
      </c>
      <c r="J1404" t="inlineStr">
        <is>
          <t>informative</t>
        </is>
      </c>
      <c r="K1404" t="inlineStr"/>
      <c r="L1404" t="inlineStr">
        <is>
          <t>Before the winding up order, the appellants instituted a mortgage suit against the said company and joint Receivers were appointed by the High Court.</t>
        </is>
      </c>
    </row>
    <row r="1405">
      <c r="A1405" t="n">
        <v>1404</v>
      </c>
      <c r="B1405" t="inlineStr">
        <is>
          <t>s. 104</t>
        </is>
      </c>
      <c r="C1405" t="n">
        <v>4</v>
      </c>
      <c r="D1405" t="n">
        <v>1</v>
      </c>
      <c r="E1405" t="inlineStr">
        <is>
          <t>ORG</t>
        </is>
      </c>
      <c r="F1405" t="inlineStr">
        <is>
          <t>S. 104</t>
        </is>
      </c>
      <c r="G1405" t="inlineStr">
        <is>
          <t>ACTOR</t>
        </is>
      </c>
      <c r="H1405" t="inlineStr"/>
      <c r="I1405" t="n">
        <v>1</v>
      </c>
      <c r="J1405" t="inlineStr">
        <is>
          <t>informative</t>
        </is>
      </c>
      <c r="K1405" t="inlineStr"/>
      <c r="L1405" t="inlineStr">
        <is>
          <t xml:space="preserve">Whereas an appeal lies by virtue of s. 96 of the Code against every decree which is defined in s. 2 of the Code, only certain types of orders under particular provisions of the Code Which are listed in s. 104 are capable of appeal and Done </t>
        </is>
      </c>
    </row>
    <row r="1406">
      <c r="A1406" t="n">
        <v>1405</v>
      </c>
      <c r="B1406" t="inlineStr">
        <is>
          <t>d.c. bhatia's</t>
        </is>
      </c>
      <c r="C1406" t="n">
        <v>4</v>
      </c>
      <c r="D1406" t="n">
        <v>1</v>
      </c>
      <c r="E1406" t="inlineStr">
        <is>
          <t>PERSON</t>
        </is>
      </c>
      <c r="F1406" t="inlineStr">
        <is>
          <t>D.C. Bhatia'S</t>
        </is>
      </c>
      <c r="G1406" t="inlineStr">
        <is>
          <t>ACTOR</t>
        </is>
      </c>
      <c r="H1406" t="inlineStr"/>
      <c r="I1406" t="n">
        <v>1</v>
      </c>
      <c r="J1406" t="inlineStr">
        <is>
          <t>informative</t>
        </is>
      </c>
      <c r="K1406" t="inlineStr"/>
      <c r="L1406" t="inlineStr">
        <is>
          <t xml:space="preserve">" While considering the question whether the decision of this Court in Shobha Surendar case had impliedly overruled the decision of the Karnatak High Court in Padmanabha Rao's case, the High Court held that the decision laid down in Rattan </t>
        </is>
      </c>
    </row>
    <row r="1407">
      <c r="A1407" t="n">
        <v>1406</v>
      </c>
      <c r="B1407" t="inlineStr">
        <is>
          <t>bengal motor spirit sales taxation</t>
        </is>
      </c>
      <c r="C1407" t="n">
        <v>4</v>
      </c>
      <c r="D1407" t="n">
        <v>1</v>
      </c>
      <c r="E1407" t="inlineStr">
        <is>
          <t>ORG</t>
        </is>
      </c>
      <c r="F1407" t="inlineStr">
        <is>
          <t>Bengal Motor Spirit Sales Taxation</t>
        </is>
      </c>
      <c r="G1407" t="inlineStr">
        <is>
          <t>ACTOR</t>
        </is>
      </c>
      <c r="H1407" t="inlineStr"/>
      <c r="I1407" t="n">
        <v>1</v>
      </c>
      <c r="J1407" t="inlineStr">
        <is>
          <t>informative</t>
        </is>
      </c>
      <c r="K1407" t="inlineStr"/>
      <c r="L1407" t="inlineStr">
        <is>
          <t>The matter arises out of assessment to sales tax on sale of motor spirit for aviation purposes (shortly, aviation spirit) supplied by the appellant-Companies to aircraft bound for countries abroad, under the Bengal Motor Spirit Sales Taxati</t>
        </is>
      </c>
    </row>
    <row r="1408">
      <c r="A1408" t="n">
        <v>1407</v>
      </c>
      <c r="B1408" t="inlineStr">
        <is>
          <t>chandrika</t>
        </is>
      </c>
      <c r="C1408" t="n">
        <v>4</v>
      </c>
      <c r="D1408" t="n">
        <v>1</v>
      </c>
      <c r="E1408" t="inlineStr">
        <is>
          <t>PERSON</t>
        </is>
      </c>
      <c r="F1408" t="inlineStr">
        <is>
          <t>Chandrika</t>
        </is>
      </c>
      <c r="G1408" t="inlineStr">
        <is>
          <t>ACTOR</t>
        </is>
      </c>
      <c r="H1408" t="inlineStr"/>
      <c r="I1408" t="n">
        <v>1</v>
      </c>
      <c r="J1408" t="inlineStr">
        <is>
          <t>informative</t>
        </is>
      </c>
      <c r="K1408" t="inlineStr"/>
      <c r="L1408" t="inlineStr">
        <is>
          <t>The appellants in both the appeals except Chandrika Singh were convicted by the Second Additional District &amp; Sessions judge, Kanpur, of offences under s. 471, Indian Penal Code read with ss. 467 and 468, I.P.C. and sentenced variously.</t>
        </is>
      </c>
    </row>
    <row r="1409">
      <c r="A1409" t="n">
        <v>1408</v>
      </c>
      <c r="B1409" t="inlineStr">
        <is>
          <t>exs</t>
        </is>
      </c>
      <c r="C1409" t="n">
        <v>4</v>
      </c>
      <c r="D1409" t="n">
        <v>1</v>
      </c>
      <c r="E1409" t="inlineStr">
        <is>
          <t>ORG</t>
        </is>
      </c>
      <c r="F1409" t="inlineStr">
        <is>
          <t>Exs</t>
        </is>
      </c>
      <c r="G1409" t="inlineStr">
        <is>
          <t>ACTOR</t>
        </is>
      </c>
      <c r="H1409" t="inlineStr"/>
      <c r="I1409" t="n">
        <v>1</v>
      </c>
      <c r="J1409" t="inlineStr">
        <is>
          <t>informative</t>
        </is>
      </c>
      <c r="K1409" t="inlineStr"/>
      <c r="L1409" t="inlineStr">
        <is>
          <t xml:space="preserve">A reference to some of the exhibits 1440 to 1454 which are the debit vouchers of the Bank of Bikaner and Exs. 1330 to 1345 which are debit vouchers of the Bank of Bihar clearly show that in fact interest in the case of the first Bank at 6% </t>
        </is>
      </c>
    </row>
    <row r="1410">
      <c r="A1410" t="n">
        <v>1409</v>
      </c>
      <c r="B1410" t="inlineStr">
        <is>
          <t>state transport undertaking</t>
        </is>
      </c>
      <c r="C1410" t="n">
        <v>4</v>
      </c>
      <c r="D1410" t="n">
        <v>1</v>
      </c>
      <c r="E1410" t="inlineStr">
        <is>
          <t>ORG</t>
        </is>
      </c>
      <c r="F1410" t="inlineStr">
        <is>
          <t>State Transport Undertaking</t>
        </is>
      </c>
      <c r="G1410" t="inlineStr">
        <is>
          <t>ACTOR</t>
        </is>
      </c>
      <c r="H1410" t="inlineStr"/>
      <c r="I1410" t="n">
        <v>1</v>
      </c>
      <c r="J1410" t="inlineStr">
        <is>
          <t>informative</t>
        </is>
      </c>
      <c r="K1410" t="inlineStr"/>
      <c r="L1410" t="inlineStr">
        <is>
          <t>It was provided thereby that the powers and functions which the State Transport Undertaking could exercise under s. 68C shall be exercised by the Secretary to the Government of Madras in the Industries, Labour and Housing Department on beha</t>
        </is>
      </c>
    </row>
    <row r="1411">
      <c r="A1411" t="n">
        <v>1410</v>
      </c>
      <c r="B1411" t="inlineStr">
        <is>
          <t>chapter iv-a of the act</t>
        </is>
      </c>
      <c r="C1411" t="n">
        <v>4</v>
      </c>
      <c r="D1411" t="n">
        <v>1</v>
      </c>
      <c r="E1411" t="inlineStr">
        <is>
          <t>LAW</t>
        </is>
      </c>
      <c r="F1411" t="inlineStr">
        <is>
          <t>Chapter Iv-A Of The Act</t>
        </is>
      </c>
      <c r="G1411" t="inlineStr">
        <is>
          <t>RULE</t>
        </is>
      </c>
      <c r="H1411" t="inlineStr"/>
      <c r="I1411" t="n">
        <v>1</v>
      </c>
      <c r="J1411" t="inlineStr">
        <is>
          <t>informative</t>
        </is>
      </c>
      <c r="K1411" t="inlineStr"/>
      <c r="L1411" t="inlineStr">
        <is>
          <t>in Gullapalli Nageswara Rao &amp; Others, v. Andhra Pradesh State Transport Corporation &amp; (2 ) the validity of the 'provisions contained in Chapter IV-A of the Act was directly assailed.</t>
        </is>
      </c>
    </row>
    <row r="1412">
      <c r="A1412" t="n">
        <v>1411</v>
      </c>
      <c r="B1412" t="inlineStr">
        <is>
          <t>s. 68-c</t>
        </is>
      </c>
      <c r="C1412" t="n">
        <v>4</v>
      </c>
      <c r="D1412" t="n">
        <v>1</v>
      </c>
      <c r="E1412" t="inlineStr">
        <is>
          <t>ORG</t>
        </is>
      </c>
      <c r="F1412" t="inlineStr">
        <is>
          <t>S. 68-C</t>
        </is>
      </c>
      <c r="G1412" t="inlineStr">
        <is>
          <t>ACTOR</t>
        </is>
      </c>
      <c r="H1412" t="inlineStr"/>
      <c r="I1412" t="n">
        <v>1</v>
      </c>
      <c r="J1412" t="inlineStr">
        <is>
          <t>informative</t>
        </is>
      </c>
      <c r="K1412" t="inlineStr"/>
      <c r="L1412" t="inlineStr">
        <is>
          <t>After the report had been submitted schemes were published under s. 68-C by the Secretary, Industries, Labour and Housing Department, hereinafter referred to as the Secretary industries.</t>
        </is>
      </c>
    </row>
    <row r="1413">
      <c r="A1413" t="n">
        <v>1412</v>
      </c>
      <c r="B1413" t="inlineStr">
        <is>
          <t>m.l. pendse</t>
        </is>
      </c>
      <c r="C1413" t="n">
        <v>4</v>
      </c>
      <c r="D1413" t="n">
        <v>1</v>
      </c>
      <c r="E1413" t="inlineStr">
        <is>
          <t>PERSON</t>
        </is>
      </c>
      <c r="F1413" t="inlineStr">
        <is>
          <t>M.L. Pendse</t>
        </is>
      </c>
      <c r="G1413" t="inlineStr">
        <is>
          <t>ACTOR</t>
        </is>
      </c>
      <c r="H1413" t="inlineStr"/>
      <c r="I1413" t="n">
        <v>1</v>
      </c>
      <c r="J1413" t="inlineStr">
        <is>
          <t>informative</t>
        </is>
      </c>
      <c r="K1413" t="inlineStr"/>
      <c r="L1413" t="inlineStr">
        <is>
          <t>The petitioner, in the said letter, stated that it had appointed Hon'ble Mr. Justice M.L. Pendse (Retired) as its arbitrator and called upon the respondent to appoint an arbitrator.</t>
        </is>
      </c>
    </row>
    <row r="1414">
      <c r="A1414" t="n">
        <v>1413</v>
      </c>
      <c r="B1414" t="inlineStr">
        <is>
          <t>singapore</t>
        </is>
      </c>
      <c r="C1414" t="n">
        <v>4</v>
      </c>
      <c r="D1414" t="n">
        <v>1</v>
      </c>
      <c r="E1414" t="inlineStr">
        <is>
          <t>GPE</t>
        </is>
      </c>
      <c r="F1414" t="inlineStr">
        <is>
          <t>Singapore</t>
        </is>
      </c>
      <c r="G1414" t="inlineStr">
        <is>
          <t>EVIDENCE</t>
        </is>
      </c>
      <c r="H1414" t="inlineStr"/>
      <c r="I1414" t="n">
        <v>1</v>
      </c>
      <c r="J1414" t="inlineStr">
        <is>
          <t>informative</t>
        </is>
      </c>
      <c r="K1414" t="inlineStr"/>
      <c r="L1414" t="inlineStr">
        <is>
          <t>Whereas Agreement in question dated August 10, 1999 provided that the arbitration would be held in Delhi in accordance with Indian Law, under other two Agreements, the place of arbitration was fixed at Singapore and London respectively, and</t>
        </is>
      </c>
    </row>
    <row r="1415">
      <c r="A1415" t="n">
        <v>1414</v>
      </c>
      <c r="B1415" t="inlineStr">
        <is>
          <t>birmingham</t>
        </is>
      </c>
      <c r="C1415" t="n">
        <v>4</v>
      </c>
      <c r="D1415" t="n">
        <v>1</v>
      </c>
      <c r="E1415" t="inlineStr">
        <is>
          <t>GPE</t>
        </is>
      </c>
      <c r="F1415" t="inlineStr">
        <is>
          <t>Birmingham</t>
        </is>
      </c>
      <c r="G1415" t="inlineStr">
        <is>
          <t>EVIDENCE</t>
        </is>
      </c>
      <c r="H1415" t="inlineStr"/>
      <c r="I1415" t="n">
        <v>1</v>
      </c>
      <c r="J1415" t="inlineStr">
        <is>
          <t>informative</t>
        </is>
      </c>
      <c r="K1415" t="inlineStr"/>
      <c r="L1415" t="inlineStr">
        <is>
          <t xml:space="preserve">Thus, a covenant "not to carry on business in Birmingham or within 100 miles" may be severed so as to reduce the area to Birmingham, but a covenant "not to carry on business within 100 miles of Birmingham" will not be severed so as to read </t>
        </is>
      </c>
    </row>
    <row r="1416">
      <c r="A1416" t="n">
        <v>1415</v>
      </c>
      <c r="B1416" t="inlineStr">
        <is>
          <t>pw 11</t>
        </is>
      </c>
      <c r="C1416" t="n">
        <v>4</v>
      </c>
      <c r="D1416" t="n">
        <v>1</v>
      </c>
      <c r="E1416" t="inlineStr">
        <is>
          <t>ORG</t>
        </is>
      </c>
      <c r="F1416" t="inlineStr">
        <is>
          <t>Pw 11</t>
        </is>
      </c>
      <c r="G1416" t="inlineStr">
        <is>
          <t>ACTOR</t>
        </is>
      </c>
      <c r="H1416" t="inlineStr"/>
      <c r="I1416" t="n">
        <v>1</v>
      </c>
      <c r="J1416" t="inlineStr">
        <is>
          <t>informative</t>
        </is>
      </c>
      <c r="K1416" t="inlineStr"/>
      <c r="L1416" t="inlineStr">
        <is>
          <t>The occurrence were witnessed by Dular Chand Rai, PW 6, Hira Lal Singh, PW 11 and Kabutari Devi, PW 8.</t>
        </is>
      </c>
    </row>
    <row r="1417">
      <c r="A1417" t="n">
        <v>1416</v>
      </c>
      <c r="B1417" t="inlineStr">
        <is>
          <t>krishnaswami</t>
        </is>
      </c>
      <c r="C1417" t="n">
        <v>4</v>
      </c>
      <c r="D1417" t="n">
        <v>1</v>
      </c>
      <c r="E1417" t="inlineStr">
        <is>
          <t>PERSON</t>
        </is>
      </c>
      <c r="F1417" t="inlineStr">
        <is>
          <t>Krishnaswami</t>
        </is>
      </c>
      <c r="G1417" t="inlineStr">
        <is>
          <t>ACTOR</t>
        </is>
      </c>
      <c r="H1417" t="inlineStr"/>
      <c r="I1417" t="n">
        <v>1</v>
      </c>
      <c r="J1417" t="inlineStr">
        <is>
          <t>informative</t>
        </is>
      </c>
      <c r="K1417" t="inlineStr"/>
      <c r="L1417" t="inlineStr">
        <is>
          <t>Rangaswami died leaving him surviving his widow Ranganayaki Ammal and his infant son Krishnaswami, who died in 1895-96 unmarried.</t>
        </is>
      </c>
    </row>
    <row r="1418">
      <c r="A1418" t="n">
        <v>1417</v>
      </c>
      <c r="B1418" t="inlineStr">
        <is>
          <t>n. srinivasa iyengar</t>
        </is>
      </c>
      <c r="C1418" t="n">
        <v>4</v>
      </c>
      <c r="D1418" t="n">
        <v>1</v>
      </c>
      <c r="E1418" t="inlineStr">
        <is>
          <t>PERSON</t>
        </is>
      </c>
      <c r="F1418" t="inlineStr">
        <is>
          <t>N. Srinivasa Iyengar</t>
        </is>
      </c>
      <c r="G1418" t="inlineStr">
        <is>
          <t>ACTOR</t>
        </is>
      </c>
      <c r="H1418" t="inlineStr"/>
      <c r="I1418" t="n">
        <v>1</v>
      </c>
      <c r="J1418" t="inlineStr">
        <is>
          <t>informative</t>
        </is>
      </c>
      <c r="K1418" t="inlineStr"/>
      <c r="L1418" t="inlineStr">
        <is>
          <t>Rao Bahadur Thiruvengadatha Iyengar had an elder brother named N. Srinivasa Iyengar (D. W. 1), who appears to have been a prominent and influential inhabitant of the locality.</t>
        </is>
      </c>
    </row>
    <row r="1419">
      <c r="A1419" t="n">
        <v>1418</v>
      </c>
      <c r="B1419" t="inlineStr">
        <is>
          <t>chenglepet</t>
        </is>
      </c>
      <c r="C1419" t="n">
        <v>4</v>
      </c>
      <c r="D1419" t="n">
        <v>1</v>
      </c>
      <c r="E1419" t="inlineStr">
        <is>
          <t>ORG</t>
        </is>
      </c>
      <c r="F1419" t="inlineStr">
        <is>
          <t>Chenglepet</t>
        </is>
      </c>
      <c r="G1419" t="inlineStr">
        <is>
          <t>ACTOR</t>
        </is>
      </c>
      <c r="H1419" t="inlineStr"/>
      <c r="I1419" t="n">
        <v>1</v>
      </c>
      <c r="J1419" t="inlineStr">
        <is>
          <t>informative</t>
        </is>
      </c>
      <c r="K1419" t="inlineStr"/>
      <c r="L1419" t="inlineStr">
        <is>
          <t>This petition has been filed by Jayendra Saraswathy Swamigal, Sankaracharya of Kanchi Kamakoti Peetam under Section 406 Cr.P.C. seeking transfer of Sessions Case No. 197 of 2005 pending before the Principal Sessions Court, Chenglepet, to an</t>
        </is>
      </c>
    </row>
    <row r="1420">
      <c r="A1420" t="n">
        <v>1419</v>
      </c>
      <c r="B1420" t="inlineStr">
        <is>
          <t>special investigation team</t>
        </is>
      </c>
      <c r="C1420" t="n">
        <v>4</v>
      </c>
      <c r="D1420" t="n">
        <v>1</v>
      </c>
      <c r="E1420" t="inlineStr">
        <is>
          <t>ORG</t>
        </is>
      </c>
      <c r="F1420" t="inlineStr">
        <is>
          <t>Special Investigation Team</t>
        </is>
      </c>
      <c r="G1420" t="inlineStr">
        <is>
          <t>ACTOR</t>
        </is>
      </c>
      <c r="H1420" t="inlineStr"/>
      <c r="I1420" t="n">
        <v>1</v>
      </c>
      <c r="J1420" t="inlineStr">
        <is>
          <t>informative</t>
        </is>
      </c>
      <c r="K1420" t="inlineStr"/>
      <c r="L1420" t="inlineStr">
        <is>
          <t>The respondents arrayed in the Transfer Petition are (1) State of Tamil Nadu, (2) Director General of Police, Tamil Nadu, (3) Shri Prem Kumar, Superintendent of Police, Head of the Special Investigation Team (SIT),</t>
        </is>
      </c>
    </row>
    <row r="1421">
      <c r="A1421" t="n">
        <v>1420</v>
      </c>
      <c r="B1421" t="inlineStr">
        <is>
          <t>dhavan</t>
        </is>
      </c>
      <c r="C1421" t="n">
        <v>4</v>
      </c>
      <c r="D1421" t="n">
        <v>1</v>
      </c>
      <c r="E1421" t="inlineStr">
        <is>
          <t>PERSON</t>
        </is>
      </c>
      <c r="F1421" t="inlineStr">
        <is>
          <t>Dhavan</t>
        </is>
      </c>
      <c r="G1421" t="inlineStr">
        <is>
          <t>ACTOR</t>
        </is>
      </c>
      <c r="H1421" t="inlineStr"/>
      <c r="I1421" t="n">
        <v>1</v>
      </c>
      <c r="J1421" t="inlineStr">
        <is>
          <t>informative</t>
        </is>
      </c>
      <c r="K1421" t="inlineStr"/>
      <c r="L1421" t="inlineStr">
        <is>
          <t>Dr. Dhavan has also placed some papers for the perusal of the Court which show that the District Magistrate has written to the Government for withdrawing the case.</t>
        </is>
      </c>
    </row>
    <row r="1422">
      <c r="A1422" t="n">
        <v>1421</v>
      </c>
      <c r="B1422" t="inlineStr">
        <is>
          <t>section 498 a</t>
        </is>
      </c>
      <c r="C1422" t="n">
        <v>4</v>
      </c>
      <c r="D1422" t="n">
        <v>1</v>
      </c>
      <c r="E1422" t="inlineStr">
        <is>
          <t>LAW</t>
        </is>
      </c>
      <c r="F1422" t="inlineStr">
        <is>
          <t>Section 498 A</t>
        </is>
      </c>
      <c r="G1422" t="inlineStr">
        <is>
          <t>RULE</t>
        </is>
      </c>
      <c r="H1422" t="inlineStr"/>
      <c r="I1422" t="n">
        <v>1</v>
      </c>
      <c r="J1422" t="inlineStr">
        <is>
          <t>informative</t>
        </is>
      </c>
      <c r="K1422" t="inlineStr"/>
      <c r="L1422" t="inlineStr">
        <is>
          <t>The High Court on an application filed on behalf of the accused respondents under Section 482 of the code, quashed the said criminal proceeding saying that after expiry of the period of three years, no Cognizance for an offence under Sectio</t>
        </is>
      </c>
    </row>
    <row r="1423">
      <c r="A1423" t="n">
        <v>1422</v>
      </c>
      <c r="B1423" t="inlineStr">
        <is>
          <t>railway magistrate</t>
        </is>
      </c>
      <c r="C1423" t="n">
        <v>4</v>
      </c>
      <c r="D1423" t="n">
        <v>1</v>
      </c>
      <c r="E1423" t="inlineStr">
        <is>
          <t>ORG</t>
        </is>
      </c>
      <c r="F1423" t="inlineStr">
        <is>
          <t>Railway Magistrate</t>
        </is>
      </c>
      <c r="G1423" t="inlineStr">
        <is>
          <t>ACTOR</t>
        </is>
      </c>
      <c r="H1423" t="inlineStr"/>
      <c r="I1423" t="n">
        <v>1</v>
      </c>
      <c r="J1423" t="inlineStr">
        <is>
          <t>informative</t>
        </is>
      </c>
      <c r="K1423" t="inlineStr"/>
      <c r="L1423" t="inlineStr">
        <is>
          <t>The case was taken cognizance of by the Railway Magistrate, Manikpur.</t>
        </is>
      </c>
    </row>
    <row r="1424">
      <c r="A1424" t="n">
        <v>1423</v>
      </c>
      <c r="B1424" t="inlineStr">
        <is>
          <t>j.b. mehta</t>
        </is>
      </c>
      <c r="C1424" t="n">
        <v>4</v>
      </c>
      <c r="D1424" t="n">
        <v>1</v>
      </c>
      <c r="E1424" t="inlineStr">
        <is>
          <t>PERSON</t>
        </is>
      </c>
      <c r="F1424" t="inlineStr">
        <is>
          <t>J.B. Mehta</t>
        </is>
      </c>
      <c r="G1424" t="inlineStr">
        <is>
          <t>ACTOR</t>
        </is>
      </c>
      <c r="H1424" t="inlineStr"/>
      <c r="I1424" t="n">
        <v>1</v>
      </c>
      <c r="J1424" t="inlineStr">
        <is>
          <t>informative</t>
        </is>
      </c>
      <c r="K1424" t="inlineStr"/>
      <c r="L1424" t="inlineStr">
        <is>
          <t>The writ petition was heard by a special Bench of three Judges, Justice J.B. Mehta, A 5.</t>
        </is>
      </c>
    </row>
    <row r="1425">
      <c r="A1425" t="n">
        <v>1424</v>
      </c>
      <c r="B1425" t="inlineStr">
        <is>
          <t>article 216</t>
        </is>
      </c>
      <c r="C1425" t="n">
        <v>4</v>
      </c>
      <c r="D1425" t="n">
        <v>1</v>
      </c>
      <c r="E1425" t="inlineStr">
        <is>
          <t>LAW</t>
        </is>
      </c>
      <c r="F1425" t="inlineStr">
        <is>
          <t>Article 216</t>
        </is>
      </c>
      <c r="G1425" t="inlineStr">
        <is>
          <t>RULE</t>
        </is>
      </c>
      <c r="H1425" t="inlineStr">
        <is>
          <t>CONSTITUTIONAL</t>
        </is>
      </c>
      <c r="I1425" t="n">
        <v>1</v>
      </c>
      <c r="J1425" t="inlineStr">
        <is>
          <t>informative</t>
        </is>
      </c>
      <c r="K1425" t="inlineStr"/>
      <c r="L1425" t="inlineStr">
        <is>
          <t>Article 214 provides that there shall be a High Court for each State and under Article 216, it is laid down that every High Court shall consist of a Chief Justice and such other judges as the President may from time to time deem it necessar</t>
        </is>
      </c>
    </row>
    <row r="1426">
      <c r="A1426" t="n">
        <v>1425</v>
      </c>
      <c r="B1426" t="inlineStr">
        <is>
          <t>irda</t>
        </is>
      </c>
      <c r="C1426" t="n">
        <v>4</v>
      </c>
      <c r="D1426" t="n">
        <v>1</v>
      </c>
      <c r="E1426" t="inlineStr">
        <is>
          <t>ORG</t>
        </is>
      </c>
      <c r="F1426" t="inlineStr">
        <is>
          <t>Irda</t>
        </is>
      </c>
      <c r="G1426" t="inlineStr">
        <is>
          <t>ACTOR</t>
        </is>
      </c>
      <c r="H1426" t="inlineStr"/>
      <c r="I1426" t="n">
        <v>1</v>
      </c>
      <c r="J1426" t="inlineStr">
        <is>
          <t>informative</t>
        </is>
      </c>
      <c r="K1426" t="inlineStr"/>
      <c r="L1426" t="inlineStr">
        <is>
          <t>Learned counsel for the insurer brought to the notice of this Court that the obligation of intimating the insured, has been spelt out in the Standardized General Terms and Clauses in Health Insurance Policy Contracts by the Insurance Regula</t>
        </is>
      </c>
    </row>
    <row r="1427">
      <c r="A1427" t="n">
        <v>1426</v>
      </c>
      <c r="B1427" t="inlineStr">
        <is>
          <t>si</t>
        </is>
      </c>
      <c r="C1427" t="n">
        <v>4</v>
      </c>
      <c r="D1427" t="n">
        <v>1</v>
      </c>
      <c r="E1427" t="inlineStr">
        <is>
          <t>ORG</t>
        </is>
      </c>
      <c r="F1427" t="inlineStr">
        <is>
          <t>Si</t>
        </is>
      </c>
      <c r="G1427" t="inlineStr">
        <is>
          <t>ACTOR</t>
        </is>
      </c>
      <c r="H1427" t="inlineStr"/>
      <c r="I1427" t="n">
        <v>1</v>
      </c>
      <c r="J1427" t="inlineStr">
        <is>
          <t>informative</t>
        </is>
      </c>
      <c r="K1427" t="inlineStr"/>
      <c r="L1427" t="inlineStr">
        <is>
          <t>Cataract a.10% of SI or Max Rs.25,000/- 2.</t>
        </is>
      </c>
    </row>
    <row r="1428">
      <c r="A1428" t="n">
        <v>1427</v>
      </c>
      <c r="B1428" t="inlineStr">
        <is>
          <t>andhra pradesh administrative tribunal</t>
        </is>
      </c>
      <c r="C1428" t="n">
        <v>4</v>
      </c>
      <c r="D1428" t="n">
        <v>1</v>
      </c>
      <c r="E1428" t="inlineStr">
        <is>
          <t>ORG</t>
        </is>
      </c>
      <c r="F1428" t="inlineStr">
        <is>
          <t>Andhra Pradesh Administrative Tribunal</t>
        </is>
      </c>
      <c r="G1428" t="inlineStr">
        <is>
          <t>ACTOR</t>
        </is>
      </c>
      <c r="H1428" t="inlineStr"/>
      <c r="I1428" t="n">
        <v>1</v>
      </c>
      <c r="J1428" t="inlineStr">
        <is>
          <t>informative</t>
        </is>
      </c>
      <c r="K1428" t="inlineStr"/>
      <c r="L1428" t="inlineStr">
        <is>
          <t>The Andhra Pradesh Administrative Tribunal (for short “the tribunal”) quashed the notification by order dated 25.8.1989.</t>
        </is>
      </c>
    </row>
    <row r="1429">
      <c r="A1429" t="n">
        <v>1428</v>
      </c>
      <c r="B1429" t="inlineStr">
        <is>
          <t>scheduled areas</t>
        </is>
      </c>
      <c r="C1429" t="n">
        <v>4</v>
      </c>
      <c r="D1429" t="n">
        <v>1</v>
      </c>
      <c r="E1429" t="inlineStr">
        <is>
          <t>ORG</t>
        </is>
      </c>
      <c r="F1429" t="inlineStr">
        <is>
          <t>Scheduled Areas</t>
        </is>
      </c>
      <c r="G1429" t="inlineStr">
        <is>
          <t>ACTOR</t>
        </is>
      </c>
      <c r="H1429" t="inlineStr"/>
      <c r="I1429" t="n">
        <v>1</v>
      </c>
      <c r="J1429" t="inlineStr">
        <is>
          <t>informative</t>
        </is>
      </c>
      <c r="K1429" t="inlineStr"/>
      <c r="L1429" t="inlineStr">
        <is>
          <t>The order is extracted hereunder: "Whereas, under sub-paragraph (1) of paragraph 5 of the Fifth Schedule to the Constitution of India, the Governor of Andhra Pradesh may by public notification direct that any particular Act of Parliament or</t>
        </is>
      </c>
    </row>
    <row r="1430">
      <c r="A1430" t="n">
        <v>1429</v>
      </c>
      <c r="B1430" t="inlineStr">
        <is>
          <t>r. venkataramani</t>
        </is>
      </c>
      <c r="C1430" t="n">
        <v>4</v>
      </c>
      <c r="D1430" t="n">
        <v>1</v>
      </c>
      <c r="E1430" t="inlineStr">
        <is>
          <t>PERSON</t>
        </is>
      </c>
      <c r="F1430" t="inlineStr">
        <is>
          <t>R. Venkataramani</t>
        </is>
      </c>
      <c r="G1430" t="inlineStr">
        <is>
          <t>ACTOR</t>
        </is>
      </c>
      <c r="H1430" t="inlineStr"/>
      <c r="I1430" t="n">
        <v>1</v>
      </c>
      <c r="J1430" t="inlineStr">
        <is>
          <t>informative</t>
        </is>
      </c>
      <c r="K1430" t="inlineStr"/>
      <c r="L1430" t="inlineStr">
        <is>
          <t>Shri R. Venkataramani, learned senior counsel appearing for the State of Andhra Pradesh, argued that the scheme of Schedule V, as a whole, deserves to be dealt with on a special constitutional footing, that is an exclusive constitutional en</t>
        </is>
      </c>
    </row>
    <row r="1431">
      <c r="A1431" t="n">
        <v>1430</v>
      </c>
      <c r="B1431" t="inlineStr">
        <is>
          <t>article 244(1</t>
        </is>
      </c>
      <c r="C1431" t="n">
        <v>4</v>
      </c>
      <c r="D1431" t="n">
        <v>1</v>
      </c>
      <c r="E1431" t="inlineStr">
        <is>
          <t>LAW</t>
        </is>
      </c>
      <c r="F1431" t="inlineStr">
        <is>
          <t>Article 244(1</t>
        </is>
      </c>
      <c r="G1431" t="inlineStr"/>
      <c r="H1431" t="inlineStr"/>
      <c r="I1431" t="n">
        <v>0</v>
      </c>
      <c r="J1431" t="inlineStr">
        <is>
          <t>non-informative</t>
        </is>
      </c>
      <c r="K1431" t="inlineStr"/>
      <c r="L1431" t="inlineStr">
        <is>
          <t>Schedule V under Article 244(1) of the Constitution is part of the original text.</t>
        </is>
      </c>
    </row>
    <row r="1432">
      <c r="A1432" t="n">
        <v>1431</v>
      </c>
      <c r="B1432" t="inlineStr">
        <is>
          <t>tripura</t>
        </is>
      </c>
      <c r="C1432" t="n">
        <v>4</v>
      </c>
      <c r="D1432" t="n">
        <v>1</v>
      </c>
      <c r="E1432" t="inlineStr">
        <is>
          <t>GPE</t>
        </is>
      </c>
      <c r="F1432" t="inlineStr">
        <is>
          <t>Tripura</t>
        </is>
      </c>
      <c r="G1432" t="inlineStr">
        <is>
          <t>EVIDENCE</t>
        </is>
      </c>
      <c r="H1432" t="inlineStr"/>
      <c r="I1432" t="n">
        <v>1</v>
      </c>
      <c r="J1432" t="inlineStr">
        <is>
          <t>informative</t>
        </is>
      </c>
      <c r="K1432" t="inlineStr"/>
      <c r="L1432" t="inlineStr">
        <is>
          <t>Administration of Scheduled Areas and Tribal Areas.— (1) The provisions of the Fifth Schedule shall apply to the administration and control of the Scheduled Areas and Scheduled Tribes in any State other than the States of Assam Meghalaya, T</t>
        </is>
      </c>
    </row>
    <row r="1433">
      <c r="A1433" t="n">
        <v>1432</v>
      </c>
      <c r="B1433" t="inlineStr">
        <is>
          <t>meghalaya</t>
        </is>
      </c>
      <c r="C1433" t="n">
        <v>4</v>
      </c>
      <c r="D1433" t="n">
        <v>1</v>
      </c>
      <c r="E1433" t="inlineStr">
        <is>
          <t>GPE</t>
        </is>
      </c>
      <c r="F1433" t="inlineStr">
        <is>
          <t>Meghalaya</t>
        </is>
      </c>
      <c r="G1433" t="inlineStr">
        <is>
          <t>EVIDENCE</t>
        </is>
      </c>
      <c r="H1433" t="inlineStr"/>
      <c r="I1433" t="n">
        <v>1</v>
      </c>
      <c r="J1433" t="inlineStr">
        <is>
          <t>informative</t>
        </is>
      </c>
      <c r="K1433" t="inlineStr"/>
      <c r="L1433" t="inlineStr">
        <is>
          <t>(2) The provisions of the Sixth Schedule shall apply to the administration of the tribal areas in the State of Assam, Meghalaya, Tripura and Mizoram.</t>
        </is>
      </c>
    </row>
    <row r="1434">
      <c r="A1434" t="n">
        <v>1433</v>
      </c>
      <c r="B1434" t="inlineStr">
        <is>
          <t>article 245</t>
        </is>
      </c>
      <c r="C1434" t="n">
        <v>4</v>
      </c>
      <c r="D1434" t="n">
        <v>1</v>
      </c>
      <c r="E1434" t="inlineStr">
        <is>
          <t>LAW</t>
        </is>
      </c>
      <c r="F1434" t="inlineStr">
        <is>
          <t>Article 245</t>
        </is>
      </c>
      <c r="G1434" t="inlineStr">
        <is>
          <t>RULE</t>
        </is>
      </c>
      <c r="H1434" t="inlineStr">
        <is>
          <t>CONSTITUTIONAL</t>
        </is>
      </c>
      <c r="I1434" t="n">
        <v>1</v>
      </c>
      <c r="J1434" t="inlineStr">
        <is>
          <t>informative</t>
        </is>
      </c>
      <c r="K1434" t="inlineStr"/>
      <c r="L1434" t="inlineStr">
        <is>
          <t>In Samatha v. State of A.P. &amp; , , this Court held that the executive power under Article 298 and legislative power under Article 245 to dispose of Government property are subject to Para 5 of Schedule V.</t>
        </is>
      </c>
    </row>
    <row r="1435">
      <c r="A1435" t="n">
        <v>1434</v>
      </c>
      <c r="B1435" t="inlineStr">
        <is>
          <t>state of sikkim</t>
        </is>
      </c>
      <c r="C1435" t="n">
        <v>4</v>
      </c>
      <c r="D1435" t="n">
        <v>1</v>
      </c>
      <c r="E1435" t="inlineStr">
        <is>
          <t>ORG</t>
        </is>
      </c>
      <c r="F1435" t="inlineStr">
        <is>
          <t>State Of Sikkim</t>
        </is>
      </c>
      <c r="G1435" t="inlineStr">
        <is>
          <t>ACTOR</t>
        </is>
      </c>
      <c r="H1435" t="inlineStr"/>
      <c r="I1435" t="n">
        <v>1</v>
      </c>
      <c r="J1435" t="inlineStr">
        <is>
          <t>informative</t>
        </is>
      </c>
      <c r="K1435" t="inlineStr"/>
      <c r="L1435" t="inlineStr">
        <is>
          <t>(1) , this Court considered the question whether the non−obstante clause (f) to Article 371F inserted by the Constitution (36 th Amendment) Act, 1975 containing a special provision for the State of Sikkim.</t>
        </is>
      </c>
    </row>
    <row r="1436">
      <c r="A1436" t="n">
        <v>1435</v>
      </c>
      <c r="B1436" t="inlineStr">
        <is>
          <t>article 16(3</t>
        </is>
      </c>
      <c r="C1436" t="n">
        <v>4</v>
      </c>
      <c r="D1436" t="n">
        <v>1</v>
      </c>
      <c r="E1436" t="inlineStr">
        <is>
          <t>LAW</t>
        </is>
      </c>
      <c r="F1436" t="inlineStr">
        <is>
          <t>Article 16(3</t>
        </is>
      </c>
      <c r="G1436" t="inlineStr"/>
      <c r="H1436" t="inlineStr"/>
      <c r="I1436" t="n">
        <v>0</v>
      </c>
      <c r="J1436" t="inlineStr">
        <is>
          <t>non-informative</t>
        </is>
      </c>
      <c r="K1436" t="inlineStr"/>
      <c r="L1436" t="inlineStr">
        <is>
          <t>However, notwithstanding anything in the Constitution, Parliament was empowered to make laws inter alia with respect to any matter referred to in Article 16(3).</t>
        </is>
      </c>
    </row>
    <row r="1437">
      <c r="A1437" t="n">
        <v>1436</v>
      </c>
      <c r="B1437" t="inlineStr">
        <is>
          <t>scheduled area</t>
        </is>
      </c>
      <c r="C1437" t="n">
        <v>4</v>
      </c>
      <c r="D1437" t="n">
        <v>1</v>
      </c>
      <c r="E1437" t="inlineStr">
        <is>
          <t>LOC</t>
        </is>
      </c>
      <c r="F1437" t="inlineStr">
        <is>
          <t>Scheduled Area</t>
        </is>
      </c>
      <c r="G1437" t="inlineStr">
        <is>
          <t>EVIDENCE</t>
        </is>
      </c>
      <c r="H1437" t="inlineStr"/>
      <c r="I1437" t="n">
        <v>1</v>
      </c>
      <c r="J1437" t="inlineStr">
        <is>
          <t>informative</t>
        </is>
      </c>
      <c r="K1437" t="inlineStr"/>
      <c r="L1437" t="inlineStr">
        <is>
          <t>Whereas on the other hand, the impugned G.O.Ms. No.3 of 2000 provided that all the posts of teachers in the Scheduled Area, forming part of a district, to be filled up by local Scheduled Tribe candidates only.</t>
        </is>
      </c>
    </row>
    <row r="1438">
      <c r="A1438" t="n">
        <v>1437</v>
      </c>
      <c r="B1438" t="inlineStr">
        <is>
          <t>dr ambedkar</t>
        </is>
      </c>
      <c r="C1438" t="n">
        <v>4</v>
      </c>
      <c r="D1438" t="n">
        <v>1</v>
      </c>
      <c r="E1438" t="inlineStr">
        <is>
          <t>PERSON</t>
        </is>
      </c>
      <c r="F1438" t="inlineStr">
        <is>
          <t>Dr Ambedkar</t>
        </is>
      </c>
      <c r="G1438" t="inlineStr">
        <is>
          <t>ACTOR</t>
        </is>
      </c>
      <c r="H1438" t="inlineStr"/>
      <c r="I1438" t="n">
        <v>1</v>
      </c>
      <c r="J1438" t="inlineStr">
        <is>
          <t>informative</t>
        </is>
      </c>
      <c r="K1438" t="inlineStr"/>
      <c r="L1438" t="inlineStr">
        <is>
          <t>By adding the word “backward” and by the speeches of Dr Ambedkar and Shri K.M. Munshi, it was made clear that the “class of citizens … not adequately represented in the services under the State” meant only those classes of citizens who were</t>
        </is>
      </c>
    </row>
    <row r="1439">
      <c r="A1439" t="n">
        <v>1438</v>
      </c>
      <c r="B1439" t="inlineStr">
        <is>
          <t>adani enterprises</t>
        </is>
      </c>
      <c r="C1439" t="n">
        <v>4</v>
      </c>
      <c r="D1439" t="n">
        <v>1</v>
      </c>
      <c r="E1439" t="inlineStr">
        <is>
          <t>ORG</t>
        </is>
      </c>
      <c r="F1439" t="inlineStr">
        <is>
          <t>Adani Enterprises</t>
        </is>
      </c>
      <c r="G1439" t="inlineStr">
        <is>
          <t>ACTOR</t>
        </is>
      </c>
      <c r="H1439" t="inlineStr"/>
      <c r="I1439" t="n">
        <v>1</v>
      </c>
      <c r="J1439" t="inlineStr">
        <is>
          <t>informative</t>
        </is>
      </c>
      <c r="K1439" t="inlineStr"/>
      <c r="L1439" t="inlineStr">
        <is>
          <t>In the bid, the Consortium indicated that the lead member, Adani Enterprises, had an arrangement for indigenous coal requirement of the project with Gujarat Mineral Development Corporation, as the said Corporation had been allotted a certai</t>
        </is>
      </c>
    </row>
    <row r="1440">
      <c r="A1440" t="n">
        <v>1439</v>
      </c>
      <c r="B1440" t="inlineStr">
        <is>
          <t>national electricity plan</t>
        </is>
      </c>
      <c r="C1440" t="n">
        <v>4</v>
      </c>
      <c r="D1440" t="n">
        <v>1</v>
      </c>
      <c r="E1440" t="inlineStr">
        <is>
          <t>ORG</t>
        </is>
      </c>
      <c r="F1440" t="inlineStr">
        <is>
          <t>National Electricity Plan</t>
        </is>
      </c>
      <c r="G1440" t="inlineStr">
        <is>
          <t>ACTOR</t>
        </is>
      </c>
      <c r="H1440" t="inlineStr"/>
      <c r="I1440" t="n">
        <v>1</v>
      </c>
      <c r="J1440" t="inlineStr">
        <is>
          <t>informative</t>
        </is>
      </c>
      <c r="K1440" t="inlineStr"/>
      <c r="L1440" t="inlineStr">
        <is>
          <t>Further, according to him, Section 79(4) also points in the same direction, stating that, in discharge of its functions, the Central Commission shall be guided by the National Electricity Policy, National Electricity Plan, and tariff policy</t>
        </is>
      </c>
    </row>
    <row r="1441">
      <c r="A1441" t="n">
        <v>1440</v>
      </c>
      <c r="B1441" t="inlineStr">
        <is>
          <t>electricity regulatory commissions act</t>
        </is>
      </c>
      <c r="C1441" t="n">
        <v>4</v>
      </c>
      <c r="D1441" t="n">
        <v>1</v>
      </c>
      <c r="E1441" t="inlineStr">
        <is>
          <t>ORG</t>
        </is>
      </c>
      <c r="F1441" t="inlineStr">
        <is>
          <t>Electricity Regulatory Commissions Act</t>
        </is>
      </c>
      <c r="G1441" t="inlineStr">
        <is>
          <t>ACTOR</t>
        </is>
      </c>
      <c r="H1441" t="inlineStr"/>
      <c r="I1441" t="n">
        <v>1</v>
      </c>
      <c r="J1441" t="inlineStr">
        <is>
          <t>informative</t>
        </is>
      </c>
      <c r="K1441" t="inlineStr"/>
      <c r="L1441" t="inlineStr">
        <is>
          <t>The 2003 Act did away with three earlier statutes in which a completely different regime for generating and supply of electricity was provided for, namely, the Indian Electricity Act, 1910, the Electricity (Supply) Act, 1928 and the Electri</t>
        </is>
      </c>
    </row>
    <row r="1442">
      <c r="A1442" t="n">
        <v>1441</v>
      </c>
      <c r="B1442" t="inlineStr">
        <is>
          <t>procurer</t>
        </is>
      </c>
      <c r="C1442" t="n">
        <v>4</v>
      </c>
      <c r="D1442" t="n">
        <v>1</v>
      </c>
      <c r="E1442" t="inlineStr">
        <is>
          <t>ORG</t>
        </is>
      </c>
      <c r="F1442" t="inlineStr">
        <is>
          <t>Procurer</t>
        </is>
      </c>
      <c r="G1442" t="inlineStr">
        <is>
          <t>ACTOR</t>
        </is>
      </c>
      <c r="H1442" t="inlineStr"/>
      <c r="I1442" t="n">
        <v>1</v>
      </c>
      <c r="J1442" t="inlineStr">
        <is>
          <t>informative</t>
        </is>
      </c>
      <c r="K1442" t="inlineStr"/>
      <c r="L1442" t="inlineStr">
        <is>
          <t>For the balance part of the Contracted Capacity, the Procurer shall pay the Tariff to the Seller, provided during such period of Natural Force Majeure Event, the balance part of the Power Station is declared to be Available for scheduling a</t>
        </is>
      </c>
    </row>
    <row r="1443">
      <c r="A1443" t="n">
        <v>1442</v>
      </c>
      <c r="B1443" t="inlineStr">
        <is>
          <t>capacity charge</t>
        </is>
      </c>
      <c r="C1443" t="n">
        <v>4</v>
      </c>
      <c r="D1443" t="n">
        <v>1</v>
      </c>
      <c r="E1443" t="inlineStr">
        <is>
          <t>ORG</t>
        </is>
      </c>
      <c r="F1443" t="inlineStr">
        <is>
          <t>Capacity Charge</t>
        </is>
      </c>
      <c r="G1443" t="inlineStr">
        <is>
          <t>ACTOR</t>
        </is>
      </c>
      <c r="H1443" t="inlineStr">
        <is>
          <t>MORTGAGE-CHARGE</t>
        </is>
      </c>
      <c r="I1443" t="n">
        <v>1</v>
      </c>
      <c r="J1443" t="inlineStr">
        <is>
          <t>informative</t>
        </is>
      </c>
      <c r="K1443" t="inlineStr"/>
      <c r="L1443" t="inlineStr">
        <is>
          <t>If the average Availability of the Power Station is reduced below sixty (60) percent for over two (2) consecutive months or for any non consecutive period of four (4) months both within any continuous period of sixty (60) months, as a resul</t>
        </is>
      </c>
    </row>
    <row r="1444">
      <c r="A1444" t="n">
        <v>1443</v>
      </c>
      <c r="B1444" t="inlineStr">
        <is>
          <t>dumper</t>
        </is>
      </c>
      <c r="C1444" t="n">
        <v>4</v>
      </c>
      <c r="D1444" t="n">
        <v>1</v>
      </c>
      <c r="E1444" t="inlineStr">
        <is>
          <t>PERSON</t>
        </is>
      </c>
      <c r="F1444" t="inlineStr">
        <is>
          <t>Dumper</t>
        </is>
      </c>
      <c r="G1444" t="inlineStr">
        <is>
          <t>ACTOR</t>
        </is>
      </c>
      <c r="H1444" t="inlineStr"/>
      <c r="I1444" t="n">
        <v>1</v>
      </c>
      <c r="J1444" t="inlineStr">
        <is>
          <t>informative</t>
        </is>
      </c>
      <c r="K1444" t="inlineStr"/>
      <c r="L1444" t="inlineStr">
        <is>
          <t>It is quite clear that had the said Dumper would not have been left un-attended and further the key of the said Dumper would not have been left inside the key hole of the said Dumper, then, the same could not have been taken away by any per</t>
        </is>
      </c>
    </row>
    <row r="1445">
      <c r="A1445" t="n">
        <v>1444</v>
      </c>
      <c r="B1445" t="inlineStr">
        <is>
          <t>complaint no</t>
        </is>
      </c>
      <c r="C1445" t="n">
        <v>4</v>
      </c>
      <c r="D1445" t="n">
        <v>1</v>
      </c>
      <c r="E1445" t="inlineStr">
        <is>
          <t>ORG</t>
        </is>
      </c>
      <c r="F1445" t="inlineStr">
        <is>
          <t>Complaint No</t>
        </is>
      </c>
      <c r="G1445" t="inlineStr">
        <is>
          <t>ACTOR</t>
        </is>
      </c>
      <c r="H1445" t="inlineStr"/>
      <c r="I1445" t="n">
        <v>1</v>
      </c>
      <c r="J1445" t="inlineStr">
        <is>
          <t>informative</t>
        </is>
      </c>
      <c r="K1445" t="inlineStr"/>
      <c r="L1445" t="inlineStr">
        <is>
          <t>Here, it was primarily argued that the withdrawal of Complaint No. 515 of 2009 foreclosed the Complainant from filing a fresh complaint.</t>
        </is>
      </c>
    </row>
    <row r="1446">
      <c r="A1446" t="n">
        <v>1445</v>
      </c>
      <c r="B1446" t="inlineStr">
        <is>
          <t>d.n. gautam</t>
        </is>
      </c>
      <c r="C1446" t="n">
        <v>4</v>
      </c>
      <c r="D1446" t="n">
        <v>1</v>
      </c>
      <c r="E1446" t="inlineStr">
        <is>
          <t>PERSON</t>
        </is>
      </c>
      <c r="F1446" t="inlineStr">
        <is>
          <t>D.N. Gautam</t>
        </is>
      </c>
      <c r="G1446" t="inlineStr">
        <is>
          <t>ACTOR</t>
        </is>
      </c>
      <c r="H1446" t="inlineStr"/>
      <c r="I1446" t="n">
        <v>1</v>
      </c>
      <c r="J1446" t="inlineStr">
        <is>
          <t>informative</t>
        </is>
      </c>
      <c r="K1446" t="inlineStr"/>
      <c r="L1446" t="inlineStr">
        <is>
          <t>After taking into account the reports submitted by the District and Session Judge, the 7th Additional Sessions Judge, the Public Prosecutor, statements of witnesses and the report of Dr. D.N. Gautam to whom he entrusted the enquiry, the Hon</t>
        </is>
      </c>
    </row>
    <row r="1447">
      <c r="A1447" t="n">
        <v>1446</v>
      </c>
      <c r="B1447" t="inlineStr">
        <is>
          <t>trial court on 03.11.2006</t>
        </is>
      </c>
      <c r="C1447" t="n">
        <v>4</v>
      </c>
      <c r="D1447" t="n">
        <v>1</v>
      </c>
      <c r="E1447" t="inlineStr">
        <is>
          <t>ORG</t>
        </is>
      </c>
      <c r="F1447" t="inlineStr">
        <is>
          <t>Trial Court On 03.11.2006</t>
        </is>
      </c>
      <c r="G1447" t="inlineStr">
        <is>
          <t>ACTOR</t>
        </is>
      </c>
      <c r="H1447" t="inlineStr"/>
      <c r="I1447" t="n">
        <v>1</v>
      </c>
      <c r="J1447" t="inlineStr">
        <is>
          <t>informative</t>
        </is>
      </c>
      <c r="K1447" t="inlineStr"/>
      <c r="L1447" t="inlineStr">
        <is>
          <t>It was further provided by the Division Bench that in the meantime if Lalmuni Devi appears before the Trial Court on 03.11.2006, the Court may proceed with the case but if she failed to appear on the said date, the prosecution case should n</t>
        </is>
      </c>
    </row>
    <row r="1448">
      <c r="A1448" t="n">
        <v>1447</v>
      </c>
      <c r="B1448" t="inlineStr">
        <is>
          <t>narendra singh</t>
        </is>
      </c>
      <c r="C1448" t="n">
        <v>4</v>
      </c>
      <c r="D1448" t="n">
        <v>1</v>
      </c>
      <c r="E1448" t="inlineStr">
        <is>
          <t>GPE</t>
        </is>
      </c>
      <c r="F1448" t="inlineStr">
        <is>
          <t>Narendra Singh</t>
        </is>
      </c>
      <c r="G1448" t="inlineStr">
        <is>
          <t>EVIDENCE</t>
        </is>
      </c>
      <c r="H1448" t="inlineStr"/>
      <c r="I1448" t="n">
        <v>1</v>
      </c>
      <c r="J1448" t="inlineStr">
        <is>
          <t>informative</t>
        </is>
      </c>
      <c r="K1448" t="inlineStr"/>
      <c r="L1448" t="inlineStr">
        <is>
          <t>The said Fard Bayan was signed by the injured Rajendra Rai, two witnesses Narendra Singh, Sanjiv Kumar Singh and by the officer in-charge, Panapur Police Station, Camp Panapur.</t>
        </is>
      </c>
    </row>
    <row r="1449">
      <c r="A1449" t="n">
        <v>1448</v>
      </c>
      <c r="B1449" t="inlineStr">
        <is>
          <t>parma rai</t>
        </is>
      </c>
      <c r="C1449" t="n">
        <v>4</v>
      </c>
      <c r="D1449" t="n">
        <v>1</v>
      </c>
      <c r="E1449" t="inlineStr">
        <is>
          <t>PERSON</t>
        </is>
      </c>
      <c r="F1449" t="inlineStr">
        <is>
          <t>Parma Rai</t>
        </is>
      </c>
      <c r="G1449" t="inlineStr">
        <is>
          <t>ACTOR</t>
        </is>
      </c>
      <c r="H1449" t="inlineStr"/>
      <c r="I1449" t="n">
        <v>1</v>
      </c>
      <c r="J1449" t="inlineStr">
        <is>
          <t>informative</t>
        </is>
      </c>
      <c r="K1449" t="inlineStr"/>
      <c r="L1449" t="inlineStr">
        <is>
          <t>On 27.07.2006, the statement of seven witnesses were recorded as follows: PW-1 - Parma Rai;] PW-2 - Harinath Rai; PW-3 – Kedama Ram; PW-4 – Harinder Rai; PW-5 – Dinanath Bhagat; PW-6 – Smt.</t>
        </is>
      </c>
    </row>
    <row r="1450">
      <c r="A1450" t="n">
        <v>1449</v>
      </c>
      <c r="B1450" t="inlineStr">
        <is>
          <t>sudhir kumar</t>
        </is>
      </c>
      <c r="C1450" t="n">
        <v>4</v>
      </c>
      <c r="D1450" t="n">
        <v>1</v>
      </c>
      <c r="E1450" t="inlineStr">
        <is>
          <t>PERSON</t>
        </is>
      </c>
      <c r="F1450" t="inlineStr">
        <is>
          <t>Sudhir Kumar</t>
        </is>
      </c>
      <c r="G1450" t="inlineStr">
        <is>
          <t>ACTOR</t>
        </is>
      </c>
      <c r="H1450" t="inlineStr"/>
      <c r="I1450" t="n">
        <v>1</v>
      </c>
      <c r="J1450" t="inlineStr">
        <is>
          <t>informative</t>
        </is>
      </c>
      <c r="K1450" t="inlineStr"/>
      <c r="L1450" t="inlineStr">
        <is>
          <t>PW-10 is Dr. Sudhir Kumar, who had examined the injuries of three injured and had proved the injury report which was marked as Ex.2 (Smt.</t>
        </is>
      </c>
    </row>
    <row r="1451">
      <c r="A1451" t="n">
        <v>1450</v>
      </c>
      <c r="B1451" t="inlineStr">
        <is>
          <t>standing committee</t>
        </is>
      </c>
      <c r="C1451" t="n">
        <v>4</v>
      </c>
      <c r="D1451" t="n">
        <v>1</v>
      </c>
      <c r="E1451" t="inlineStr">
        <is>
          <t>ORG</t>
        </is>
      </c>
      <c r="F1451" t="inlineStr">
        <is>
          <t>Standing Committee</t>
        </is>
      </c>
      <c r="G1451" t="inlineStr">
        <is>
          <t>ACTOR</t>
        </is>
      </c>
      <c r="H1451" t="inlineStr"/>
      <c r="I1451" t="n">
        <v>1</v>
      </c>
      <c r="J1451" t="inlineStr">
        <is>
          <t>informative</t>
        </is>
      </c>
      <c r="K1451" t="inlineStr"/>
      <c r="L1451" t="inlineStr">
        <is>
          <t>The said resolution of the Standing Committee is reproduced hereunder: “Resolution It is resolved to confirm the proceedings of the meeting of the Standing Committee held on 7th July 2009 with the following modifications.</t>
        </is>
      </c>
    </row>
    <row r="1452">
      <c r="A1452" t="n">
        <v>1451</v>
      </c>
      <c r="B1452" t="inlineStr">
        <is>
          <t>fir/bayan tahriri</t>
        </is>
      </c>
      <c r="C1452" t="n">
        <v>4</v>
      </c>
      <c r="D1452" t="n">
        <v>1</v>
      </c>
      <c r="E1452" t="inlineStr">
        <is>
          <t>EVENT</t>
        </is>
      </c>
      <c r="F1452" t="inlineStr">
        <is>
          <t>Fir/Bayan Tahriri</t>
        </is>
      </c>
      <c r="G1452" t="inlineStr">
        <is>
          <t>PROCEDURAL</t>
        </is>
      </c>
      <c r="H1452" t="inlineStr">
        <is>
          <t>CRIMINAL</t>
        </is>
      </c>
      <c r="I1452" t="n">
        <v>1</v>
      </c>
      <c r="J1452" t="inlineStr">
        <is>
          <t>informative</t>
        </is>
      </c>
      <c r="K1452" t="inlineStr"/>
      <c r="L1452" t="inlineStr">
        <is>
          <t>In the present case, considering the failure of State machinery and failure of the Trial Court to ensure a fair trial from the perspective of the victim side, the aspect of non-marking of the FIR and Bayan Tahriri as an exhibit, nonproducti</t>
        </is>
      </c>
    </row>
    <row r="1453">
      <c r="A1453" t="n">
        <v>1452</v>
      </c>
      <c r="B1453" t="inlineStr">
        <is>
          <t>section 32 of the evidence act</t>
        </is>
      </c>
      <c r="C1453" t="n">
        <v>4</v>
      </c>
      <c r="D1453" t="n">
        <v>1</v>
      </c>
      <c r="E1453" t="inlineStr">
        <is>
          <t>LAW</t>
        </is>
      </c>
      <c r="F1453" t="inlineStr">
        <is>
          <t>Section 32 Of The Evidence Act</t>
        </is>
      </c>
      <c r="G1453" t="inlineStr">
        <is>
          <t>RULE</t>
        </is>
      </c>
      <c r="H1453" t="inlineStr"/>
      <c r="I1453" t="n">
        <v>1</v>
      </c>
      <c r="J1453" t="inlineStr">
        <is>
          <t>informative</t>
        </is>
      </c>
      <c r="K1453" t="inlineStr"/>
      <c r="L1453" t="inlineStr">
        <is>
          <t>A dying declaration made by a person who is dead as to cause of his death or as to any of the circumstances of the transaction which resulted in his death, in cases in which cause of his death comes in question, is relevant under Section 32</t>
        </is>
      </c>
    </row>
    <row r="1454">
      <c r="A1454" t="n">
        <v>1453</v>
      </c>
      <c r="B1454" t="inlineStr">
        <is>
          <t>k. ramya vs</t>
        </is>
      </c>
      <c r="C1454" t="n">
        <v>4</v>
      </c>
      <c r="D1454" t="n">
        <v>1</v>
      </c>
      <c r="E1454" t="inlineStr">
        <is>
          <t>ORG</t>
        </is>
      </c>
      <c r="F1454" t="inlineStr">
        <is>
          <t>K. Ramya Vs</t>
        </is>
      </c>
      <c r="G1454" t="inlineStr">
        <is>
          <t>ACTOR</t>
        </is>
      </c>
      <c r="H1454" t="inlineStr"/>
      <c r="I1454" t="n">
        <v>1</v>
      </c>
      <c r="J1454" t="inlineStr">
        <is>
          <t>informative</t>
        </is>
      </c>
      <c r="K1454" t="inlineStr"/>
      <c r="L1454" t="inlineStr">
        <is>
          <t>K. Ramya vs National Insurance Company Ltd. on 30 September, 2022 Page | 4 B. CONTENTIONS 8.</t>
        </is>
      </c>
    </row>
    <row r="1455">
      <c r="A1455" t="n">
        <v>1454</v>
      </c>
      <c r="B1455" t="inlineStr">
        <is>
          <t>pranay</t>
        </is>
      </c>
      <c r="C1455" t="n">
        <v>4</v>
      </c>
      <c r="D1455" t="n">
        <v>1</v>
      </c>
      <c r="E1455" t="inlineStr">
        <is>
          <t>GPE</t>
        </is>
      </c>
      <c r="F1455" t="inlineStr">
        <is>
          <t>Pranay</t>
        </is>
      </c>
      <c r="G1455" t="inlineStr">
        <is>
          <t>EVIDENCE</t>
        </is>
      </c>
      <c r="H1455" t="inlineStr"/>
      <c r="I1455" t="n">
        <v>1</v>
      </c>
      <c r="J1455" t="inlineStr">
        <is>
          <t>informative</t>
        </is>
      </c>
      <c r="K1455" t="inlineStr"/>
      <c r="L1455" t="inlineStr">
        <is>
          <t>Page | 5 of the decision of the Constitution Bench in National Insurance Co. Ltd. v Pranay Sethi.1; Finally, he contended that the computation of compensation under Section 168 of Motor Vehicles Act, 1988 (hereinafter, “The Act”) must be ‘j</t>
        </is>
      </c>
    </row>
    <row r="1456">
      <c r="A1456" t="n">
        <v>1455</v>
      </c>
      <c r="B1456" t="inlineStr">
        <is>
          <t>business ventures</t>
        </is>
      </c>
      <c r="C1456" t="n">
        <v>4</v>
      </c>
      <c r="D1456" t="n">
        <v>1</v>
      </c>
      <c r="E1456" t="inlineStr">
        <is>
          <t>ORG</t>
        </is>
      </c>
      <c r="F1456" t="inlineStr">
        <is>
          <t>Business Ventures</t>
        </is>
      </c>
      <c r="G1456" t="inlineStr">
        <is>
          <t>ACTOR</t>
        </is>
      </c>
      <c r="H1456" t="inlineStr"/>
      <c r="I1456" t="n">
        <v>1</v>
      </c>
      <c r="J1456" t="inlineStr">
        <is>
          <t>informative</t>
        </is>
      </c>
      <c r="K1456" t="inlineStr"/>
      <c r="L1456" t="inlineStr">
        <is>
          <t>At this stage, to facilitate our analysis, it would be pertinent to divide the income as mentioned in the audit reports into two parts – (a) Income from Business Ventures and other Investments and (b) Income from House Property and Agricult</t>
        </is>
      </c>
    </row>
    <row r="1457">
      <c r="A1457" t="n">
        <v>1456</v>
      </c>
      <c r="B1457" t="inlineStr">
        <is>
          <t>house property</t>
        </is>
      </c>
      <c r="C1457" t="n">
        <v>4</v>
      </c>
      <c r="D1457" t="n">
        <v>1</v>
      </c>
      <c r="E1457" t="inlineStr">
        <is>
          <t>ORG</t>
        </is>
      </c>
      <c r="F1457" t="inlineStr">
        <is>
          <t>House Property</t>
        </is>
      </c>
      <c r="G1457" t="inlineStr">
        <is>
          <t>ACTOR</t>
        </is>
      </c>
      <c r="H1457" t="inlineStr"/>
      <c r="I1457" t="n">
        <v>1</v>
      </c>
      <c r="J1457" t="inlineStr">
        <is>
          <t>informative</t>
        </is>
      </c>
      <c r="K1457" t="inlineStr"/>
      <c r="L1457" t="inlineStr">
        <is>
          <t>At this stage, to facilitate our analysis, it would be pertinent to divide the income as mentioned in the audit reports into two parts – (a) Income from Business Ventures and other Investments and (b) Income from House Property and Agricult</t>
        </is>
      </c>
    </row>
    <row r="1458">
      <c r="A1458" t="n">
        <v>1457</v>
      </c>
      <c r="B1458" t="inlineStr">
        <is>
          <t>sfo</t>
        </is>
      </c>
      <c r="C1458" t="n">
        <v>4</v>
      </c>
      <c r="D1458" t="n">
        <v>1</v>
      </c>
      <c r="E1458" t="inlineStr">
        <is>
          <t>ORG</t>
        </is>
      </c>
      <c r="F1458" t="inlineStr">
        <is>
          <t>Sfo</t>
        </is>
      </c>
      <c r="G1458" t="inlineStr">
        <is>
          <t>ACTOR</t>
        </is>
      </c>
      <c r="H1458" t="inlineStr"/>
      <c r="I1458" t="n">
        <v>1</v>
      </c>
      <c r="J1458" t="inlineStr">
        <is>
          <t>informative</t>
        </is>
      </c>
      <c r="K1458" t="inlineStr"/>
      <c r="L1458" t="inlineStr">
        <is>
          <t>He asked the SFO to make an inquiry.</t>
        </is>
      </c>
    </row>
    <row r="1459">
      <c r="A1459" t="n">
        <v>1458</v>
      </c>
      <c r="B1459" t="inlineStr">
        <is>
          <t>inquiry commission</t>
        </is>
      </c>
      <c r="C1459" t="n">
        <v>4</v>
      </c>
      <c r="D1459" t="n">
        <v>1</v>
      </c>
      <c r="E1459" t="inlineStr">
        <is>
          <t>ORG</t>
        </is>
      </c>
      <c r="F1459" t="inlineStr">
        <is>
          <t>Inquiry Commission</t>
        </is>
      </c>
      <c r="G1459" t="inlineStr">
        <is>
          <t>ACTOR</t>
        </is>
      </c>
      <c r="H1459" t="inlineStr"/>
      <c r="I1459" t="n">
        <v>1</v>
      </c>
      <c r="J1459" t="inlineStr">
        <is>
          <t>informative</t>
        </is>
      </c>
      <c r="K1459" t="inlineStr"/>
      <c r="L1459" t="inlineStr">
        <is>
          <t>This Court did not interfere with the percentage of liability reduced to 55% by the High Court from 80% held by the Inquiry Commission in a judgment reported as DAV Managing Committee &amp; v. Dabwali Fire Tragedy Victims Association &amp; 19. 18 2</t>
        </is>
      </c>
    </row>
    <row r="1460">
      <c r="A1460" t="n">
        <v>1459</v>
      </c>
      <c r="B1460" t="inlineStr">
        <is>
          <t>section 144 of the code</t>
        </is>
      </c>
      <c r="C1460" t="n">
        <v>4</v>
      </c>
      <c r="D1460" t="n">
        <v>1</v>
      </c>
      <c r="E1460" t="inlineStr">
        <is>
          <t>LAW</t>
        </is>
      </c>
      <c r="F1460" t="inlineStr">
        <is>
          <t>Section 144 Of The Code</t>
        </is>
      </c>
      <c r="G1460" t="inlineStr">
        <is>
          <t>RULE</t>
        </is>
      </c>
      <c r="H1460" t="inlineStr"/>
      <c r="I1460" t="n">
        <v>1</v>
      </c>
      <c r="J1460" t="inlineStr">
        <is>
          <t>informative</t>
        </is>
      </c>
      <c r="K1460" t="inlineStr"/>
      <c r="L1460" t="inlineStr">
        <is>
          <t>Mr. Bhushan also argued that Section 133 of the Code of Criminal Procedure does not provide for any permission, whereas the Organizers have obtained permission to organize exhibition in terms of Section 144 of the Code.</t>
        </is>
      </c>
    </row>
    <row r="1461">
      <c r="A1461" t="n">
        <v>1460</v>
      </c>
      <c r="B1461" t="inlineStr">
        <is>
          <t>bhatia international</t>
        </is>
      </c>
      <c r="C1461" t="n">
        <v>4</v>
      </c>
      <c r="D1461" t="n">
        <v>1</v>
      </c>
      <c r="E1461" t="inlineStr">
        <is>
          <t>FAC</t>
        </is>
      </c>
      <c r="F1461" t="inlineStr">
        <is>
          <t>Bhatia International</t>
        </is>
      </c>
      <c r="G1461" t="inlineStr">
        <is>
          <t>EVIDENCE</t>
        </is>
      </c>
      <c r="H1461" t="inlineStr"/>
      <c r="I1461" t="n">
        <v>1</v>
      </c>
      <c r="J1461" t="inlineStr">
        <is>
          <t>informative</t>
        </is>
      </c>
      <c r="K1461" t="inlineStr"/>
      <c r="L1461" t="inlineStr">
        <is>
          <t>At the instance of the appellant, the Bench resolved the conflicting, if not, confusing views on the applicability of Part I of Arbitration and Conciliation Act, 1996 (hereinafter referred to as ‘Arbitration Act’) and held that “… Part I of</t>
        </is>
      </c>
    </row>
    <row r="1462">
      <c r="A1462" t="n">
        <v>1461</v>
      </c>
      <c r="B1462" t="inlineStr">
        <is>
          <t>forest department</t>
        </is>
      </c>
      <c r="C1462" t="n">
        <v>4</v>
      </c>
      <c r="D1462" t="n">
        <v>1</v>
      </c>
      <c r="E1462" t="inlineStr">
        <is>
          <t>ORG</t>
        </is>
      </c>
      <c r="F1462" t="inlineStr">
        <is>
          <t>Forest Department</t>
        </is>
      </c>
      <c r="G1462" t="inlineStr">
        <is>
          <t>ACTOR</t>
        </is>
      </c>
      <c r="H1462" t="inlineStr"/>
      <c r="I1462" t="n">
        <v>1</v>
      </c>
      <c r="J1462" t="inlineStr">
        <is>
          <t>informative</t>
        </is>
      </c>
      <c r="K1462" t="inlineStr"/>
      <c r="L1462" t="inlineStr">
        <is>
          <t>Specifically in the context of elephant preservation in Tamil Nadu, on 14.06.2006, the State’s Principal Chief Conservator of Forests and Chief Wildlife Warden (‘PCCF’) had requested that the private/patta lands forming the traditional move</t>
        </is>
      </c>
    </row>
    <row r="1463">
      <c r="A1463" t="n">
        <v>1462</v>
      </c>
      <c r="B1463" t="inlineStr">
        <is>
          <t>wildlife trust of india</t>
        </is>
      </c>
      <c r="C1463" t="n">
        <v>4</v>
      </c>
      <c r="D1463" t="n">
        <v>1</v>
      </c>
      <c r="E1463" t="inlineStr">
        <is>
          <t>ORG</t>
        </is>
      </c>
      <c r="F1463" t="inlineStr">
        <is>
          <t>Wildlife Trust Of India</t>
        </is>
      </c>
      <c r="G1463" t="inlineStr">
        <is>
          <t>ACTOR</t>
        </is>
      </c>
      <c r="H1463" t="inlineStr"/>
      <c r="I1463" t="n">
        <v>1</v>
      </c>
      <c r="J1463" t="inlineStr">
        <is>
          <t>informative</t>
        </is>
      </c>
      <c r="K1463" t="inlineStr"/>
      <c r="L1463" t="inlineStr">
        <is>
          <t>Similarly, the Ministry of Environment and Forests, Government of India, by its letter dated 11.08.2006 to the State Government of Tamil Nadu had noted that 88 elephant corridors had been identified by the Wildlife Trust of India’s book tit</t>
        </is>
      </c>
    </row>
    <row r="1464">
      <c r="A1464" t="n">
        <v>1463</v>
      </c>
      <c r="B1464" t="inlineStr">
        <is>
          <t>exception 4 to section 300</t>
        </is>
      </c>
      <c r="C1464" t="n">
        <v>4</v>
      </c>
      <c r="D1464" t="n">
        <v>1</v>
      </c>
      <c r="E1464" t="inlineStr">
        <is>
          <t>ORG</t>
        </is>
      </c>
      <c r="F1464" t="inlineStr">
        <is>
          <t>Exception 4 To Section 300</t>
        </is>
      </c>
      <c r="G1464" t="inlineStr">
        <is>
          <t>ACTOR</t>
        </is>
      </c>
      <c r="H1464" t="inlineStr"/>
      <c r="I1464" t="n">
        <v>1</v>
      </c>
      <c r="J1464" t="inlineStr">
        <is>
          <t>informative</t>
        </is>
      </c>
      <c r="K1464" t="inlineStr"/>
      <c r="L1464" t="inlineStr">
        <is>
          <t>Dealing with the provision of Exception 4 to Section 300 this Court observed: “…..</t>
        </is>
      </c>
    </row>
    <row r="1465">
      <c r="A1465" t="n">
        <v>1464</v>
      </c>
      <c r="B1465" t="inlineStr">
        <is>
          <t>roy choudhury</t>
        </is>
      </c>
      <c r="C1465" t="n">
        <v>4</v>
      </c>
      <c r="D1465" t="n">
        <v>1</v>
      </c>
      <c r="E1465" t="inlineStr">
        <is>
          <t>PERSON</t>
        </is>
      </c>
      <c r="F1465" t="inlineStr">
        <is>
          <t>Roy Choudhury</t>
        </is>
      </c>
      <c r="G1465" t="inlineStr">
        <is>
          <t>ACTOR</t>
        </is>
      </c>
      <c r="H1465" t="inlineStr"/>
      <c r="I1465" t="n">
        <v>1</v>
      </c>
      <c r="J1465" t="inlineStr">
        <is>
          <t>informative</t>
        </is>
      </c>
      <c r="K1465" t="inlineStr"/>
      <c r="L1465" t="inlineStr">
        <is>
          <t>The respondent instituted a suit in the Munsifs court at Alipore on March 21, 1956 when the West Bengal Premises Rent Control (Temporary Provisions) Act, 1950 was in force, seeking to evict Roy Choudhury on the ground that he was a defaulte</t>
        </is>
      </c>
    </row>
    <row r="1466">
      <c r="A1466" t="n">
        <v>1465</v>
      </c>
      <c r="B1466" t="inlineStr">
        <is>
          <t>section 14(4</t>
        </is>
      </c>
      <c r="C1466" t="n">
        <v>4</v>
      </c>
      <c r="D1466" t="n">
        <v>1</v>
      </c>
      <c r="E1466" t="inlineStr">
        <is>
          <t>LAW</t>
        </is>
      </c>
      <c r="F1466" t="inlineStr">
        <is>
          <t>Section 14(4</t>
        </is>
      </c>
      <c r="G1466" t="inlineStr"/>
      <c r="H1466" t="inlineStr"/>
      <c r="I1466" t="n">
        <v>0</v>
      </c>
      <c r="J1466" t="inlineStr">
        <is>
          <t>non-informative</t>
        </is>
      </c>
      <c r="K1466" t="inlineStr"/>
      <c r="L1466" t="inlineStr">
        <is>
          <t>In the meantime, on August 21, 1956 the respondent had made an application under Section 14(4) of the 1950 Act in the suit for eviction which was pending.</t>
        </is>
      </c>
    </row>
    <row r="1467">
      <c r="A1467" t="n">
        <v>1466</v>
      </c>
      <c r="B1467" t="inlineStr">
        <is>
          <t>east punjab urban land restriction act</t>
        </is>
      </c>
      <c r="C1467" t="n">
        <v>4</v>
      </c>
      <c r="D1467" t="n">
        <v>1</v>
      </c>
      <c r="E1467" t="inlineStr">
        <is>
          <t>ORG</t>
        </is>
      </c>
      <c r="F1467" t="inlineStr">
        <is>
          <t>East Punjab Urban Land Restriction Act</t>
        </is>
      </c>
      <c r="G1467" t="inlineStr">
        <is>
          <t>ACTOR</t>
        </is>
      </c>
      <c r="H1467" t="inlineStr"/>
      <c r="I1467" t="n">
        <v>1</v>
      </c>
      <c r="J1467" t="inlineStr">
        <is>
          <t>informative</t>
        </is>
      </c>
      <c r="K1467" t="inlineStr"/>
      <c r="L1467" t="inlineStr">
        <is>
          <t>This appeal arises out of an order dated 9th July, 2010 passed by the High Court of Punjab and Haryana at Chandigarh whereby Civil Revision Petition No.580 of 2005 filed by the appellant has been dismissed and order dated 5th November, 2004</t>
        </is>
      </c>
    </row>
    <row r="1468">
      <c r="A1468" t="n">
        <v>1467</v>
      </c>
      <c r="B1468" t="inlineStr">
        <is>
          <t>ladakh</t>
        </is>
      </c>
      <c r="C1468" t="n">
        <v>4</v>
      </c>
      <c r="D1468" t="n">
        <v>1</v>
      </c>
      <c r="E1468" t="inlineStr">
        <is>
          <t>GPE</t>
        </is>
      </c>
      <c r="F1468" t="inlineStr">
        <is>
          <t>Ladakh</t>
        </is>
      </c>
      <c r="G1468" t="inlineStr">
        <is>
          <t>EVIDENCE</t>
        </is>
      </c>
      <c r="H1468" t="inlineStr"/>
      <c r="I1468" t="n">
        <v>1</v>
      </c>
      <c r="J1468" t="inlineStr">
        <is>
          <t>informative</t>
        </is>
      </c>
      <c r="K1468" t="inlineStr"/>
      <c r="L1468" t="inlineStr">
        <is>
          <t>Territorial extent of laws - (1) All Central laws in Table 1 of the Fifth Schedule to this Act, on and from the appointed day, shall apply National Investigation Agency New ... vs Owais Amin @ Cherry on 17 May, 2024 in the manner as provide</t>
        </is>
      </c>
    </row>
    <row r="1469">
      <c r="A1469" t="n">
        <v>1468</v>
      </c>
      <c r="B1469" t="inlineStr">
        <is>
          <t>mithlesh</t>
        </is>
      </c>
      <c r="C1469" t="n">
        <v>4</v>
      </c>
      <c r="D1469" t="n">
        <v>1</v>
      </c>
      <c r="E1469" t="inlineStr">
        <is>
          <t>PERSON</t>
        </is>
      </c>
      <c r="F1469" t="inlineStr">
        <is>
          <t>Mithlesh</t>
        </is>
      </c>
      <c r="G1469" t="inlineStr">
        <is>
          <t>ACTOR</t>
        </is>
      </c>
      <c r="H1469" t="inlineStr"/>
      <c r="I1469" t="n">
        <v>1</v>
      </c>
      <c r="J1469" t="inlineStr">
        <is>
          <t>informative</t>
        </is>
      </c>
      <c r="K1469" t="inlineStr"/>
      <c r="L1469" t="inlineStr">
        <is>
          <t>Mithlesh was tried for offences punishable under Sections 216 and 412, I.P.C. The trial Court acquitted all of them.</t>
        </is>
      </c>
    </row>
    <row r="1470">
      <c r="A1470" t="n">
        <v>1469</v>
      </c>
      <c r="B1470" t="inlineStr">
        <is>
          <t>saraswatibai</t>
        </is>
      </c>
      <c r="C1470" t="n">
        <v>4</v>
      </c>
      <c r="D1470" t="n">
        <v>1</v>
      </c>
      <c r="E1470" t="inlineStr">
        <is>
          <t>GPE</t>
        </is>
      </c>
      <c r="F1470" t="inlineStr">
        <is>
          <t>Saraswatibai</t>
        </is>
      </c>
      <c r="G1470" t="inlineStr">
        <is>
          <t>EVIDENCE</t>
        </is>
      </c>
      <c r="H1470" t="inlineStr"/>
      <c r="I1470" t="n">
        <v>1</v>
      </c>
      <c r="J1470" t="inlineStr">
        <is>
          <t>informative</t>
        </is>
      </c>
      <c r="K1470" t="inlineStr"/>
      <c r="L1470" t="inlineStr">
        <is>
          <t>Insofar as the first contention that the appellant is not responsible for the death of deceased Saraswatibai, the defence made an attempt to contend that the fire was accidental and that the appellant tried to extinguish the fire in order t</t>
        </is>
      </c>
    </row>
    <row r="1471">
      <c r="A1471" t="n">
        <v>1470</v>
      </c>
      <c r="B1471" t="inlineStr">
        <is>
          <t>raghubar sarup</t>
        </is>
      </c>
      <c r="C1471" t="n">
        <v>4</v>
      </c>
      <c r="D1471" t="n">
        <v>1</v>
      </c>
      <c r="E1471" t="inlineStr">
        <is>
          <t>ORG</t>
        </is>
      </c>
      <c r="F1471" t="inlineStr">
        <is>
          <t>Raghubar Sarup</t>
        </is>
      </c>
      <c r="G1471" t="inlineStr">
        <is>
          <t>ACTOR</t>
        </is>
      </c>
      <c r="H1471" t="inlineStr"/>
      <c r="I1471" t="n">
        <v>1</v>
      </c>
      <c r="J1471" t="inlineStr">
        <is>
          <t>informative</t>
        </is>
      </c>
      <c r="K1471" t="inlineStr"/>
      <c r="L1471" t="inlineStr">
        <is>
          <t>It was, however, not applied to the district of Rampur initially; but power was reserved under S. 2 to apply the whole or any provisions of the Act to Rampur as defined in the Raghubar Sarup Nawab Jamshed Ali Khan vs State Of U.P on 18 Dece</t>
        </is>
      </c>
    </row>
    <row r="1472">
      <c r="A1472" t="n">
        <v>1471</v>
      </c>
      <c r="B1472" t="inlineStr">
        <is>
          <t>nawab jamshed ali khan</t>
        </is>
      </c>
      <c r="C1472" t="n">
        <v>4</v>
      </c>
      <c r="D1472" t="n">
        <v>1</v>
      </c>
      <c r="E1472" t="inlineStr">
        <is>
          <t>PERSON</t>
        </is>
      </c>
      <c r="F1472" t="inlineStr">
        <is>
          <t>Nawab Jamshed Ali Khan</t>
        </is>
      </c>
      <c r="G1472" t="inlineStr">
        <is>
          <t>ACTOR</t>
        </is>
      </c>
      <c r="H1472" t="inlineStr"/>
      <c r="I1472" t="n">
        <v>1</v>
      </c>
      <c r="J1472" t="inlineStr">
        <is>
          <t>informative</t>
        </is>
      </c>
      <c r="K1472" t="inlineStr"/>
      <c r="L1472" t="inlineStr">
        <is>
          <t>It was, however, not applied to the district of Rampur initially; but power was reserved under S. 2 to apply the whole or any provisions of the Act to Rampur as defined in the Raghubar Sarup Nawab Jamshed Ali Khan vs State Of U.P on 18 Dece</t>
        </is>
      </c>
    </row>
    <row r="1473">
      <c r="A1473" t="n">
        <v>1472</v>
      </c>
      <c r="B1473" t="inlineStr">
        <is>
          <t>waterhouse</t>
        </is>
      </c>
      <c r="C1473" t="n">
        <v>4</v>
      </c>
      <c r="D1473" t="n">
        <v>1</v>
      </c>
      <c r="E1473" t="inlineStr">
        <is>
          <t>ORG</t>
        </is>
      </c>
      <c r="F1473" t="inlineStr">
        <is>
          <t>Waterhouse</t>
        </is>
      </c>
      <c r="G1473" t="inlineStr">
        <is>
          <t>ACTOR</t>
        </is>
      </c>
      <c r="H1473" t="inlineStr"/>
      <c r="I1473" t="n">
        <v>1</v>
      </c>
      <c r="J1473" t="inlineStr">
        <is>
          <t>informative</t>
        </is>
      </c>
      <c r="K1473" t="inlineStr"/>
      <c r="L1473" t="inlineStr">
        <is>
          <t>There are 10 Audit Firms namely Price Waterhouse (PW), Lovelock and Lewes (LL), Price Waterhouse Bangalore, Price Waterhouse &amp; Co. Bangalore, Price Waterhouse &amp; Co. Kolkata, Price Waterhouse Delhi, Price Waterhouse &amp; Co. Delhi, Price Waterh</t>
        </is>
      </c>
    </row>
    <row r="1474">
      <c r="A1474" t="n">
        <v>1473</v>
      </c>
      <c r="B1474" t="inlineStr">
        <is>
          <t>gtb</t>
        </is>
      </c>
      <c r="C1474" t="n">
        <v>4</v>
      </c>
      <c r="D1474" t="n">
        <v>1</v>
      </c>
      <c r="E1474" t="inlineStr">
        <is>
          <t>ORG</t>
        </is>
      </c>
      <c r="F1474" t="inlineStr">
        <is>
          <t>Gtb</t>
        </is>
      </c>
      <c r="G1474" t="inlineStr">
        <is>
          <t>ACTOR</t>
        </is>
      </c>
      <c r="H1474" t="inlineStr"/>
      <c r="I1474" t="n">
        <v>1</v>
      </c>
      <c r="J1474" t="inlineStr">
        <is>
          <t>informative</t>
        </is>
      </c>
      <c r="K1474" t="inlineStr"/>
      <c r="L1474" t="inlineStr">
        <is>
          <t>Lovelock and Lewes (LL), a member firm of PwC India failed to point out the high level of NPAs, in its audit report, resulting in Global Trust Bank (GTB) being forced to merge with Oriental Bank of Commerce in 2004.</t>
        </is>
      </c>
    </row>
    <row r="1475">
      <c r="A1475" t="n">
        <v>1474</v>
      </c>
      <c r="B1475" t="inlineStr">
        <is>
          <t>indian chartered accountants</t>
        </is>
      </c>
      <c r="C1475" t="n">
        <v>4</v>
      </c>
      <c r="D1475" t="n">
        <v>1</v>
      </c>
      <c r="E1475" t="inlineStr">
        <is>
          <t>ORG</t>
        </is>
      </c>
      <c r="F1475" t="inlineStr">
        <is>
          <t>Indian Chartered Accountants</t>
        </is>
      </c>
      <c r="G1475" t="inlineStr">
        <is>
          <t>ACTOR</t>
        </is>
      </c>
      <c r="H1475" t="inlineStr"/>
      <c r="I1475" t="n">
        <v>1</v>
      </c>
      <c r="J1475" t="inlineStr">
        <is>
          <t>informative</t>
        </is>
      </c>
      <c r="K1475" t="inlineStr"/>
      <c r="L1475" t="inlineStr">
        <is>
          <t>In addition, the Indian Chartered Accountants face various invisible/non-professional barriers like visa, citizenship and residency requirements, procedural impediments to provide services in such countries.</t>
        </is>
      </c>
    </row>
    <row r="1476">
      <c r="A1476" t="n">
        <v>1475</v>
      </c>
      <c r="B1476" t="inlineStr">
        <is>
          <t>high powered committee/group</t>
        </is>
      </c>
      <c r="C1476" t="n">
        <v>4</v>
      </c>
      <c r="D1476" t="n">
        <v>1</v>
      </c>
      <c r="E1476" t="inlineStr">
        <is>
          <t>ORG</t>
        </is>
      </c>
      <c r="F1476" t="inlineStr">
        <is>
          <t>High Powered Committee/Group</t>
        </is>
      </c>
      <c r="G1476" t="inlineStr">
        <is>
          <t>ACTOR</t>
        </is>
      </c>
      <c r="H1476" t="inlineStr"/>
      <c r="I1476" t="n">
        <v>1</v>
      </c>
      <c r="J1476" t="inlineStr">
        <is>
          <t>informative</t>
        </is>
      </c>
      <c r="K1476" t="inlineStr"/>
      <c r="L1476" t="inlineStr">
        <is>
          <t>A total and full disclosure in this regard has not been made in spite of repeated directions by the High Powered Committee/Group on the basis of directions of the Council.</t>
        </is>
      </c>
    </row>
    <row r="1477">
      <c r="A1477" t="n">
        <v>1476</v>
      </c>
      <c r="B1477" t="inlineStr">
        <is>
          <t>network a</t>
        </is>
      </c>
      <c r="C1477" t="n">
        <v>4</v>
      </c>
      <c r="D1477" t="n">
        <v>1</v>
      </c>
      <c r="E1477" t="inlineStr">
        <is>
          <t>ORG</t>
        </is>
      </c>
      <c r="F1477" t="inlineStr">
        <is>
          <t>Network A</t>
        </is>
      </c>
      <c r="G1477" t="inlineStr">
        <is>
          <t>ACTOR</t>
        </is>
      </c>
      <c r="H1477" t="inlineStr"/>
      <c r="I1477" t="n">
        <v>1</v>
      </c>
      <c r="J1477" t="inlineStr">
        <is>
          <t>informative</t>
        </is>
      </c>
      <c r="K1477" t="inlineStr"/>
      <c r="L1477" t="inlineStr">
        <is>
          <t>The networking firms in Network A and all their personnel are using the domain name identical to the name of the multinational entity in their email IDs and the same is displayed in their visiting cards.</t>
        </is>
      </c>
    </row>
    <row r="1478">
      <c r="A1478" t="n">
        <v>1477</v>
      </c>
      <c r="B1478" t="inlineStr">
        <is>
          <t>network b</t>
        </is>
      </c>
      <c r="C1478" t="n">
        <v>4</v>
      </c>
      <c r="D1478" t="n">
        <v>1</v>
      </c>
      <c r="E1478" t="inlineStr">
        <is>
          <t>ORG</t>
        </is>
      </c>
      <c r="F1478" t="inlineStr">
        <is>
          <t>Network B</t>
        </is>
      </c>
      <c r="G1478" t="inlineStr">
        <is>
          <t>ACTOR</t>
        </is>
      </c>
      <c r="H1478" t="inlineStr"/>
      <c r="I1478" t="n">
        <v>1</v>
      </c>
      <c r="J1478" t="inlineStr">
        <is>
          <t>informative</t>
        </is>
      </c>
      <c r="K1478" t="inlineStr"/>
      <c r="L1478" t="inlineStr">
        <is>
          <t>The CA firms in Network B and all their personnel are using the domain name identical to the name of the multinational entity in their email IDs, and the same is displayed in the visiting cards.</t>
        </is>
      </c>
    </row>
    <row r="1479">
      <c r="A1479" t="n">
        <v>1478</v>
      </c>
      <c r="B1479" t="inlineStr">
        <is>
          <t>pwc network</t>
        </is>
      </c>
      <c r="C1479" t="n">
        <v>4</v>
      </c>
      <c r="D1479" t="n">
        <v>1</v>
      </c>
      <c r="E1479" t="inlineStr">
        <is>
          <t>ORG</t>
        </is>
      </c>
      <c r="F1479" t="inlineStr">
        <is>
          <t>Pwc Network</t>
        </is>
      </c>
      <c r="G1479" t="inlineStr">
        <is>
          <t>ACTOR</t>
        </is>
      </c>
      <c r="H1479" t="inlineStr"/>
      <c r="I1479" t="n">
        <v>1</v>
      </c>
      <c r="J1479" t="inlineStr">
        <is>
          <t>informative</t>
        </is>
      </c>
      <c r="K1479" t="inlineStr"/>
      <c r="L1479" t="inlineStr">
        <is>
          <t>The stand of the PwC Network (Respondents 6 to 11) is that PwC or PW is the brand owned by PwCIL registered under the laws of England limited by guarantee.</t>
        </is>
      </c>
    </row>
    <row r="1480">
      <c r="A1480" t="n">
        <v>1479</v>
      </c>
      <c r="B1480" t="inlineStr">
        <is>
          <t>nishant aggarwal’s</t>
        </is>
      </c>
      <c r="C1480" t="n">
        <v>4</v>
      </c>
      <c r="D1480" t="n">
        <v>1</v>
      </c>
      <c r="E1480" t="inlineStr">
        <is>
          <t>PERSON</t>
        </is>
      </c>
      <c r="F1480" t="inlineStr">
        <is>
          <t>Nishant Aggarwal’S</t>
        </is>
      </c>
      <c r="G1480" t="inlineStr">
        <is>
          <t>ACTOR</t>
        </is>
      </c>
      <c r="H1480" t="inlineStr"/>
      <c r="I1480" t="n">
        <v>1</v>
      </c>
      <c r="J1480" t="inlineStr">
        <is>
          <t>informative</t>
        </is>
      </c>
      <c r="K1480" t="inlineStr"/>
      <c r="L1480" t="inlineStr">
        <is>
          <t>The reason for posting the instant matter for hearing after the disposal of Nishant Aggarwal’s case was, that the controversy arising herein, was exactly the same as was sought to be determined by this court in Nishant Aggarwal’s case .</t>
        </is>
      </c>
    </row>
    <row r="1481">
      <c r="A1481" t="n">
        <v>1480</v>
      </c>
      <c r="B1481" t="inlineStr">
        <is>
          <t>cpwd</t>
        </is>
      </c>
      <c r="C1481" t="n">
        <v>4</v>
      </c>
      <c r="D1481" t="n">
        <v>1</v>
      </c>
      <c r="E1481" t="inlineStr">
        <is>
          <t>ORG</t>
        </is>
      </c>
      <c r="F1481" t="inlineStr">
        <is>
          <t>Cpwd</t>
        </is>
      </c>
      <c r="G1481" t="inlineStr">
        <is>
          <t>ACTOR</t>
        </is>
      </c>
      <c r="H1481" t="inlineStr"/>
      <c r="I1481" t="n">
        <v>1</v>
      </c>
      <c r="J1481" t="inlineStr">
        <is>
          <t>informative</t>
        </is>
      </c>
      <c r="K1481" t="inlineStr"/>
      <c r="L1481" t="inlineStr">
        <is>
          <t>The National Commission remanded the matter for re-consideration of compensation for escalation of cost of construction in accordance with CPWD rates.</t>
        </is>
      </c>
    </row>
    <row r="1482">
      <c r="A1482" t="n">
        <v>1481</v>
      </c>
      <c r="B1482" t="inlineStr">
        <is>
          <t>hemendranath reddy</t>
        </is>
      </c>
      <c r="C1482" t="n">
        <v>4</v>
      </c>
      <c r="D1482" t="n">
        <v>1</v>
      </c>
      <c r="E1482" t="inlineStr">
        <is>
          <t>PERSON</t>
        </is>
      </c>
      <c r="F1482" t="inlineStr">
        <is>
          <t>Hemendranath Reddy</t>
        </is>
      </c>
      <c r="G1482" t="inlineStr">
        <is>
          <t>ACTOR</t>
        </is>
      </c>
      <c r="H1482" t="inlineStr"/>
      <c r="I1482" t="n">
        <v>1</v>
      </c>
      <c r="J1482" t="inlineStr">
        <is>
          <t>informative</t>
        </is>
      </c>
      <c r="K1482" t="inlineStr"/>
      <c r="L1482" t="inlineStr">
        <is>
          <t>We have heard Shri Gopal Sankarnarayanan, learned senior counsel appearing for one set of parties who are the appellants herein (and who claim to be the assignees of the decree), Shri B. Adinarayana Rao, Shri Chander Uday Singh, Shri Ranjit</t>
        </is>
      </c>
    </row>
    <row r="1483">
      <c r="A1483" t="n">
        <v>1482</v>
      </c>
      <c r="B1483" t="inlineStr">
        <is>
          <t>vikar</t>
        </is>
      </c>
      <c r="C1483" t="n">
        <v>4</v>
      </c>
      <c r="D1483" t="n">
        <v>1</v>
      </c>
      <c r="E1483" t="inlineStr">
        <is>
          <t>PERSON</t>
        </is>
      </c>
      <c r="F1483" t="inlineStr">
        <is>
          <t>Vikar</t>
        </is>
      </c>
      <c r="G1483" t="inlineStr">
        <is>
          <t>ACTOR</t>
        </is>
      </c>
      <c r="H1483" t="inlineStr"/>
      <c r="I1483" t="n">
        <v>1</v>
      </c>
      <c r="J1483" t="inlineStr">
        <is>
          <t>informative</t>
        </is>
      </c>
      <c r="K1483" t="inlineStr"/>
      <c r="L1483" t="inlineStr">
        <is>
          <t>Eventually in 1882 A.D., an award was made by Sir Salar Jung, between Asman Jah on the one side and Rashibuddin Khan’s two sons, Khurshid Jah and Vikar-ul-Umara on the other, as a result of which certain estates called Paigah Taluqas were a</t>
        </is>
      </c>
    </row>
    <row r="1484">
      <c r="A1484" t="n">
        <v>1483</v>
      </c>
      <c r="B1484" t="inlineStr">
        <is>
          <t>jagirdars</t>
        </is>
      </c>
      <c r="C1484" t="n">
        <v>4</v>
      </c>
      <c r="D1484" t="n">
        <v>1</v>
      </c>
      <c r="E1484" t="inlineStr">
        <is>
          <t>GPE</t>
        </is>
      </c>
      <c r="F1484" t="inlineStr">
        <is>
          <t>Jagirdars</t>
        </is>
      </c>
      <c r="G1484" t="inlineStr">
        <is>
          <t>EVIDENCE</t>
        </is>
      </c>
      <c r="H1484" t="inlineStr"/>
      <c r="I1484" t="n">
        <v>1</v>
      </c>
      <c r="J1484" t="inlineStr">
        <is>
          <t>informative</t>
        </is>
      </c>
      <c r="K1484" t="inlineStr"/>
      <c r="L1484" t="inlineStr">
        <is>
          <t>In fact, the Jagirs in Hyderabad State were neither in the nature of Zamindaries of Madras State nor of Taluqdaris of U.P. While proprietary rights vested in the Zamindars of Madras and Taluqdars of Oudh, the Jagirdars in Hyderabad were ent</t>
        </is>
      </c>
    </row>
    <row r="1485">
      <c r="A1485" t="n">
        <v>1484</v>
      </c>
      <c r="B1485" t="inlineStr">
        <is>
          <t>nawab zafar jung</t>
        </is>
      </c>
      <c r="C1485" t="n">
        <v>4</v>
      </c>
      <c r="D1485" t="n">
        <v>1</v>
      </c>
      <c r="E1485" t="inlineStr">
        <is>
          <t>PERSON</t>
        </is>
      </c>
      <c r="F1485" t="inlineStr">
        <is>
          <t>Nawab Zafar Jung</t>
        </is>
      </c>
      <c r="G1485" t="inlineStr">
        <is>
          <t>ACTOR</t>
        </is>
      </c>
      <c r="H1485" t="inlineStr"/>
      <c r="I1485" t="n">
        <v>1</v>
      </c>
      <c r="J1485" t="inlineStr">
        <is>
          <t>informative</t>
        </is>
      </c>
      <c r="K1485" t="inlineStr"/>
      <c r="L1485" t="inlineStr">
        <is>
          <t>Nawab Zafar Jung, under a Farman issued a few weeks after the death of Sir Khurshid Jah, was put in charge of the Khurshid Jahi Paigah as a mere supervisor and trustee to carry on the ordinary routine work and was directed to take the Nizam</t>
        </is>
      </c>
    </row>
    <row r="1486">
      <c r="A1486" t="n">
        <v>1485</v>
      </c>
      <c r="B1486" t="inlineStr">
        <is>
          <t>paigah amir</t>
        </is>
      </c>
      <c r="C1486" t="n">
        <v>4</v>
      </c>
      <c r="D1486" t="n">
        <v>1</v>
      </c>
      <c r="E1486" t="inlineStr">
        <is>
          <t>PERSON</t>
        </is>
      </c>
      <c r="F1486" t="inlineStr">
        <is>
          <t>Paigah Amir</t>
        </is>
      </c>
      <c r="G1486" t="inlineStr">
        <is>
          <t>ACTOR</t>
        </is>
      </c>
      <c r="H1486" t="inlineStr"/>
      <c r="I1486" t="n">
        <v>1</v>
      </c>
      <c r="J1486" t="inlineStr">
        <is>
          <t>informative</t>
        </is>
      </c>
      <c r="K1486" t="inlineStr"/>
      <c r="L1486" t="inlineStr">
        <is>
          <t>In Order III Para 9, he further directed that the precious stones, jewellery and rare articles, which, in accordance with the principles laid down in Para 2 of the Farman are the property of the Paigah from olden times, or have been purchas</t>
        </is>
      </c>
    </row>
    <row r="1487">
      <c r="A1487" t="n">
        <v>1486</v>
      </c>
      <c r="B1487" t="inlineStr">
        <is>
          <t>khurshid jah’s</t>
        </is>
      </c>
      <c r="C1487" t="n">
        <v>4</v>
      </c>
      <c r="D1487" t="n">
        <v>1</v>
      </c>
      <c r="E1487" t="inlineStr">
        <is>
          <t>PERSON</t>
        </is>
      </c>
      <c r="F1487" t="inlineStr">
        <is>
          <t>Khurshid Jah’S</t>
        </is>
      </c>
      <c r="G1487" t="inlineStr">
        <is>
          <t>ACTOR</t>
        </is>
      </c>
      <c r="H1487" t="inlineStr"/>
      <c r="I1487" t="n">
        <v>1</v>
      </c>
      <c r="J1487" t="inlineStr">
        <is>
          <t>informative</t>
        </is>
      </c>
      <c r="K1487" t="inlineStr"/>
      <c r="L1487" t="inlineStr">
        <is>
          <t>The Nizam stated in Order III, Para 2 that at the time of Sir Khurshid Jah’s death, his two sons Imam Jung and Zafar Jung were his only heirs, who, if alive then, would have been entitled to one half share each of third part of the gross in</t>
        </is>
      </c>
    </row>
    <row r="1488">
      <c r="A1488" t="n">
        <v>1487</v>
      </c>
      <c r="B1488" t="inlineStr">
        <is>
          <t>h.e.h</t>
        </is>
      </c>
      <c r="C1488" t="n">
        <v>4</v>
      </c>
      <c r="D1488" t="n">
        <v>1</v>
      </c>
      <c r="E1488" t="inlineStr">
        <is>
          <t>ORG</t>
        </is>
      </c>
      <c r="F1488" t="inlineStr">
        <is>
          <t>H.E.H</t>
        </is>
      </c>
      <c r="G1488" t="inlineStr"/>
      <c r="H1488" t="inlineStr"/>
      <c r="I1488" t="n">
        <v>0</v>
      </c>
      <c r="J1488" t="inlineStr">
        <is>
          <t>non-informative</t>
        </is>
      </c>
      <c r="K1488" t="inlineStr"/>
      <c r="L1488" t="inlineStr">
        <is>
          <t>H.E.H. the Nizam referred to another and third class of property and directed as follows:- “If there is any property left as intestate property (Mathruka) in any Paigah the distribution thereof shall also be settled by the same Committee” T</t>
        </is>
      </c>
    </row>
    <row r="1489">
      <c r="A1489" t="n">
        <v>1488</v>
      </c>
      <c r="B1489" t="inlineStr">
        <is>
          <t>mirza yar jung committee</t>
        </is>
      </c>
      <c r="C1489" t="n">
        <v>4</v>
      </c>
      <c r="D1489" t="n">
        <v>1</v>
      </c>
      <c r="E1489" t="inlineStr">
        <is>
          <t>ORG</t>
        </is>
      </c>
      <c r="F1489" t="inlineStr">
        <is>
          <t>Mirza Yar Jung Committee</t>
        </is>
      </c>
      <c r="G1489" t="inlineStr">
        <is>
          <t>ACTOR</t>
        </is>
      </c>
      <c r="H1489" t="inlineStr"/>
      <c r="I1489" t="n">
        <v>1</v>
      </c>
      <c r="J1489" t="inlineStr">
        <is>
          <t>informative</t>
        </is>
      </c>
      <c r="K1489" t="inlineStr"/>
      <c r="L1489" t="inlineStr">
        <is>
          <t>In the said report of Mirza Yar Jung Committee, a definite finding was given that it was not proved by claimants that Nawab Khurshid Jah left any property which was not acquired or purchased out of the Paigah income within the meaning of pa</t>
        </is>
      </c>
    </row>
    <row r="1490">
      <c r="A1490" t="n">
        <v>1489</v>
      </c>
      <c r="B1490" t="inlineStr">
        <is>
          <t>bagh</t>
        </is>
      </c>
      <c r="C1490" t="n">
        <v>4</v>
      </c>
      <c r="D1490" t="n">
        <v>1</v>
      </c>
      <c r="E1490" t="inlineStr">
        <is>
          <t>GPE</t>
        </is>
      </c>
      <c r="F1490" t="inlineStr">
        <is>
          <t>Bagh</t>
        </is>
      </c>
      <c r="G1490" t="inlineStr">
        <is>
          <t>EVIDENCE</t>
        </is>
      </c>
      <c r="H1490" t="inlineStr"/>
      <c r="I1490" t="n">
        <v>1</v>
      </c>
      <c r="J1490" t="inlineStr">
        <is>
          <t>informative</t>
        </is>
      </c>
      <c r="K1490" t="inlineStr"/>
      <c r="L1490" t="inlineStr">
        <is>
          <t>17C. That as per written statement of the defendant No.1 Bal Raj, the defendant No.54 is in possession of the Bagh Hussain Shah Vali, which is a suit property, so, he is impleaded as a party and he is liable to pay mesne property also.</t>
        </is>
      </c>
    </row>
    <row r="1491">
      <c r="A1491" t="n">
        <v>1490</v>
      </c>
      <c r="B1491" t="inlineStr">
        <is>
          <t>plaint schedule</t>
        </is>
      </c>
      <c r="C1491" t="n">
        <v>4</v>
      </c>
      <c r="D1491" t="n">
        <v>1</v>
      </c>
      <c r="E1491" t="inlineStr">
        <is>
          <t>ORG</t>
        </is>
      </c>
      <c r="F1491" t="inlineStr">
        <is>
          <t>Plaint Schedule</t>
        </is>
      </c>
      <c r="G1491" t="inlineStr">
        <is>
          <t>ACTOR</t>
        </is>
      </c>
      <c r="H1491" t="inlineStr"/>
      <c r="I1491" t="n">
        <v>1</v>
      </c>
      <c r="J1491" t="inlineStr">
        <is>
          <t>informative</t>
        </is>
      </c>
      <c r="K1491" t="inlineStr"/>
      <c r="L1491" t="inlineStr">
        <is>
          <t>Though the Plaint Schedule and the preliminary decree did not mention specific Survey number(s) in Hydernagar, the Receiver claimed in his report that he studied the Revenue Records/Pahani Patriks/Khasra Pahanis and found that Survey No. 14</t>
        </is>
      </c>
    </row>
    <row r="1492">
      <c r="A1492" t="n">
        <v>1491</v>
      </c>
      <c r="B1492" t="inlineStr">
        <is>
          <t>boddu veeraswamy</t>
        </is>
      </c>
      <c r="C1492" t="n">
        <v>4</v>
      </c>
      <c r="D1492" t="n">
        <v>1</v>
      </c>
      <c r="E1492" t="inlineStr">
        <is>
          <t>ORG</t>
        </is>
      </c>
      <c r="F1492" t="inlineStr">
        <is>
          <t>Boddu Veeraswamy</t>
        </is>
      </c>
      <c r="G1492" t="inlineStr">
        <is>
          <t>ACTOR</t>
        </is>
      </c>
      <c r="H1492" t="inlineStr"/>
      <c r="I1492" t="n">
        <v>1</v>
      </c>
      <c r="J1492" t="inlineStr">
        <is>
          <t>informative</t>
        </is>
      </c>
      <c r="K1492" t="inlineStr"/>
      <c r="L1492" t="inlineStr">
        <is>
          <t>The names of 24 persons [including Boddu Veeraswamy, Ruquia Begum, Waris Ali and Ghani Shareef] who were allegedly given Pattas prior to 1948 by the Nizam/his Revenue Secretariat were also mentioned in the said Faisal Patti.</t>
        </is>
      </c>
    </row>
    <row r="1493">
      <c r="A1493" t="n">
        <v>1492</v>
      </c>
      <c r="B1493" t="inlineStr">
        <is>
          <t>housing society ltd</t>
        </is>
      </c>
      <c r="C1493" t="n">
        <v>4</v>
      </c>
      <c r="D1493" t="n">
        <v>1</v>
      </c>
      <c r="E1493" t="inlineStr">
        <is>
          <t>ORG</t>
        </is>
      </c>
      <c r="F1493" t="inlineStr">
        <is>
          <t>Housing Society Ltd</t>
        </is>
      </c>
      <c r="G1493" t="inlineStr"/>
      <c r="H1493" t="inlineStr"/>
      <c r="I1493" t="n">
        <v>0</v>
      </c>
      <c r="J1493" t="inlineStr">
        <is>
          <t>non-informative</t>
        </is>
      </c>
      <c r="K1493" t="inlineStr"/>
      <c r="L1493" t="inlineStr">
        <is>
          <t>Some members of another society by name Set-win Employees Housing Cooperative Society and 33 members of Sri Satya Sai Co-operative Housing Society Ltd. filed ‰ OSA Nos.10, 11 and 20 of 1996 questioning the High Court’s order dated 28.12.199</t>
        </is>
      </c>
    </row>
    <row r="1494">
      <c r="A1494" t="n">
        <v>1493</v>
      </c>
      <c r="B1494" t="inlineStr">
        <is>
          <t>application no.708 of</t>
        </is>
      </c>
      <c r="C1494" t="n">
        <v>4</v>
      </c>
      <c r="D1494" t="n">
        <v>1</v>
      </c>
      <c r="E1494" t="inlineStr">
        <is>
          <t>ORG</t>
        </is>
      </c>
      <c r="F1494" t="inlineStr">
        <is>
          <t>Application No.708 Of</t>
        </is>
      </c>
      <c r="G1494" t="inlineStr">
        <is>
          <t>ACTOR</t>
        </is>
      </c>
      <c r="H1494" t="inlineStr"/>
      <c r="I1494" t="n">
        <v>1</v>
      </c>
      <c r="J1494" t="inlineStr">
        <is>
          <t>informative</t>
        </is>
      </c>
      <c r="K1494" t="inlineStr"/>
      <c r="L1494" t="inlineStr">
        <is>
          <t xml:space="preserve">In the result: M/S. Trinity Infraventures Ltd. vs M. S. Murthy on 15 June, 2023 (a) OSA NOs. 54, 56, 57, 58 of 2004 are dismissed and the common order of the learned single Judge dt.26.10.2004 in claim petitions Application No.585 of 2002, </t>
        </is>
      </c>
    </row>
    <row r="1495">
      <c r="A1495" t="n">
        <v>1494</v>
      </c>
      <c r="B1495" t="inlineStr">
        <is>
          <t>order xxi</t>
        </is>
      </c>
      <c r="C1495" t="n">
        <v>4</v>
      </c>
      <c r="D1495" t="n">
        <v>1</v>
      </c>
      <c r="E1495" t="inlineStr">
        <is>
          <t>ORG</t>
        </is>
      </c>
      <c r="F1495" t="inlineStr">
        <is>
          <t>Order Xxi</t>
        </is>
      </c>
      <c r="G1495" t="inlineStr">
        <is>
          <t>ACTOR</t>
        </is>
      </c>
      <c r="H1495" t="inlineStr"/>
      <c r="I1495" t="n">
        <v>1</v>
      </c>
      <c r="J1495" t="inlineStr">
        <is>
          <t>informative</t>
        </is>
      </c>
      <c r="K1495" t="inlineStr"/>
      <c r="L1495" t="inlineStr">
        <is>
          <t>Though persons obstructing 15 execution and making claims in terms of Order XXI, Rules 97 to 101 CPC are also entitled to attack the decree on the ground of fraud, such claim petitioners are obliged to make pleadings as to how fraud is born</t>
        </is>
      </c>
    </row>
    <row r="1496">
      <c r="A1496" t="n">
        <v>1495</v>
      </c>
      <c r="B1496" t="inlineStr">
        <is>
          <t>nazim atiyat court</t>
        </is>
      </c>
      <c r="C1496" t="n">
        <v>4</v>
      </c>
      <c r="D1496" t="n">
        <v>1</v>
      </c>
      <c r="E1496" t="inlineStr">
        <is>
          <t>ORG</t>
        </is>
      </c>
      <c r="F1496" t="inlineStr">
        <is>
          <t>Nazim Atiyat Court</t>
        </is>
      </c>
      <c r="G1496" t="inlineStr">
        <is>
          <t>ACTOR</t>
        </is>
      </c>
      <c r="H1496" t="inlineStr"/>
      <c r="I1496" t="n">
        <v>1</v>
      </c>
      <c r="J1496" t="inlineStr">
        <is>
          <t>informative</t>
        </is>
      </c>
      <c r="K1496" t="inlineStr"/>
      <c r="L1496" t="inlineStr">
        <is>
          <t>The sanad dated 03.12.1877; • GOMS No.1106 dated 06.06.1959 issued by the State of Andhra Pradesh ordering an Inam Enquiry; • The orders passed by the Nazim Atiyat Court first on 11.09.1959 and then on 30.10.1968; and •</t>
        </is>
      </c>
    </row>
    <row r="1497">
      <c r="A1497" t="n">
        <v>1496</v>
      </c>
      <c r="B1497" t="inlineStr">
        <is>
          <t>inam-al-tamgha</t>
        </is>
      </c>
      <c r="C1497" t="n">
        <v>4</v>
      </c>
      <c r="D1497" t="n">
        <v>1</v>
      </c>
      <c r="E1497" t="inlineStr">
        <is>
          <t>PERSON</t>
        </is>
      </c>
      <c r="F1497" t="inlineStr">
        <is>
          <t>Inam-Al-Tamgha</t>
        </is>
      </c>
      <c r="G1497" t="inlineStr">
        <is>
          <t>ACTOR</t>
        </is>
      </c>
      <c r="H1497" t="inlineStr">
        <is>
          <t>REVENUE-TENURE</t>
        </is>
      </c>
      <c r="I1497" t="n">
        <v>1</v>
      </c>
      <c r="J1497" t="inlineStr">
        <is>
          <t>informative</t>
        </is>
      </c>
      <c r="K1497" t="inlineStr"/>
      <c r="L1497" t="inlineStr">
        <is>
          <t>Much was sought to be made, out of the finding recorded by the Nazim Atiyat Court that the lands in Hafeezpet and Hydernagar included at Serial Nos.380 and 381 in the notification as per Appendix ‘F’ to the order of Nazim Atiyat was Inam-al</t>
        </is>
      </c>
    </row>
    <row r="1498">
      <c r="A1498" t="n">
        <v>1497</v>
      </c>
      <c r="B1498" t="inlineStr">
        <is>
          <t>sahebzadi hameedunnissa begum</t>
        </is>
      </c>
      <c r="C1498" t="n">
        <v>4</v>
      </c>
      <c r="D1498" t="n">
        <v>1</v>
      </c>
      <c r="E1498" t="inlineStr">
        <is>
          <t>PERSON</t>
        </is>
      </c>
      <c r="F1498" t="inlineStr">
        <is>
          <t>Sahebzadi Hameedunnissa Begum</t>
        </is>
      </c>
      <c r="G1498" t="inlineStr">
        <is>
          <t>ACTOR</t>
        </is>
      </c>
      <c r="H1498" t="inlineStr"/>
      <c r="I1498" t="n">
        <v>1</v>
      </c>
      <c r="J1498" t="inlineStr">
        <is>
          <t>informative</t>
        </is>
      </c>
      <c r="K1498" t="inlineStr"/>
      <c r="L1498" t="inlineStr">
        <is>
          <t>Similarly, one Sahebzadi Hameedunnissa Begum, wife of late Nawab Ghousuddin @ Mohd.</t>
        </is>
      </c>
    </row>
    <row r="1499">
      <c r="A1499" t="n">
        <v>1498</v>
      </c>
      <c r="B1499" t="inlineStr">
        <is>
          <t>v.v.s. rao</t>
        </is>
      </c>
      <c r="C1499" t="n">
        <v>4</v>
      </c>
      <c r="D1499" t="n">
        <v>1</v>
      </c>
      <c r="E1499" t="inlineStr">
        <is>
          <t>PERSON</t>
        </is>
      </c>
      <c r="F1499" t="inlineStr">
        <is>
          <t>V.V.S. Rao</t>
        </is>
      </c>
      <c r="G1499" t="inlineStr"/>
      <c r="H1499" t="inlineStr"/>
      <c r="I1499" t="n">
        <v>0</v>
      </c>
      <c r="J1499" t="inlineStr">
        <is>
          <t>non-informative</t>
        </is>
      </c>
      <c r="K1499" t="inlineStr"/>
      <c r="L1499" t="inlineStr">
        <is>
          <t>But in the course of arguments, Shri V.V.S. Rao, learned senior counsel appearing for the appellants also assailed paragraph Nos. 414(c) and 414(d) of the impugned judgment.</t>
        </is>
      </c>
    </row>
    <row r="1500">
      <c r="A1500" t="n">
        <v>1499</v>
      </c>
      <c r="B1500" t="inlineStr">
        <is>
          <t>rs.81/-</t>
        </is>
      </c>
      <c r="C1500" t="n">
        <v>4</v>
      </c>
      <c r="D1500" t="n">
        <v>1</v>
      </c>
      <c r="E1500" t="inlineStr">
        <is>
          <t>PERSON</t>
        </is>
      </c>
      <c r="F1500" t="inlineStr">
        <is>
          <t>Rs.81/-</t>
        </is>
      </c>
      <c r="G1500" t="inlineStr">
        <is>
          <t>ACTOR</t>
        </is>
      </c>
      <c r="H1500" t="inlineStr"/>
      <c r="I1500" t="n">
        <v>1</v>
      </c>
      <c r="J1500" t="inlineStr">
        <is>
          <t>informative</t>
        </is>
      </c>
      <c r="K1500" t="inlineStr"/>
      <c r="L1500" t="inlineStr">
        <is>
          <t>When the complainant enquired about the registration fee of the document, the respondent said it would amount to Rs.81/-.</t>
        </is>
      </c>
    </row>
    <row r="1501">
      <c r="A1501" t="n">
        <v>1500</v>
      </c>
      <c r="B1501" t="inlineStr">
        <is>
          <t>banian</t>
        </is>
      </c>
      <c r="C1501" t="n">
        <v>4</v>
      </c>
      <c r="D1501" t="n">
        <v>1</v>
      </c>
      <c r="E1501" t="inlineStr">
        <is>
          <t>NORP</t>
        </is>
      </c>
      <c r="F1501" t="inlineStr">
        <is>
          <t>Banian</t>
        </is>
      </c>
      <c r="G1501" t="inlineStr">
        <is>
          <t>ACTOR</t>
        </is>
      </c>
      <c r="H1501" t="inlineStr"/>
      <c r="I1501" t="n">
        <v>1</v>
      </c>
      <c r="J1501" t="inlineStr">
        <is>
          <t>informative</t>
        </is>
      </c>
      <c r="K1501" t="inlineStr"/>
      <c r="L1501" t="inlineStr">
        <is>
          <t>The complainant took out Rs.81/- from inner pocket of his banian (vest) and gave it to respondent, who placed it in the table drawer.</t>
        </is>
      </c>
    </row>
    <row r="1502">
      <c r="A1502" t="n">
        <v>1501</v>
      </c>
      <c r="B1502" t="inlineStr">
        <is>
          <t>chepu chennaiah</t>
        </is>
      </c>
      <c r="C1502" t="n">
        <v>4</v>
      </c>
      <c r="D1502" t="n">
        <v>1</v>
      </c>
      <c r="E1502" t="inlineStr">
        <is>
          <t>PERSON</t>
        </is>
      </c>
      <c r="F1502" t="inlineStr">
        <is>
          <t>Chepu Chennaiah</t>
        </is>
      </c>
      <c r="G1502" t="inlineStr">
        <is>
          <t>ACTOR</t>
        </is>
      </c>
      <c r="H1502" t="inlineStr"/>
      <c r="I1502" t="n">
        <v>1</v>
      </c>
      <c r="J1502" t="inlineStr">
        <is>
          <t>informative</t>
        </is>
      </c>
      <c r="K1502" t="inlineStr"/>
      <c r="L1502" t="inlineStr">
        <is>
          <t>The High Court considered the theory of the defence that the document writer had foisted a false case, from the cross examination of P.W.1 and came to the conclusion that Chepu Chennaiah had visited the room of the Public Prosecutor.</t>
        </is>
      </c>
    </row>
    <row r="1503">
      <c r="A1503" t="n">
        <v>1502</v>
      </c>
      <c r="B1503" t="inlineStr">
        <is>
          <t>election commission of india</t>
        </is>
      </c>
      <c r="C1503" t="n">
        <v>4</v>
      </c>
      <c r="D1503" t="n">
        <v>1</v>
      </c>
      <c r="E1503" t="inlineStr">
        <is>
          <t>ORG</t>
        </is>
      </c>
      <c r="F1503" t="inlineStr">
        <is>
          <t>Election Commission Of India</t>
        </is>
      </c>
      <c r="G1503" t="inlineStr">
        <is>
          <t>ACTOR</t>
        </is>
      </c>
      <c r="H1503" t="inlineStr"/>
      <c r="I1503" t="n">
        <v>1</v>
      </c>
      <c r="J1503" t="inlineStr">
        <is>
          <t>informative</t>
        </is>
      </c>
      <c r="K1503" t="inlineStr"/>
      <c r="L1503" t="inlineStr">
        <is>
          <t>Association for Democratic Reforms,[1] People's Union for Civil Liberties (PUCL) &amp; Another V. Union of India and Another[2], Notification issued by the Election Commission of India and the Notification of the State Election Commission, Sect</t>
        </is>
      </c>
    </row>
    <row r="1504">
      <c r="A1504" t="n">
        <v>1503</v>
      </c>
      <c r="B1504" t="inlineStr">
        <is>
          <t>v. mohana</t>
        </is>
      </c>
      <c r="C1504" t="n">
        <v>4</v>
      </c>
      <c r="D1504" t="n">
        <v>1</v>
      </c>
      <c r="E1504" t="inlineStr">
        <is>
          <t>PERSON</t>
        </is>
      </c>
      <c r="F1504" t="inlineStr">
        <is>
          <t>V. Mohana</t>
        </is>
      </c>
      <c r="G1504" t="inlineStr">
        <is>
          <t>ACTOR</t>
        </is>
      </c>
      <c r="H1504" t="inlineStr"/>
      <c r="I1504" t="n">
        <v>1</v>
      </c>
      <c r="J1504" t="inlineStr">
        <is>
          <t>informative</t>
        </is>
      </c>
      <c r="K1504" t="inlineStr"/>
      <c r="L1504" t="inlineStr">
        <is>
          <t xml:space="preserve">We have heard Ms. V. Mohana, learned counsel for the appellant, Mr. Subramonium Prasad, learned AAG for the State Election Commission, Mr. R. Anand Padmanabhan, learned counsel for the respondent No.1 and Mr. R. Neduamaran, learned counsel </t>
        </is>
      </c>
    </row>
    <row r="1505">
      <c r="A1505" t="n">
        <v>1504</v>
      </c>
      <c r="B1505" t="inlineStr">
        <is>
          <t>maninder singh</t>
        </is>
      </c>
      <c r="C1505" t="n">
        <v>4</v>
      </c>
      <c r="D1505" t="n">
        <v>1</v>
      </c>
      <c r="E1505" t="inlineStr">
        <is>
          <t>PERSON</t>
        </is>
      </c>
      <c r="F1505" t="inlineStr">
        <is>
          <t>Maninder Singh</t>
        </is>
      </c>
      <c r="G1505" t="inlineStr">
        <is>
          <t>ACTOR</t>
        </is>
      </c>
      <c r="H1505" t="inlineStr"/>
      <c r="I1505" t="n">
        <v>1</v>
      </c>
      <c r="J1505" t="inlineStr">
        <is>
          <t>informative</t>
        </is>
      </c>
      <c r="K1505" t="inlineStr"/>
      <c r="L1505" t="inlineStr">
        <is>
          <t xml:space="preserve">Regard being had to the impact it would have on the principle relating to corrupt practice in all election matters as interpretation of the words 'undue influence' due to non-disclosure of criminal antecedents leading to "corrupt practice" </t>
        </is>
      </c>
    </row>
    <row r="1506">
      <c r="A1506" t="n">
        <v>1505</v>
      </c>
      <c r="B1506" t="inlineStr">
        <is>
          <t>resurgence india</t>
        </is>
      </c>
      <c r="C1506" t="n">
        <v>4</v>
      </c>
      <c r="D1506" t="n">
        <v>1</v>
      </c>
      <c r="E1506" t="inlineStr">
        <is>
          <t>LOC</t>
        </is>
      </c>
      <c r="F1506" t="inlineStr">
        <is>
          <t>Resurgence India</t>
        </is>
      </c>
      <c r="G1506" t="inlineStr">
        <is>
          <t>EVIDENCE</t>
        </is>
      </c>
      <c r="H1506" t="inlineStr"/>
      <c r="I1506" t="n">
        <v>1</v>
      </c>
      <c r="J1506" t="inlineStr">
        <is>
          <t>informative</t>
        </is>
      </c>
      <c r="K1506" t="inlineStr"/>
      <c r="L1506" t="inlineStr">
        <is>
          <t>Thus, a candidate is bound to provide the necessary information at the time of filing nomination paper and for the said purpose, the Returning Officer can compel the candidate to furnish the relevant information and if a candidate, as has b</t>
        </is>
      </c>
    </row>
    <row r="1507">
      <c r="A1507" t="n">
        <v>1506</v>
      </c>
      <c r="B1507" t="inlineStr">
        <is>
          <t>chapter ix-a</t>
        </is>
      </c>
      <c r="C1507" t="n">
        <v>4</v>
      </c>
      <c r="D1507" t="n">
        <v>1</v>
      </c>
      <c r="E1507" t="inlineStr">
        <is>
          <t>PERSON</t>
        </is>
      </c>
      <c r="F1507" t="inlineStr">
        <is>
          <t>Chapter Ix-A</t>
        </is>
      </c>
      <c r="G1507" t="inlineStr">
        <is>
          <t>ACTOR</t>
        </is>
      </c>
      <c r="H1507" t="inlineStr"/>
      <c r="I1507" t="n">
        <v>1</v>
      </c>
      <c r="J1507" t="inlineStr">
        <is>
          <t>informative</t>
        </is>
      </c>
      <c r="K1507" t="inlineStr"/>
      <c r="L1507" t="inlineStr">
        <is>
          <t>" Repelling the said contention, the Court held thus: "We do not think that the Legislature, while framing Chapter IX-A of the Code ever contemplated such a dichotomy or intended to give such a narrow meaning to the freedom of franchise ess</t>
        </is>
      </c>
    </row>
    <row r="1508">
      <c r="A1508" t="n">
        <v>1507</v>
      </c>
      <c r="B1508" t="inlineStr">
        <is>
          <t>ro</t>
        </is>
      </c>
      <c r="C1508" t="n">
        <v>4</v>
      </c>
      <c r="D1508" t="n">
        <v>1</v>
      </c>
      <c r="E1508" t="inlineStr">
        <is>
          <t>ORG</t>
        </is>
      </c>
      <c r="F1508" t="inlineStr">
        <is>
          <t>Ro</t>
        </is>
      </c>
      <c r="G1508" t="inlineStr">
        <is>
          <t>ACTOR</t>
        </is>
      </c>
      <c r="H1508" t="inlineStr"/>
      <c r="I1508" t="n">
        <v>1</v>
      </c>
      <c r="J1508" t="inlineStr">
        <is>
          <t>informative</t>
        </is>
      </c>
      <c r="K1508" t="inlineStr"/>
      <c r="L1508" t="inlineStr">
        <is>
          <t>The Commission has, inter alia, directed that copies of affidavits should be displayed on the notice board of RO/ARO, and in cases where offices of RO and ARO are outside the boundary of the constituency concerned, copies of affidavits shou</t>
        </is>
      </c>
    </row>
    <row r="1509">
      <c r="A1509" t="n">
        <v>1508</v>
      </c>
      <c r="B1509" t="inlineStr">
        <is>
          <t>aro</t>
        </is>
      </c>
      <c r="C1509" t="n">
        <v>4</v>
      </c>
      <c r="D1509" t="n">
        <v>1</v>
      </c>
      <c r="E1509" t="inlineStr">
        <is>
          <t>ORG</t>
        </is>
      </c>
      <c r="F1509" t="inlineStr">
        <is>
          <t>Aro</t>
        </is>
      </c>
      <c r="G1509" t="inlineStr">
        <is>
          <t>ACTOR</t>
        </is>
      </c>
      <c r="H1509" t="inlineStr"/>
      <c r="I1509" t="n">
        <v>1</v>
      </c>
      <c r="J1509" t="inlineStr">
        <is>
          <t>informative</t>
        </is>
      </c>
      <c r="K1509" t="inlineStr"/>
      <c r="L1509" t="inlineStr">
        <is>
          <t>The Commission has, inter alia, directed that copies of affidavits should be displayed on the notice board of RO/ARO, and in cases where offices of RO and ARO are outside the boundary of the constituency concerned, copies of affidavits shou</t>
        </is>
      </c>
    </row>
    <row r="1510">
      <c r="A1510" t="n">
        <v>1509</v>
      </c>
      <c r="B1510" t="inlineStr">
        <is>
          <t>section 11(1)(h</t>
        </is>
      </c>
      <c r="C1510" t="n">
        <v>4</v>
      </c>
      <c r="D1510" t="n">
        <v>1</v>
      </c>
      <c r="E1510" t="inlineStr">
        <is>
          <t>LAW</t>
        </is>
      </c>
      <c r="F1510" t="inlineStr">
        <is>
          <t>Section 11(1)(H</t>
        </is>
      </c>
      <c r="G1510" t="inlineStr"/>
      <c r="H1510" t="inlineStr"/>
      <c r="I1510" t="n">
        <v>0</v>
      </c>
      <c r="J1510" t="inlineStr">
        <is>
          <t>non-informative</t>
        </is>
      </c>
      <c r="K1510" t="inlineStr"/>
      <c r="L1510" t="inlineStr">
        <is>
          <t>Section 11(1)(h) of the Jammu and Kashmir Houses and Shop Rent Control Act, 1966 (hereinafter referred to as “the Act”), is the relevant provision: “Section 11(1)(h) “… where the house or shop is reasonably required by the landlord either f</t>
        </is>
      </c>
    </row>
    <row r="1511">
      <c r="A1511" t="n">
        <v>1510</v>
      </c>
      <c r="B1511" t="inlineStr">
        <is>
          <t>central service</t>
        </is>
      </c>
      <c r="C1511" t="n">
        <v>4</v>
      </c>
      <c r="D1511" t="n">
        <v>1</v>
      </c>
      <c r="E1511" t="inlineStr">
        <is>
          <t>ORG</t>
        </is>
      </c>
      <c r="F1511" t="inlineStr">
        <is>
          <t>Central Service</t>
        </is>
      </c>
      <c r="G1511" t="inlineStr">
        <is>
          <t>ACTOR</t>
        </is>
      </c>
      <c r="H1511" t="inlineStr"/>
      <c r="I1511" t="n">
        <v>1</v>
      </c>
      <c r="J1511" t="inlineStr">
        <is>
          <t>informative</t>
        </is>
      </c>
      <c r="K1511" t="inlineStr"/>
      <c r="L1511" t="inlineStr">
        <is>
          <t>It shall not be necessary to consult the Commission in regard to the selection for appointment - (a) to a Central Service, Class I, of any Officer in the Armed Forces of the Union or any officer who is already a member of an All India Servi</t>
        </is>
      </c>
    </row>
    <row r="1512">
      <c r="A1512" t="n">
        <v>1511</v>
      </c>
      <c r="B1512" t="inlineStr">
        <is>
          <t>sitaram</t>
        </is>
      </c>
      <c r="C1512" t="n">
        <v>4</v>
      </c>
      <c r="D1512" t="n">
        <v>1</v>
      </c>
      <c r="E1512" t="inlineStr">
        <is>
          <t>PERSON</t>
        </is>
      </c>
      <c r="F1512" t="inlineStr">
        <is>
          <t>Sitaram</t>
        </is>
      </c>
      <c r="G1512" t="inlineStr">
        <is>
          <t>ACTOR</t>
        </is>
      </c>
      <c r="H1512" t="inlineStr"/>
      <c r="I1512" t="n">
        <v>1</v>
      </c>
      <c r="J1512" t="inlineStr">
        <is>
          <t>informative</t>
        </is>
      </c>
      <c r="K1512" t="inlineStr"/>
      <c r="L1512" t="inlineStr">
        <is>
          <t xml:space="preserve">During the relevant previous year, the family consisted of Chandoolal, Sitaram and his wife Kripa Devi, Jagat Nararn, Roop Narain, Swarup Narain, Shyam Narain and Bimal Narain who were the five sons of Chandoolal and Gopalji and Ramji, the </t>
        </is>
      </c>
    </row>
    <row r="1513">
      <c r="A1513" t="n">
        <v>1512</v>
      </c>
      <c r="B1513" t="inlineStr">
        <is>
          <t>lakshman swaroop</t>
        </is>
      </c>
      <c r="C1513" t="n">
        <v>4</v>
      </c>
      <c r="D1513" t="n">
        <v>1</v>
      </c>
      <c r="E1513" t="inlineStr">
        <is>
          <t>ORG</t>
        </is>
      </c>
      <c r="F1513" t="inlineStr">
        <is>
          <t>Lakshman Swaroop</t>
        </is>
      </c>
      <c r="G1513" t="inlineStr">
        <is>
          <t>ACTOR</t>
        </is>
      </c>
      <c r="H1513" t="inlineStr"/>
      <c r="I1513" t="n">
        <v>1</v>
      </c>
      <c r="J1513" t="inlineStr">
        <is>
          <t>informative</t>
        </is>
      </c>
      <c r="K1513" t="inlineStr"/>
      <c r="L1513" t="inlineStr">
        <is>
          <t>By his award dated February 3, 1965, Lakshman Swaroop stated that the aforesaid properties were "not capable of physical division into ten shares by metes and bounds and that any practical division is that of allocation of proportionate Kal</t>
        </is>
      </c>
    </row>
    <row r="1514">
      <c r="A1514" t="n">
        <v>1513</v>
      </c>
      <c r="B1514" t="inlineStr">
        <is>
          <t>atomic energy commission</t>
        </is>
      </c>
      <c r="C1514" t="n">
        <v>4</v>
      </c>
      <c r="D1514" t="n">
        <v>1</v>
      </c>
      <c r="E1514" t="inlineStr">
        <is>
          <t>ORG</t>
        </is>
      </c>
      <c r="F1514" t="inlineStr">
        <is>
          <t>Atomic Energy Commission</t>
        </is>
      </c>
      <c r="G1514" t="inlineStr">
        <is>
          <t>ACTOR</t>
        </is>
      </c>
      <c r="H1514" t="inlineStr"/>
      <c r="I1514" t="n">
        <v>1</v>
      </c>
      <c r="J1514" t="inlineStr">
        <is>
          <t>informative</t>
        </is>
      </c>
      <c r="K1514" t="inlineStr"/>
      <c r="L1514" t="inlineStr">
        <is>
          <t>That Act envisaged the constitution of an Atomic Energy Commission (AEC) and a Department of Atomic Energy (DAE) and both were established in the year 1954.</t>
        </is>
      </c>
    </row>
    <row r="1515">
      <c r="A1515" t="n">
        <v>1514</v>
      </c>
      <c r="B1515" t="inlineStr">
        <is>
          <t>tarapur</t>
        </is>
      </c>
      <c r="C1515" t="n">
        <v>4</v>
      </c>
      <c r="D1515" t="n">
        <v>1</v>
      </c>
      <c r="E1515" t="inlineStr">
        <is>
          <t>GPE</t>
        </is>
      </c>
      <c r="F1515" t="inlineStr">
        <is>
          <t>Tarapur</t>
        </is>
      </c>
      <c r="G1515" t="inlineStr">
        <is>
          <t>EVIDENCE</t>
        </is>
      </c>
      <c r="H1515" t="inlineStr"/>
      <c r="I1515" t="n">
        <v>1</v>
      </c>
      <c r="J1515" t="inlineStr">
        <is>
          <t>informative</t>
        </is>
      </c>
      <c r="K1515" t="inlineStr"/>
      <c r="L1515" t="inlineStr">
        <is>
          <t>Two reactors based on that design became operational in 200506 at Tarapur.</t>
        </is>
      </c>
    </row>
    <row r="1516">
      <c r="A1516" t="n">
        <v>1515</v>
      </c>
      <c r="B1516" t="inlineStr">
        <is>
          <t>russian federation</t>
        </is>
      </c>
      <c r="C1516" t="n">
        <v>4</v>
      </c>
      <c r="D1516" t="n">
        <v>1</v>
      </c>
      <c r="E1516" t="inlineStr">
        <is>
          <t>ORG</t>
        </is>
      </c>
      <c r="F1516" t="inlineStr">
        <is>
          <t>Russian Federation</t>
        </is>
      </c>
      <c r="G1516" t="inlineStr">
        <is>
          <t>ACTOR</t>
        </is>
      </c>
      <c r="H1516" t="inlineStr"/>
      <c r="I1516" t="n">
        <v>1</v>
      </c>
      <c r="J1516" t="inlineStr">
        <is>
          <t>informative</t>
        </is>
      </c>
      <c r="K1516" t="inlineStr"/>
      <c r="L1516" t="inlineStr">
        <is>
          <t>Over and above, India has now set up two PHWRs of VVER based NPPs (2 X 1000 MWe) at Kudankulam in Tamil Nadu with the co-operation of Russian Federation which is the subject matter of this litigation.</t>
        </is>
      </c>
    </row>
    <row r="1517">
      <c r="A1517" t="n">
        <v>1516</v>
      </c>
      <c r="B1517" t="inlineStr">
        <is>
          <t>international atomic energy agency</t>
        </is>
      </c>
      <c r="C1517" t="n">
        <v>4</v>
      </c>
      <c r="D1517" t="n">
        <v>1</v>
      </c>
      <c r="E1517" t="inlineStr">
        <is>
          <t>ORG</t>
        </is>
      </c>
      <c r="F1517" t="inlineStr">
        <is>
          <t>International Atomic Energy Agency</t>
        </is>
      </c>
      <c r="G1517" t="inlineStr">
        <is>
          <t>ACTOR</t>
        </is>
      </c>
      <c r="H1517" t="inlineStr"/>
      <c r="I1517" t="n">
        <v>1</v>
      </c>
      <c r="J1517" t="inlineStr">
        <is>
          <t>informative</t>
        </is>
      </c>
      <c r="K1517" t="inlineStr"/>
      <c r="L1517" t="inlineStr">
        <is>
          <t>International Atomic Energy Agency (IAEA) has reported that in the year 2007, there were 439 Nuclear Power Reactors in operation in the world operating in thirty one countries.</t>
        </is>
      </c>
    </row>
    <row r="1518">
      <c r="A1518" t="n">
        <v>1517</v>
      </c>
      <c r="B1518" t="inlineStr">
        <is>
          <t>dba</t>
        </is>
      </c>
      <c r="C1518" t="n">
        <v>4</v>
      </c>
      <c r="D1518" t="n">
        <v>1</v>
      </c>
      <c r="E1518" t="inlineStr">
        <is>
          <t>ORG</t>
        </is>
      </c>
      <c r="F1518" t="inlineStr">
        <is>
          <t>Dba</t>
        </is>
      </c>
      <c r="G1518" t="inlineStr">
        <is>
          <t>ACTOR</t>
        </is>
      </c>
      <c r="H1518" t="inlineStr"/>
      <c r="I1518" t="n">
        <v>1</v>
      </c>
      <c r="J1518" t="inlineStr">
        <is>
          <t>informative</t>
        </is>
      </c>
      <c r="K1518" t="inlineStr"/>
      <c r="L1518" t="inlineStr">
        <is>
          <t>Further, it was also pointed out that the design takes care of Anticipated Operational Occurrences (AOO), Design Basis Accidents (DBA) and Beyond Design Basis Accidents (BDBA) like Station Black Out (SBO), Anticipated Transients Without Scr</t>
        </is>
      </c>
    </row>
    <row r="1519">
      <c r="A1519" t="n">
        <v>1518</v>
      </c>
      <c r="B1519" t="inlineStr">
        <is>
          <t>united nations general assembly</t>
        </is>
      </c>
      <c r="C1519" t="n">
        <v>4</v>
      </c>
      <c r="D1519" t="n">
        <v>1</v>
      </c>
      <c r="E1519" t="inlineStr">
        <is>
          <t>ORG</t>
        </is>
      </c>
      <c r="F1519" t="inlineStr">
        <is>
          <t>United Nations General Assembly</t>
        </is>
      </c>
      <c r="G1519" t="inlineStr">
        <is>
          <t>ACTOR</t>
        </is>
      </c>
      <c r="H1519" t="inlineStr"/>
      <c r="I1519" t="n">
        <v>1</v>
      </c>
      <c r="J1519" t="inlineStr">
        <is>
          <t>informative</t>
        </is>
      </c>
      <c r="K1519" t="inlineStr"/>
      <c r="L1519" t="inlineStr">
        <is>
          <t>The IAEA reports annually to the United Nations General Assembly and when appropriate, to the Security Council regarding non-compliance by States with their safeguards obligations as well as on matters relating to international peace and se</t>
        </is>
      </c>
    </row>
    <row r="1520">
      <c r="A1520" t="n">
        <v>1519</v>
      </c>
      <c r="B1520" t="inlineStr">
        <is>
          <t>hiroshima</t>
        </is>
      </c>
      <c r="C1520" t="n">
        <v>4</v>
      </c>
      <c r="D1520" t="n">
        <v>1</v>
      </c>
      <c r="E1520" t="inlineStr">
        <is>
          <t>GPE</t>
        </is>
      </c>
      <c r="F1520" t="inlineStr">
        <is>
          <t>Hiroshima</t>
        </is>
      </c>
      <c r="G1520" t="inlineStr">
        <is>
          <t>EVIDENCE</t>
        </is>
      </c>
      <c r="H1520" t="inlineStr"/>
      <c r="I1520" t="n">
        <v>1</v>
      </c>
      <c r="J1520" t="inlineStr">
        <is>
          <t>informative</t>
        </is>
      </c>
      <c r="K1520" t="inlineStr"/>
      <c r="L1520" t="inlineStr">
        <is>
          <t>v) A large-scale nuclear disaster, resulting from a nuclear weapon attack (as had happened at Hiroshima and Nagasaki) which would lead to mass casualties and destruction of large areas and property.</t>
        </is>
      </c>
    </row>
    <row r="1521">
      <c r="A1521" t="n">
        <v>1520</v>
      </c>
      <c r="B1521" t="inlineStr">
        <is>
          <t>eia notification of 1994</t>
        </is>
      </c>
      <c r="C1521" t="n">
        <v>4</v>
      </c>
      <c r="D1521" t="n">
        <v>1</v>
      </c>
      <c r="E1521" t="inlineStr">
        <is>
          <t>ORG</t>
        </is>
      </c>
      <c r="F1521" t="inlineStr">
        <is>
          <t>Eia Notification Of 1994</t>
        </is>
      </c>
      <c r="G1521" t="inlineStr">
        <is>
          <t>ACTOR</t>
        </is>
      </c>
      <c r="H1521" t="inlineStr">
        <is>
          <t>LAND-ACQUISITION</t>
        </is>
      </c>
      <c r="I1521" t="n">
        <v>1</v>
      </c>
      <c r="J1521" t="inlineStr">
        <is>
          <t>informative</t>
        </is>
      </c>
      <c r="K1521" t="inlineStr"/>
      <c r="L1521" t="inlineStr">
        <is>
          <t xml:space="preserve">Referring to explanation 8 to the EIA Notification of 1994, it was submitted that the project did not obtain all clearances including NOC from the State Pollution Control Board, which was required under the Water Act of 1974 and Air Act of </t>
        </is>
      </c>
    </row>
    <row r="1522">
      <c r="A1522" t="n">
        <v>1521</v>
      </c>
      <c r="B1522" t="inlineStr">
        <is>
          <t>kknpp units 1</t>
        </is>
      </c>
      <c r="C1522" t="n">
        <v>4</v>
      </c>
      <c r="D1522" t="n">
        <v>1</v>
      </c>
      <c r="E1522" t="inlineStr">
        <is>
          <t>ORG</t>
        </is>
      </c>
      <c r="F1522" t="inlineStr">
        <is>
          <t>Kknpp Units 1</t>
        </is>
      </c>
      <c r="G1522" t="inlineStr">
        <is>
          <t>ACTOR</t>
        </is>
      </c>
      <c r="H1522" t="inlineStr"/>
      <c r="I1522" t="n">
        <v>1</v>
      </c>
      <c r="J1522" t="inlineStr">
        <is>
          <t>informative</t>
        </is>
      </c>
      <c r="K1522" t="inlineStr"/>
      <c r="L1522" t="inlineStr">
        <is>
          <t>Learned counsel, therefore, pointed out that all those factors would indicate that KKNPP Units 1 and 2 required fresh environmental clearance which the project proponent did not obtain.</t>
        </is>
      </c>
    </row>
    <row r="1523">
      <c r="A1523" t="n">
        <v>1522</v>
      </c>
      <c r="B1523" t="inlineStr">
        <is>
          <t>pechiparai</t>
        </is>
      </c>
      <c r="C1523" t="n">
        <v>4</v>
      </c>
      <c r="D1523" t="n">
        <v>1</v>
      </c>
      <c r="E1523" t="inlineStr">
        <is>
          <t>LOC</t>
        </is>
      </c>
      <c r="F1523" t="inlineStr">
        <is>
          <t>Pechiparai</t>
        </is>
      </c>
      <c r="G1523" t="inlineStr">
        <is>
          <t>EVIDENCE</t>
        </is>
      </c>
      <c r="H1523" t="inlineStr"/>
      <c r="I1523" t="n">
        <v>1</v>
      </c>
      <c r="J1523" t="inlineStr">
        <is>
          <t>informative</t>
        </is>
      </c>
      <c r="K1523" t="inlineStr"/>
      <c r="L1523" t="inlineStr">
        <is>
          <t>NPCIL had a proposal to use sea water for cooling, Pechiparai reservoir for fresh water and ground water for construction.</t>
        </is>
      </c>
    </row>
    <row r="1524">
      <c r="A1524" t="n">
        <v>1523</v>
      </c>
      <c r="B1524" t="inlineStr">
        <is>
          <t>spcb</t>
        </is>
      </c>
      <c r="C1524" t="n">
        <v>4</v>
      </c>
      <c r="D1524" t="n">
        <v>1</v>
      </c>
      <c r="E1524" t="inlineStr">
        <is>
          <t>ORG</t>
        </is>
      </c>
      <c r="F1524" t="inlineStr">
        <is>
          <t>Spcb</t>
        </is>
      </c>
      <c r="G1524" t="inlineStr">
        <is>
          <t>ACTOR</t>
        </is>
      </c>
      <c r="H1524" t="inlineStr"/>
      <c r="I1524" t="n">
        <v>1</v>
      </c>
      <c r="J1524" t="inlineStr">
        <is>
          <t>informative</t>
        </is>
      </c>
      <c r="K1524" t="inlineStr"/>
      <c r="L1524" t="inlineStr">
        <is>
          <t>If it is certified that no increase is likely to occur in the existing pollution load due to the proposed expansion or modernization, the project proponent will not be required to seek environmental clearance, but a copy of such certificate</t>
        </is>
      </c>
    </row>
    <row r="1525">
      <c r="A1525" t="n">
        <v>1524</v>
      </c>
      <c r="B1525" t="inlineStr">
        <is>
          <t>regional office</t>
        </is>
      </c>
      <c r="C1525" t="n">
        <v>4</v>
      </c>
      <c r="D1525" t="n">
        <v>1</v>
      </c>
      <c r="E1525" t="inlineStr">
        <is>
          <t>ORG</t>
        </is>
      </c>
      <c r="F1525" t="inlineStr">
        <is>
          <t>Regional Office</t>
        </is>
      </c>
      <c r="G1525" t="inlineStr">
        <is>
          <t>ACTOR</t>
        </is>
      </c>
      <c r="H1525" t="inlineStr"/>
      <c r="I1525" t="n">
        <v>1</v>
      </c>
      <c r="J1525" t="inlineStr">
        <is>
          <t>informative</t>
        </is>
      </c>
      <c r="K1525" t="inlineStr"/>
      <c r="L1525" t="inlineStr">
        <is>
          <t>xviii) Regional Office of the Ministry of Environment &amp; Forests located at Bangalore will monitor the implementation of the stipulated conditions.</t>
        </is>
      </c>
    </row>
    <row r="1526">
      <c r="A1526" t="n">
        <v>1525</v>
      </c>
      <c r="B1526" t="inlineStr">
        <is>
          <t>stockholm conference</t>
        </is>
      </c>
      <c r="C1526" t="n">
        <v>4</v>
      </c>
      <c r="D1526" t="n">
        <v>1</v>
      </c>
      <c r="E1526" t="inlineStr">
        <is>
          <t>ORG</t>
        </is>
      </c>
      <c r="F1526" t="inlineStr">
        <is>
          <t>Stockholm Conference</t>
        </is>
      </c>
      <c r="G1526" t="inlineStr">
        <is>
          <t>ACTOR</t>
        </is>
      </c>
      <c r="H1526" t="inlineStr"/>
      <c r="I1526" t="n">
        <v>1</v>
      </c>
      <c r="J1526" t="inlineStr">
        <is>
          <t>informative</t>
        </is>
      </c>
      <c r="K1526" t="inlineStr"/>
      <c r="L1526" t="inlineStr">
        <is>
          <t>Stockholm Conference not only brought into focus the human rights approach to the problem of environmental protection but also recognized the linkage between the development and environment from which the concept of “sustainable development</t>
        </is>
      </c>
    </row>
    <row r="1527">
      <c r="A1527" t="n">
        <v>1526</v>
      </c>
      <c r="B1527" t="inlineStr">
        <is>
          <t>rio conference</t>
        </is>
      </c>
      <c r="C1527" t="n">
        <v>4</v>
      </c>
      <c r="D1527" t="n">
        <v>1</v>
      </c>
      <c r="E1527" t="inlineStr">
        <is>
          <t>ORG</t>
        </is>
      </c>
      <c r="F1527" t="inlineStr">
        <is>
          <t>Rio Conference</t>
        </is>
      </c>
      <c r="G1527" t="inlineStr">
        <is>
          <t>ACTOR</t>
        </is>
      </c>
      <c r="H1527" t="inlineStr"/>
      <c r="I1527" t="n">
        <v>1</v>
      </c>
      <c r="J1527" t="inlineStr">
        <is>
          <t>informative</t>
        </is>
      </c>
      <c r="K1527" t="inlineStr"/>
      <c r="L1527" t="inlineStr">
        <is>
          <t>The Rio Conference also high-lighted the principle of inter generational equity.</t>
        </is>
      </c>
    </row>
    <row r="1528">
      <c r="A1528" t="n">
        <v>1527</v>
      </c>
      <c r="B1528" t="inlineStr">
        <is>
          <t>convention</t>
        </is>
      </c>
      <c r="C1528" t="n">
        <v>4</v>
      </c>
      <c r="D1528" t="n">
        <v>1</v>
      </c>
      <c r="E1528" t="inlineStr">
        <is>
          <t>EVENT</t>
        </is>
      </c>
      <c r="F1528" t="inlineStr">
        <is>
          <t>Convention</t>
        </is>
      </c>
      <c r="G1528" t="inlineStr">
        <is>
          <t>PROCEDURAL</t>
        </is>
      </c>
      <c r="H1528" t="inlineStr"/>
      <c r="I1528" t="n">
        <v>1</v>
      </c>
      <c r="J1528" t="inlineStr">
        <is>
          <t>informative</t>
        </is>
      </c>
      <c r="K1528" t="inlineStr"/>
      <c r="L1528" t="inlineStr">
        <is>
          <t>India is a signatory to the said Convention.</t>
        </is>
      </c>
    </row>
    <row r="1529">
      <c r="A1529" t="n">
        <v>1528</v>
      </c>
      <c r="B1529" t="inlineStr">
        <is>
          <t>article 61</t>
        </is>
      </c>
      <c r="C1529" t="n">
        <v>4</v>
      </c>
      <c r="D1529" t="n">
        <v>1</v>
      </c>
      <c r="E1529" t="inlineStr">
        <is>
          <t>LAW</t>
        </is>
      </c>
      <c r="F1529" t="inlineStr">
        <is>
          <t>Article 61</t>
        </is>
      </c>
      <c r="G1529" t="inlineStr">
        <is>
          <t>RULE</t>
        </is>
      </c>
      <c r="H1529" t="inlineStr">
        <is>
          <t>CONSTITUTIONAL</t>
        </is>
      </c>
      <c r="I1529" t="n">
        <v>1</v>
      </c>
      <c r="J1529" t="inlineStr">
        <is>
          <t>informative</t>
        </is>
      </c>
      <c r="K1529" t="inlineStr"/>
      <c r="L1529" t="inlineStr">
        <is>
          <t>The Appellate Tribunal has assigned another reason that mortgage security having been provided by the corporate debtor, the limitation period of twelve years is available for the claim made by the financial creditor as per Article 61 (b) of</t>
        </is>
      </c>
    </row>
    <row r="1530">
      <c r="A1530" t="n">
        <v>1529</v>
      </c>
      <c r="B1530" t="inlineStr">
        <is>
          <t>b. k. educational services</t>
        </is>
      </c>
      <c r="C1530" t="n">
        <v>4</v>
      </c>
      <c r="D1530" t="n">
        <v>1</v>
      </c>
      <c r="E1530" t="inlineStr">
        <is>
          <t>ORG</t>
        </is>
      </c>
      <c r="F1530" t="inlineStr">
        <is>
          <t>B. K. Educational Services</t>
        </is>
      </c>
      <c r="G1530" t="inlineStr">
        <is>
          <t>ACTOR</t>
        </is>
      </c>
      <c r="H1530" t="inlineStr"/>
      <c r="I1530" t="n">
        <v>1</v>
      </c>
      <c r="J1530" t="inlineStr">
        <is>
          <t>informative</t>
        </is>
      </c>
      <c r="K1530" t="inlineStr"/>
      <c r="L1530" t="inlineStr">
        <is>
          <t>In paragraph 15 of the impugned order, the Appellate Tribunal referred to the decision of this Court in the case of B. K. Educational Services as also Section 238-A of the Code to notice that law of limitation is applicable to the applicati</t>
        </is>
      </c>
    </row>
    <row r="1531">
      <c r="A1531" t="n">
        <v>1530</v>
      </c>
      <c r="B1531" t="inlineStr">
        <is>
          <t>‘corporate debtor’</t>
        </is>
      </c>
      <c r="C1531" t="n">
        <v>4</v>
      </c>
      <c r="D1531" t="n">
        <v>1</v>
      </c>
      <c r="E1531" t="inlineStr">
        <is>
          <t>LAW</t>
        </is>
      </c>
      <c r="F1531" t="inlineStr">
        <is>
          <t>‘Corporate Debtor’</t>
        </is>
      </c>
      <c r="G1531" t="inlineStr">
        <is>
          <t>RULE</t>
        </is>
      </c>
      <c r="H1531" t="inlineStr"/>
      <c r="I1531" t="n">
        <v>1</v>
      </c>
      <c r="J1531" t="inlineStr">
        <is>
          <t>informative</t>
        </is>
      </c>
      <c r="K1531" t="inlineStr"/>
      <c r="L1531" t="inlineStr">
        <is>
          <t>Though we have held that the law of limitation for filing a suit (First Division) or Appeals (Second Division) or application under Part I (Third division) are not applicable, the ‘Corporate Debtor’ can take a plea that ‘debt’ is not due, a</t>
        </is>
      </c>
    </row>
    <row r="1532">
      <c r="A1532" t="n">
        <v>1531</v>
      </c>
      <c r="B1532" t="inlineStr">
        <is>
          <t>irp</t>
        </is>
      </c>
      <c r="C1532" t="n">
        <v>4</v>
      </c>
      <c r="D1532" t="n">
        <v>1</v>
      </c>
      <c r="E1532" t="inlineStr">
        <is>
          <t>ORG</t>
        </is>
      </c>
      <c r="F1532" t="inlineStr">
        <is>
          <t>Irp</t>
        </is>
      </c>
      <c r="G1532" t="inlineStr">
        <is>
          <t>ACTOR</t>
        </is>
      </c>
      <c r="H1532" t="inlineStr"/>
      <c r="I1532" t="n">
        <v>1</v>
      </c>
      <c r="J1532" t="inlineStr">
        <is>
          <t>informative</t>
        </is>
      </c>
      <c r="K1532" t="inlineStr"/>
      <c r="L1532" t="inlineStr">
        <is>
          <t>Assailing the orders so passed by NCLAT and asserting that the application made by the respondent No. 2 is barred by limitation, the erstwhile director of the corporate debtor has preferred this appeal which has been duly opposed by the app</t>
        </is>
      </c>
    </row>
    <row r="1533">
      <c r="A1533" t="n">
        <v>1532</v>
      </c>
      <c r="B1533" t="inlineStr">
        <is>
          <t>k. sashidhar</t>
        </is>
      </c>
      <c r="C1533" t="n">
        <v>4</v>
      </c>
      <c r="D1533" t="n">
        <v>1</v>
      </c>
      <c r="E1533" t="inlineStr">
        <is>
          <t>PERSON</t>
        </is>
      </c>
      <c r="F1533" t="inlineStr">
        <is>
          <t>K. Sashidhar</t>
        </is>
      </c>
      <c r="G1533" t="inlineStr">
        <is>
          <t>ACTOR</t>
        </is>
      </c>
      <c r="H1533" t="inlineStr"/>
      <c r="I1533" t="n">
        <v>1</v>
      </c>
      <c r="J1533" t="inlineStr">
        <is>
          <t>informative</t>
        </is>
      </c>
      <c r="K1533" t="inlineStr"/>
      <c r="L1533" t="inlineStr">
        <is>
          <t>The learned senior counsel has further referred to the decision in K. Sashidhar v. Indian Overseas Bank: 2019 Online SC 25721 and has submitted that therein, this Court has reaffirmed the position that right to sue under the Code accrues on</t>
        </is>
      </c>
    </row>
    <row r="1534">
      <c r="A1534" t="n">
        <v>1533</v>
      </c>
      <c r="B1534" t="inlineStr">
        <is>
          <t>section 3(12</t>
        </is>
      </c>
      <c r="C1534" t="n">
        <v>4</v>
      </c>
      <c r="D1534" t="n">
        <v>1</v>
      </c>
      <c r="E1534" t="inlineStr">
        <is>
          <t>LAW</t>
        </is>
      </c>
      <c r="F1534" t="inlineStr">
        <is>
          <t>Section 3(12</t>
        </is>
      </c>
      <c r="G1534" t="inlineStr"/>
      <c r="H1534" t="inlineStr"/>
      <c r="I1534" t="n">
        <v>0</v>
      </c>
      <c r="J1534" t="inlineStr">
        <is>
          <t>non-informative</t>
        </is>
      </c>
      <c r="K1534" t="inlineStr"/>
      <c r="L1534" t="inlineStr">
        <is>
          <t>The learned counsel would submit that in Vashdeo R.Bhojwani , this Court has taken the date of default to be that of 22 Now reported in 23 Now reported in issuance of Recovery Certificate and in Gaurav Hargovindbai Dave , this Court has tak</t>
        </is>
      </c>
    </row>
    <row r="1535">
      <c r="A1535" t="n">
        <v>1534</v>
      </c>
      <c r="B1535" t="inlineStr">
        <is>
          <t>article 62 of the limitation act</t>
        </is>
      </c>
      <c r="C1535" t="n">
        <v>4</v>
      </c>
      <c r="D1535" t="n">
        <v>1</v>
      </c>
      <c r="E1535" t="inlineStr">
        <is>
          <t>LAW</t>
        </is>
      </c>
      <c r="F1535" t="inlineStr">
        <is>
          <t>Article 62 Of The Limitation Act</t>
        </is>
      </c>
      <c r="G1535" t="inlineStr">
        <is>
          <t>RULE</t>
        </is>
      </c>
      <c r="H1535" t="inlineStr">
        <is>
          <t>CONSTITUTIONAL</t>
        </is>
      </c>
      <c r="I1535" t="n">
        <v>1</v>
      </c>
      <c r="J1535" t="inlineStr">
        <is>
          <t>informative</t>
        </is>
      </c>
      <c r="K1535" t="inlineStr"/>
      <c r="L1535" t="inlineStr">
        <is>
          <t>The Adjudicating Authority applied Article 62 of the Limitation Act and reached to the conclusion that since the limitation period was twelve years from the date on which money sued has become due, the claim was within limitation and hence,</t>
        </is>
      </c>
    </row>
    <row r="1536">
      <c r="A1536" t="n">
        <v>1535</v>
      </c>
      <c r="B1536" t="inlineStr">
        <is>
          <t>sagar sharma</t>
        </is>
      </c>
      <c r="C1536" t="n">
        <v>4</v>
      </c>
      <c r="D1536" t="n">
        <v>1</v>
      </c>
      <c r="E1536" t="inlineStr">
        <is>
          <t>PERSON</t>
        </is>
      </c>
      <c r="F1536" t="inlineStr">
        <is>
          <t>Sagar Sharma</t>
        </is>
      </c>
      <c r="G1536" t="inlineStr">
        <is>
          <t>ACTOR</t>
        </is>
      </c>
      <c r="H1536" t="inlineStr"/>
      <c r="I1536" t="n">
        <v>1</v>
      </c>
      <c r="J1536" t="inlineStr">
        <is>
          <t>informative</t>
        </is>
      </c>
      <c r="K1536" t="inlineStr"/>
      <c r="L1536" t="inlineStr">
        <is>
          <t>Close on the heels of Gaurav Hargovindbhai Dave , this Court dealt with similar issue yet again in the case of Sagar Sharma , decided on 30.09.2019.</t>
        </is>
      </c>
    </row>
    <row r="1537">
      <c r="A1537" t="n">
        <v>1536</v>
      </c>
      <c r="B1537" t="inlineStr">
        <is>
          <t>rs.10 per sq.m</t>
        </is>
      </c>
      <c r="C1537" t="n">
        <v>4</v>
      </c>
      <c r="D1537" t="n">
        <v>1</v>
      </c>
      <c r="E1537" t="inlineStr">
        <is>
          <t>GPE</t>
        </is>
      </c>
      <c r="F1537" t="inlineStr">
        <is>
          <t>Rs.10 Per Sq.M</t>
        </is>
      </c>
      <c r="G1537" t="inlineStr">
        <is>
          <t>EVIDENCE</t>
        </is>
      </c>
      <c r="H1537" t="inlineStr"/>
      <c r="I1537" t="n">
        <v>1</v>
      </c>
      <c r="J1537" t="inlineStr">
        <is>
          <t>informative</t>
        </is>
      </c>
      <c r="K1537" t="inlineStr"/>
      <c r="L1537" t="inlineStr">
        <is>
          <t>Ex. 15 - relating to acquisition of lands for ONGC, in the neighbouring Santhal village under preliminary notification dated 6.1.1987, wherein compensation at the G.M., Oil &amp; Natural Gas Corporation Ltd vs Rameshbhai Jivanbhai Patel &amp; on 31</t>
        </is>
      </c>
    </row>
    <row r="1538">
      <c r="A1538" t="n">
        <v>1537</v>
      </c>
      <c r="B1538" t="inlineStr">
        <is>
          <t>section 23(1a</t>
        </is>
      </c>
      <c r="C1538" t="n">
        <v>4</v>
      </c>
      <c r="D1538" t="n">
        <v>1</v>
      </c>
      <c r="E1538" t="inlineStr">
        <is>
          <t>LAW</t>
        </is>
      </c>
      <c r="F1538" t="inlineStr">
        <is>
          <t>Section 23(1A</t>
        </is>
      </c>
      <c r="G1538" t="inlineStr"/>
      <c r="H1538" t="inlineStr"/>
      <c r="I1538" t="n">
        <v>0</v>
      </c>
      <c r="J1538" t="inlineStr">
        <is>
          <t>non-informative</t>
        </is>
      </c>
      <c r="K1538" t="inlineStr"/>
      <c r="L1538" t="inlineStr">
        <is>
          <t>The Reference Court also awarded additional compensation under section 23(1A) and solatium under section 23(2) of the Act.</t>
        </is>
      </c>
    </row>
    <row r="1539">
      <c r="A1539" t="n">
        <v>1538</v>
      </c>
      <c r="B1539" t="inlineStr">
        <is>
          <t>jljr</t>
        </is>
      </c>
      <c r="C1539" t="n">
        <v>3</v>
      </c>
      <c r="D1539" t="n">
        <v>3</v>
      </c>
      <c r="E1539" t="inlineStr">
        <is>
          <t>ORG</t>
        </is>
      </c>
      <c r="F1539" t="inlineStr">
        <is>
          <t>Jljr</t>
        </is>
      </c>
      <c r="G1539" t="inlineStr">
        <is>
          <t>ACTOR</t>
        </is>
      </c>
      <c r="H1539" t="inlineStr"/>
      <c r="I1539" t="n">
        <v>1</v>
      </c>
      <c r="J1539" t="inlineStr">
        <is>
          <t>informative</t>
        </is>
      </c>
      <c r="K1539" t="inlineStr"/>
      <c r="L1539" t="inlineStr">
        <is>
          <t>CGLJ 424, 2002 CRILR(SC&amp;MP) 791, 2002 (4) SLT 777, (SC), , 2002 (8) SRJ 368, , 2002 (CRI) 1518, (2002) 1 MADLW(CRI) 306, (2002) MAD LJ(CRI) 490, (2002) 3 CRIMES 158, 2003 CHANDLR(CIV&amp;CRI) 584, (2002) 3 ALLCRIR 2557, (2002) 3 JLJR 161, (2002</t>
        </is>
      </c>
    </row>
    <row r="1540">
      <c r="A1540" t="n">
        <v>1539</v>
      </c>
      <c r="B1540" t="inlineStr">
        <is>
          <t>jhar</t>
        </is>
      </c>
      <c r="C1540" t="n">
        <v>3</v>
      </c>
      <c r="D1540" t="n">
        <v>3</v>
      </c>
      <c r="E1540" t="inlineStr">
        <is>
          <t>ORG</t>
        </is>
      </c>
      <c r="F1540" t="inlineStr">
        <is>
          <t>Jhar</t>
        </is>
      </c>
      <c r="G1540" t="inlineStr">
        <is>
          <t>ACTOR</t>
        </is>
      </c>
      <c r="H1540" t="inlineStr"/>
      <c r="I1540" t="n">
        <v>1</v>
      </c>
      <c r="J1540" t="inlineStr">
        <is>
          <t>informative</t>
        </is>
      </c>
      <c r="K1540" t="inlineStr"/>
      <c r="L1540" t="inlineStr">
        <is>
          <t xml:space="preserve">Preeti Gupta &amp; vs State Of Jharkhand &amp; on 13 August, 131, , SUPREME COURT 3363, 2010 SCW 4975, 2011 (2) JHAR R 203, (2011) 99 ALLINDCAS 149 (SC), (2013) 1 JCR 67 (SC), 2010 (3) (CRI) 473, 2010 CRILR(SC MAH GUJ) 821, (2010) 4 CHANDCRIC 274, </t>
        </is>
      </c>
    </row>
    <row r="1541">
      <c r="A1541" t="n">
        <v>1540</v>
      </c>
      <c r="B1541" t="inlineStr">
        <is>
          <t>mala</t>
        </is>
      </c>
      <c r="C1541" t="n">
        <v>3</v>
      </c>
      <c r="D1541" t="n">
        <v>3</v>
      </c>
      <c r="E1541" t="inlineStr">
        <is>
          <t>PERSON</t>
        </is>
      </c>
      <c r="F1541" t="inlineStr">
        <is>
          <t>Mala</t>
        </is>
      </c>
      <c r="G1541" t="inlineStr">
        <is>
          <t>ACTOR</t>
        </is>
      </c>
      <c r="H1541" t="inlineStr"/>
      <c r="I1541" t="n">
        <v>1</v>
      </c>
      <c r="J1541" t="inlineStr">
        <is>
          <t>informative</t>
        </is>
      </c>
      <c r="K1541" t="inlineStr"/>
      <c r="L1541" t="inlineStr">
        <is>
          <t>Preeti Gupta &amp; vs State Of Jharkhand &amp; on 13 August, 2010 (7) Where a criminal proceeding is manifestly attended with mala fide and/or where the proceeding is maliciously instituted with an ulterior motive for wreaking vengeance on the accu</t>
        </is>
      </c>
    </row>
    <row r="1542">
      <c r="A1542" t="n">
        <v>1541</v>
      </c>
      <c r="B1542" t="inlineStr">
        <is>
          <t>constitution bench of</t>
        </is>
      </c>
      <c r="C1542" t="n">
        <v>3</v>
      </c>
      <c r="D1542" t="n">
        <v>3</v>
      </c>
      <c r="E1542" t="inlineStr">
        <is>
          <t>WORK_OF_ART</t>
        </is>
      </c>
      <c r="F1542" t="inlineStr">
        <is>
          <t>Constitution Bench Of</t>
        </is>
      </c>
      <c r="G1542" t="inlineStr"/>
      <c r="H1542" t="inlineStr">
        <is>
          <t>CONSTITUTIONAL</t>
        </is>
      </c>
      <c r="I1542" t="n">
        <v>1</v>
      </c>
      <c r="J1542" t="inlineStr">
        <is>
          <t>informative</t>
        </is>
      </c>
      <c r="K1542" t="inlineStr"/>
      <c r="L1542" t="inlineStr">
        <is>
          <t>The cases on this topic have been reviewed and the limitations on judicial review of price fixations fully discussed recently by a Constitution Bench of this Court in M/s Shri Sitaram Sugar Company Ltd. &amp; Another v. Union, .</t>
        </is>
      </c>
    </row>
    <row r="1543">
      <c r="A1543" t="n">
        <v>1542</v>
      </c>
      <c r="B1543" t="inlineStr">
        <is>
          <t>karnataka high court</t>
        </is>
      </c>
      <c r="C1543" t="n">
        <v>3</v>
      </c>
      <c r="D1543" t="n">
        <v>3</v>
      </c>
      <c r="E1543" t="inlineStr">
        <is>
          <t>ORG</t>
        </is>
      </c>
      <c r="F1543" t="inlineStr">
        <is>
          <t>Karnataka High Court</t>
        </is>
      </c>
      <c r="G1543" t="inlineStr">
        <is>
          <t>ACTOR</t>
        </is>
      </c>
      <c r="H1543" t="inlineStr"/>
      <c r="I1543" t="n">
        <v>1</v>
      </c>
      <c r="J1543" t="inlineStr">
        <is>
          <t>informative</t>
        </is>
      </c>
      <c r="K1543" t="inlineStr"/>
      <c r="L1543" t="inlineStr">
        <is>
          <t>This civil appeal arises out of judgment and decree rendered by Karnataka High Court on 22.3.1999 filed under section 96 CPC against judgment and decree dated 11.10.1996 passed in O.S. No. 3656/81 on the file of City Civil Judge, Bangalore,</t>
        </is>
      </c>
    </row>
    <row r="1544">
      <c r="A1544" t="n">
        <v>1543</v>
      </c>
      <c r="B1544" t="inlineStr">
        <is>
          <t>special leave</t>
        </is>
      </c>
      <c r="C1544" t="n">
        <v>3</v>
      </c>
      <c r="D1544" t="n">
        <v>3</v>
      </c>
      <c r="E1544" t="inlineStr">
        <is>
          <t>ORG</t>
        </is>
      </c>
      <c r="F1544" t="inlineStr">
        <is>
          <t>Special Leave</t>
        </is>
      </c>
      <c r="G1544" t="inlineStr">
        <is>
          <t>ACTOR</t>
        </is>
      </c>
      <c r="H1544" t="inlineStr"/>
      <c r="I1544" t="n">
        <v>1</v>
      </c>
      <c r="J1544" t="inlineStr">
        <is>
          <t>informative</t>
        </is>
      </c>
      <c r="K1544" t="inlineStr"/>
      <c r="L1544" t="inlineStr">
        <is>
          <t>Appeal by Special Leave from the Judgment and order dated 20th September 1971 of the Punjab and Haryana High Court in Income Tax Reference No. 12/71.</t>
        </is>
      </c>
    </row>
    <row r="1545">
      <c r="A1545" t="n">
        <v>1544</v>
      </c>
      <c r="B1545" t="inlineStr">
        <is>
          <t>mh</t>
        </is>
      </c>
      <c r="C1545" t="n">
        <v>3</v>
      </c>
      <c r="D1545" t="n">
        <v>3</v>
      </c>
      <c r="E1545" t="inlineStr">
        <is>
          <t>ORG</t>
        </is>
      </c>
      <c r="F1545" t="inlineStr">
        <is>
          <t>Mh</t>
        </is>
      </c>
      <c r="G1545" t="inlineStr">
        <is>
          <t>ACTOR</t>
        </is>
      </c>
      <c r="H1545" t="inlineStr"/>
      <c r="I1545" t="n">
        <v>1</v>
      </c>
      <c r="J1545" t="inlineStr">
        <is>
          <t>informative</t>
        </is>
      </c>
      <c r="K1545" t="inlineStr"/>
      <c r="L1545" t="inlineStr">
        <is>
          <t xml:space="preserve">Of Karnataka &amp; on 19 September, 2011 SCW 5608, SC( CRI) 2236, 2011 (4) KANT HCR 730, (2011) 4 RECCRIR 264, , (2012) 1 MH LJ (CRI) 333, (2012) 1 KANT LJ 1, (2012) 1 MAD LJ(CRI) 345, (2012) 1 ALLCRIR 179, (2012) 4 KCCR 2829, (2011) 4 CURCRIR </t>
        </is>
      </c>
    </row>
    <row r="1546">
      <c r="A1546" t="n">
        <v>1545</v>
      </c>
      <c r="B1546" t="inlineStr">
        <is>
          <t>lj 1</t>
        </is>
      </c>
      <c r="C1546" t="n">
        <v>3</v>
      </c>
      <c r="D1546" t="n">
        <v>3</v>
      </c>
      <c r="E1546" t="inlineStr">
        <is>
          <t>ORG</t>
        </is>
      </c>
      <c r="F1546" t="inlineStr">
        <is>
          <t>Lj 1</t>
        </is>
      </c>
      <c r="G1546" t="inlineStr"/>
      <c r="H1546" t="inlineStr"/>
      <c r="I1546" t="n">
        <v>0</v>
      </c>
      <c r="J1546" t="inlineStr">
        <is>
          <t>non-informative</t>
        </is>
      </c>
      <c r="K1546" t="inlineStr"/>
      <c r="L1546" t="inlineStr">
        <is>
          <t xml:space="preserve">Of Karnataka &amp; on 19 September, 2011 SCW 5608, SC( CRI) 2236, 2011 (4) KANT HCR 730, (2011) 4 RECCRIR 264, , (2012) 1 MH LJ (CRI) 333, (2012) 1 KANT LJ 1, (2012) 1 MAD LJ(CRI) 345, (2012) 1 ALLCRIR 179, (2012) 4 KCCR 2829, (2011) 4 CURCRIR </t>
        </is>
      </c>
    </row>
    <row r="1547">
      <c r="A1547" t="n">
        <v>1546</v>
      </c>
      <c r="B1547" t="inlineStr">
        <is>
          <t>dr</t>
        </is>
      </c>
      <c r="C1547" t="n">
        <v>3</v>
      </c>
      <c r="D1547" t="n">
        <v>3</v>
      </c>
      <c r="E1547" t="inlineStr">
        <is>
          <t>GPE</t>
        </is>
      </c>
      <c r="F1547" t="inlineStr">
        <is>
          <t>Dr</t>
        </is>
      </c>
      <c r="G1547" t="inlineStr">
        <is>
          <t>EVIDENCE</t>
        </is>
      </c>
      <c r="H1547" t="inlineStr"/>
      <c r="I1547" t="n">
        <v>1</v>
      </c>
      <c r="J1547" t="inlineStr">
        <is>
          <t>informative</t>
        </is>
      </c>
      <c r="K1547" t="inlineStr"/>
      <c r="L1547" t="inlineStr">
        <is>
          <t>J. (DR. B.S. CHAUHAN) NEW DELHI; SEPTEMBER 19, 2011. D.M.Nagaraja vs Govt.</t>
        </is>
      </c>
    </row>
    <row r="1548">
      <c r="A1548" t="n">
        <v>1547</v>
      </c>
      <c r="B1548" t="inlineStr">
        <is>
          <t>a.k. sarkar bench</t>
        </is>
      </c>
      <c r="C1548" t="n">
        <v>3</v>
      </c>
      <c r="D1548" t="n">
        <v>3</v>
      </c>
      <c r="E1548" t="inlineStr">
        <is>
          <t>PERSON</t>
        </is>
      </c>
      <c r="F1548" t="inlineStr">
        <is>
          <t>A.K. Sarkar Bench</t>
        </is>
      </c>
      <c r="G1548" t="inlineStr">
        <is>
          <t>ACTOR</t>
        </is>
      </c>
      <c r="H1548" t="inlineStr"/>
      <c r="I1548" t="n">
        <v>1</v>
      </c>
      <c r="J1548" t="inlineStr">
        <is>
          <t>informative</t>
        </is>
      </c>
      <c r="K1548" t="inlineStr"/>
      <c r="L1548" t="inlineStr">
        <is>
          <t>Author: A.K. Sarkar Bench: A.K. Sarkar, S.K. Das, J.L. Kapur, M. Hidayatullah, Raghubar Dayal ROOP CHAND</t>
        </is>
      </c>
    </row>
    <row r="1549">
      <c r="A1549" t="n">
        <v>1548</v>
      </c>
      <c r="B1549" t="inlineStr">
        <is>
          <t>j.l. kapur</t>
        </is>
      </c>
      <c r="C1549" t="n">
        <v>3</v>
      </c>
      <c r="D1549" t="n">
        <v>3</v>
      </c>
      <c r="E1549" t="inlineStr">
        <is>
          <t>PERSON</t>
        </is>
      </c>
      <c r="F1549" t="inlineStr">
        <is>
          <t>J.L. Kapur</t>
        </is>
      </c>
      <c r="G1549" t="inlineStr">
        <is>
          <t>ACTOR</t>
        </is>
      </c>
      <c r="H1549" t="inlineStr"/>
      <c r="I1549" t="n">
        <v>1</v>
      </c>
      <c r="J1549" t="inlineStr">
        <is>
          <t>informative</t>
        </is>
      </c>
      <c r="K1549" t="inlineStr"/>
      <c r="L1549" t="inlineStr">
        <is>
          <t>Author: A.K. Sarkar Bench: A.K. Sarkar, S.K. Das, J.L. Kapur, M. Hidayatullah, Raghubar Dayal ROOP CHAND</t>
        </is>
      </c>
    </row>
    <row r="1550">
      <c r="A1550" t="n">
        <v>1549</v>
      </c>
      <c r="B1550" t="inlineStr">
        <is>
          <t>section 42</t>
        </is>
      </c>
      <c r="C1550" t="n">
        <v>3</v>
      </c>
      <c r="D1550" t="n">
        <v>3</v>
      </c>
      <c r="E1550" t="inlineStr">
        <is>
          <t>LAW</t>
        </is>
      </c>
      <c r="F1550" t="inlineStr">
        <is>
          <t>Section 42</t>
        </is>
      </c>
      <c r="G1550" t="inlineStr">
        <is>
          <t>RULE</t>
        </is>
      </c>
      <c r="H1550" t="inlineStr"/>
      <c r="I1550" t="n">
        <v>1</v>
      </c>
      <c r="J1550" t="inlineStr">
        <is>
          <t>informative</t>
        </is>
      </c>
      <c r="K1550" t="inlineStr"/>
      <c r="L1550" t="inlineStr">
        <is>
          <t>Section 42 was applicable to an order made by a subordinate officer exercising independent powers under the Act.</t>
        </is>
      </c>
    </row>
    <row r="1551">
      <c r="A1551" t="n">
        <v>1550</v>
      </c>
      <c r="B1551" t="inlineStr">
        <is>
          <t>section 19</t>
        </is>
      </c>
      <c r="C1551" t="n">
        <v>3</v>
      </c>
      <c r="D1551" t="n">
        <v>3</v>
      </c>
      <c r="E1551" t="inlineStr">
        <is>
          <t>LAW</t>
        </is>
      </c>
      <c r="F1551" t="inlineStr">
        <is>
          <t>Section 19</t>
        </is>
      </c>
      <c r="G1551" t="inlineStr">
        <is>
          <t>RULE</t>
        </is>
      </c>
      <c r="H1551" t="inlineStr"/>
      <c r="I1551" t="n">
        <v>1</v>
      </c>
      <c r="J1551" t="inlineStr">
        <is>
          <t>informative</t>
        </is>
      </c>
      <c r="K1551" t="inlineStr"/>
      <c r="L1551" t="inlineStr">
        <is>
          <t>Section 19 provides for the publication of the draft scheme prepared by the Consolidation Officer and for objections thereto being made by the persons likely to be affected.</t>
        </is>
      </c>
    </row>
    <row r="1552">
      <c r="A1552" t="n">
        <v>1551</v>
      </c>
      <c r="B1552" t="inlineStr">
        <is>
          <t>advocate-general</t>
        </is>
      </c>
      <c r="C1552" t="n">
        <v>3</v>
      </c>
      <c r="D1552" t="n">
        <v>3</v>
      </c>
      <c r="E1552" t="inlineStr">
        <is>
          <t>ORG</t>
        </is>
      </c>
      <c r="F1552" t="inlineStr">
        <is>
          <t>Advocate-General</t>
        </is>
      </c>
      <c r="G1552" t="inlineStr">
        <is>
          <t>ACTOR</t>
        </is>
      </c>
      <c r="H1552" t="inlineStr"/>
      <c r="I1552" t="n">
        <v>1</v>
      </c>
      <c r="J1552" t="inlineStr">
        <is>
          <t>informative</t>
        </is>
      </c>
      <c r="K1552" t="inlineStr"/>
      <c r="L1552" t="inlineStr">
        <is>
          <t>The learned Advocate-General said that when power is delegated to an officer under s. 40(1), he does not cease to be an officer and therefore an order passed by him is an order passed by an officer within s. 42.</t>
        </is>
      </c>
    </row>
    <row r="1553">
      <c r="A1553" t="n">
        <v>1552</v>
      </c>
      <c r="B1553" t="inlineStr">
        <is>
          <t>b. p. maheshwari</t>
        </is>
      </c>
      <c r="C1553" t="n">
        <v>3</v>
      </c>
      <c r="D1553" t="n">
        <v>3</v>
      </c>
      <c r="E1553" t="inlineStr">
        <is>
          <t>PERSON</t>
        </is>
      </c>
      <c r="F1553" t="inlineStr">
        <is>
          <t>B. P. Maheshwari</t>
        </is>
      </c>
      <c r="G1553" t="inlineStr">
        <is>
          <t>ACTOR</t>
        </is>
      </c>
      <c r="H1553" t="inlineStr"/>
      <c r="I1553" t="n">
        <v>1</v>
      </c>
      <c r="J1553" t="inlineStr">
        <is>
          <t>informative</t>
        </is>
      </c>
      <c r="K1553" t="inlineStr"/>
      <c r="L1553" t="inlineStr">
        <is>
          <t>Hardyal Hardy, B. P. Maheshwari, Suresh Sethi and Bikaramjit Nayar; for the appellant. A. K. Sen, D. P. Bhandare, Mrs. Laxmi Arvind Mathur and S. S. Khanduja; for the respondents.</t>
        </is>
      </c>
    </row>
    <row r="1554">
      <c r="A1554" t="n">
        <v>1553</v>
      </c>
      <c r="B1554" t="inlineStr">
        <is>
          <t>m.r</t>
        </is>
      </c>
      <c r="C1554" t="n">
        <v>3</v>
      </c>
      <c r="D1554" t="n">
        <v>3</v>
      </c>
      <c r="E1554" t="inlineStr">
        <is>
          <t>ORG</t>
        </is>
      </c>
      <c r="F1554" t="inlineStr">
        <is>
          <t>M.R</t>
        </is>
      </c>
      <c r="G1554" t="inlineStr">
        <is>
          <t>ACTOR</t>
        </is>
      </c>
      <c r="H1554" t="inlineStr"/>
      <c r="I1554" t="n">
        <v>1</v>
      </c>
      <c r="J1554" t="inlineStr">
        <is>
          <t>informative</t>
        </is>
      </c>
      <c r="K1554" t="inlineStr"/>
      <c r="L1554" t="inlineStr">
        <is>
          <t>M.R. Appeal dismissed.</t>
        </is>
      </c>
    </row>
    <row r="1555">
      <c r="A1555" t="n">
        <v>1554</v>
      </c>
      <c r="B1555" t="inlineStr">
        <is>
          <t>n.v.k</t>
        </is>
      </c>
      <c r="C1555" t="n">
        <v>3</v>
      </c>
      <c r="D1555" t="n">
        <v>3</v>
      </c>
      <c r="E1555" t="inlineStr">
        <is>
          <t>PERSON</t>
        </is>
      </c>
      <c r="F1555" t="inlineStr">
        <is>
          <t>N.V.K</t>
        </is>
      </c>
      <c r="G1555" t="inlineStr"/>
      <c r="H1555" t="inlineStr"/>
      <c r="I1555" t="n">
        <v>0</v>
      </c>
      <c r="J1555" t="inlineStr">
        <is>
          <t>non-informative</t>
        </is>
      </c>
      <c r="K1555" t="inlineStr"/>
      <c r="L1555" t="inlineStr">
        <is>
          <t>N.V.K. Appeal allowed.</t>
        </is>
      </c>
    </row>
    <row r="1556">
      <c r="A1556" t="n">
        <v>1555</v>
      </c>
      <c r="B1556" t="inlineStr">
        <is>
          <t>un</t>
        </is>
      </c>
      <c r="C1556" t="n">
        <v>3</v>
      </c>
      <c r="D1556" t="n">
        <v>3</v>
      </c>
      <c r="E1556" t="inlineStr">
        <is>
          <t>ORG</t>
        </is>
      </c>
      <c r="F1556" t="inlineStr">
        <is>
          <t>Un</t>
        </is>
      </c>
      <c r="G1556" t="inlineStr">
        <is>
          <t>ACTOR</t>
        </is>
      </c>
      <c r="H1556" t="inlineStr"/>
      <c r="I1556" t="n">
        <v>1</v>
      </c>
      <c r="J1556" t="inlineStr">
        <is>
          <t>informative</t>
        </is>
      </c>
      <c r="K1556" t="inlineStr"/>
      <c r="L1556" t="inlineStr">
        <is>
          <t>Mr Nariman, appearing for the writ petitioners in a newly-filed, un admitted writ petition (being Maharashtra State Government Employees' Confederation through its General Secretary Shri R.G. Karnik v. State of Maharashtra through Chief Sec</t>
        </is>
      </c>
    </row>
    <row r="1557">
      <c r="A1557" t="n">
        <v>1556</v>
      </c>
      <c r="B1557" t="inlineStr">
        <is>
          <t>j.r</t>
        </is>
      </c>
      <c r="C1557" t="n">
        <v>3</v>
      </c>
      <c r="D1557" t="n">
        <v>3</v>
      </c>
      <c r="E1557" t="inlineStr">
        <is>
          <t>PERSON</t>
        </is>
      </c>
      <c r="F1557" t="inlineStr">
        <is>
          <t>J.R</t>
        </is>
      </c>
      <c r="G1557" t="inlineStr">
        <is>
          <t>ACTOR</t>
        </is>
      </c>
      <c r="H1557" t="inlineStr"/>
      <c r="I1557" t="n">
        <v>1</v>
      </c>
      <c r="J1557" t="inlineStr">
        <is>
          <t>informative</t>
        </is>
      </c>
      <c r="K1557" t="inlineStr"/>
      <c r="L1557" t="inlineStr">
        <is>
          <t>Vs. R. P. SHARMA AND OTHERS 17/04/1961 SARKAR, A.K. SARKAR, A.K. GAJENDRAGADKAR, P.B. GUPTA, K.C. DAS AYYANGAR, N. RAJAGOPALA MUDHOLKAR, J.R. CITATION: 1962 (2) 22 RF 1975 SC 446 (19) ACT: Rent Control-Allotment of accommodation-Statute aut</t>
        </is>
      </c>
    </row>
    <row r="1558">
      <c r="A1558" t="n">
        <v>1557</v>
      </c>
      <c r="B1558" t="inlineStr">
        <is>
          <t>section</t>
        </is>
      </c>
      <c r="C1558" t="n">
        <v>3</v>
      </c>
      <c r="D1558" t="n">
        <v>3</v>
      </c>
      <c r="E1558" t="inlineStr">
        <is>
          <t>ORG</t>
        </is>
      </c>
      <c r="F1558" t="inlineStr">
        <is>
          <t>Section</t>
        </is>
      </c>
      <c r="G1558" t="inlineStr">
        <is>
          <t>ACTOR</t>
        </is>
      </c>
      <c r="H1558" t="inlineStr"/>
      <c r="I1558" t="n">
        <v>1</v>
      </c>
      <c r="J1558" t="inlineStr">
        <is>
          <t>informative</t>
        </is>
      </c>
      <c r="K1558" t="inlineStr"/>
      <c r="L1558" t="inlineStr">
        <is>
          <t>(2) Section 3 the charging provision expressly levied wealth tax on the net wealth of every Hindu undivided family, and consequently the interest of a H.U.F. in a partnership firm, which is property, could be regarded as a part of its asset</t>
        </is>
      </c>
    </row>
    <row r="1559">
      <c r="A1559" t="n">
        <v>1558</v>
      </c>
      <c r="B1559" t="inlineStr">
        <is>
          <t>section 3 of the act</t>
        </is>
      </c>
      <c r="C1559" t="n">
        <v>3</v>
      </c>
      <c r="D1559" t="n">
        <v>3</v>
      </c>
      <c r="E1559" t="inlineStr">
        <is>
          <t>LAW</t>
        </is>
      </c>
      <c r="F1559" t="inlineStr">
        <is>
          <t>Section 3 Of The Act</t>
        </is>
      </c>
      <c r="G1559" t="inlineStr">
        <is>
          <t>RULE</t>
        </is>
      </c>
      <c r="H1559" t="inlineStr"/>
      <c r="I1559" t="n">
        <v>1</v>
      </c>
      <c r="J1559" t="inlineStr">
        <is>
          <t>informative</t>
        </is>
      </c>
      <c r="K1559" t="inlineStr"/>
      <c r="L1559" t="inlineStr">
        <is>
          <t>Section 3 of the Act read with the definitions of "netwealth" as given in sec. 2 (m) and "assets" given in sec.</t>
        </is>
      </c>
    </row>
    <row r="1560">
      <c r="A1560" t="n">
        <v>1559</v>
      </c>
      <c r="B1560" t="inlineStr">
        <is>
          <t>ravinder narain</t>
        </is>
      </c>
      <c r="C1560" t="n">
        <v>3</v>
      </c>
      <c r="D1560" t="n">
        <v>3</v>
      </c>
      <c r="E1560" t="inlineStr">
        <is>
          <t>PERSON</t>
        </is>
      </c>
      <c r="F1560" t="inlineStr">
        <is>
          <t>Ravinder Narain</t>
        </is>
      </c>
      <c r="G1560" t="inlineStr">
        <is>
          <t>ACTOR</t>
        </is>
      </c>
      <c r="H1560" t="inlineStr"/>
      <c r="I1560" t="n">
        <v>1</v>
      </c>
      <c r="J1560" t="inlineStr">
        <is>
          <t>informative</t>
        </is>
      </c>
      <c r="K1560" t="inlineStr"/>
      <c r="L1560" t="inlineStr">
        <is>
          <t>S. V. Gupte, A; V. Diwan, P. C. Bhartari, J. B. Dadachanji, O. C. Mathur and Ravinder Narain, for intervener No. 9. A. Subba Rao, for intervener No. 10.</t>
        </is>
      </c>
    </row>
    <row r="1561">
      <c r="A1561" t="n">
        <v>1560</v>
      </c>
      <c r="B1561" t="inlineStr">
        <is>
          <t>syed murtaza</t>
        </is>
      </c>
      <c r="C1561" t="n">
        <v>3</v>
      </c>
      <c r="D1561" t="n">
        <v>3</v>
      </c>
      <c r="E1561" t="inlineStr">
        <is>
          <t>PERSON</t>
        </is>
      </c>
      <c r="F1561" t="inlineStr">
        <is>
          <t>Syed Murtaza</t>
        </is>
      </c>
      <c r="G1561" t="inlineStr">
        <is>
          <t>ACTOR</t>
        </is>
      </c>
      <c r="H1561" t="inlineStr"/>
      <c r="I1561" t="n">
        <v>1</v>
      </c>
      <c r="J1561" t="inlineStr">
        <is>
          <t>informative</t>
        </is>
      </c>
      <c r="K1561" t="inlineStr"/>
      <c r="L1561" t="inlineStr">
        <is>
          <t>KASTURI DEVI Vs. DEPUTY DIRECTOR OF CONSOLIDATION &amp; DATE OF JUDGMENT04/11/1976 FAZALALI, SYED MURTAZA FAZALALI, SYED MURTAZA CHANDRACHUD, Y.V. GOSWAMI, P.K. CITATION: 1977 (2) 25 1976 (4) 674 ACT: Hindu Succession Act, 1956--Whether remarri</t>
        </is>
      </c>
    </row>
    <row r="1562">
      <c r="A1562" t="n">
        <v>1561</v>
      </c>
      <c r="B1562" t="inlineStr">
        <is>
          <t>i. n. shroff</t>
        </is>
      </c>
      <c r="C1562" t="n">
        <v>3</v>
      </c>
      <c r="D1562" t="n">
        <v>3</v>
      </c>
      <c r="E1562" t="inlineStr">
        <is>
          <t>PERSON</t>
        </is>
      </c>
      <c r="F1562" t="inlineStr">
        <is>
          <t>I. N. Shroff</t>
        </is>
      </c>
      <c r="G1562" t="inlineStr">
        <is>
          <t>ACTOR</t>
        </is>
      </c>
      <c r="H1562" t="inlineStr"/>
      <c r="I1562" t="n">
        <v>1</v>
      </c>
      <c r="J1562" t="inlineStr">
        <is>
          <t>informative</t>
        </is>
      </c>
      <c r="K1562" t="inlineStr"/>
      <c r="L1562" t="inlineStr">
        <is>
          <t>S. T. Desai, V. B. Patel and I. N. Shroff, for the appellant. S. S Shukla, for respondents Nos. 1 to 9.</t>
        </is>
      </c>
    </row>
    <row r="1563">
      <c r="A1563" t="n">
        <v>1562</v>
      </c>
      <c r="B1563" t="inlineStr">
        <is>
          <t>g.c</t>
        </is>
      </c>
      <c r="C1563" t="n">
        <v>3</v>
      </c>
      <c r="D1563" t="n">
        <v>3</v>
      </c>
      <c r="E1563" t="inlineStr">
        <is>
          <t>PERSON</t>
        </is>
      </c>
      <c r="F1563" t="inlineStr">
        <is>
          <t>G.C</t>
        </is>
      </c>
      <c r="G1563" t="inlineStr">
        <is>
          <t>ACTOR</t>
        </is>
      </c>
      <c r="H1563" t="inlineStr"/>
      <c r="I1563" t="n">
        <v>1</v>
      </c>
      <c r="J1563" t="inlineStr">
        <is>
          <t>informative</t>
        </is>
      </c>
      <c r="K1563" t="inlineStr"/>
      <c r="L1563" t="inlineStr">
        <is>
          <t>G.C. Appeal dismissed.</t>
        </is>
      </c>
    </row>
    <row r="1564">
      <c r="A1564" t="n">
        <v>1563</v>
      </c>
      <c r="B1564" t="inlineStr">
        <is>
          <t>bhuvneshwar p. sinha</t>
        </is>
      </c>
      <c r="C1564" t="n">
        <v>3</v>
      </c>
      <c r="D1564" t="n">
        <v>3</v>
      </c>
      <c r="E1564" t="inlineStr">
        <is>
          <t>PERSON</t>
        </is>
      </c>
      <c r="F1564" t="inlineStr">
        <is>
          <t>Bhuvneshwar P. Sinha</t>
        </is>
      </c>
      <c r="G1564" t="inlineStr">
        <is>
          <t>ACTOR</t>
        </is>
      </c>
      <c r="H1564" t="inlineStr"/>
      <c r="I1564" t="n">
        <v>1</v>
      </c>
      <c r="J1564" t="inlineStr">
        <is>
          <t>informative</t>
        </is>
      </c>
      <c r="K1564" t="inlineStr"/>
      <c r="L1564" t="inlineStr">
        <is>
          <t>P.B. Gajendragadkar, Bhuvneshwar P. Sinha, K.N. Wanchoo, N. Rajagopala Ayyangar NAWAB ZAIN YAR JUNG AND OTHERS</t>
        </is>
      </c>
    </row>
    <row r="1565">
      <c r="A1565" t="n">
        <v>1564</v>
      </c>
      <c r="B1565" t="inlineStr">
        <is>
          <t>andhra pradesh high court</t>
        </is>
      </c>
      <c r="C1565" t="n">
        <v>3</v>
      </c>
      <c r="D1565" t="n">
        <v>3</v>
      </c>
      <c r="E1565" t="inlineStr">
        <is>
          <t>ORG</t>
        </is>
      </c>
      <c r="F1565" t="inlineStr">
        <is>
          <t>Andhra Pradesh High Court</t>
        </is>
      </c>
      <c r="G1565" t="inlineStr">
        <is>
          <t>ACTOR</t>
        </is>
      </c>
      <c r="H1565" t="inlineStr"/>
      <c r="I1565" t="n">
        <v>1</v>
      </c>
      <c r="J1565" t="inlineStr">
        <is>
          <t>informative</t>
        </is>
      </c>
      <c r="K1565" t="inlineStr"/>
      <c r="L1565" t="inlineStr">
        <is>
          <t>Appeal by special leave from the Judgment and order dated October 20, 1959, of the Andhra Pradesh High Court in Writ Petition No. 337 of 1959.</t>
        </is>
      </c>
    </row>
    <row r="1566">
      <c r="A1566" t="n">
        <v>1565</v>
      </c>
      <c r="B1566" t="inlineStr">
        <is>
          <t>trust</t>
        </is>
      </c>
      <c r="C1566" t="n">
        <v>3</v>
      </c>
      <c r="D1566" t="n">
        <v>3</v>
      </c>
      <c r="E1566" t="inlineStr">
        <is>
          <t>ORG</t>
        </is>
      </c>
      <c r="F1566" t="inlineStr">
        <is>
          <t>Trust</t>
        </is>
      </c>
      <c r="G1566" t="inlineStr">
        <is>
          <t>ACTOR</t>
        </is>
      </c>
      <c r="H1566" t="inlineStr"/>
      <c r="I1566" t="n">
        <v>1</v>
      </c>
      <c r="J1566" t="inlineStr">
        <is>
          <t>informative</t>
        </is>
      </c>
      <c r="K1566" t="inlineStr"/>
      <c r="L1566" t="inlineStr">
        <is>
          <t>On March 2, 1959, respondent No. 1 who is the Director of Endowments and Joint Secretary, Board Revenue, served a notice on the appellants calling upon them inter alia, to register the said Trust under the Hyderabad Endowment Regulation, 13</t>
        </is>
      </c>
    </row>
    <row r="1567">
      <c r="A1567" t="n">
        <v>1566</v>
      </c>
      <c r="B1567" t="inlineStr">
        <is>
          <t>amicus</t>
        </is>
      </c>
      <c r="C1567" t="n">
        <v>3</v>
      </c>
      <c r="D1567" t="n">
        <v>3</v>
      </c>
      <c r="E1567" t="inlineStr">
        <is>
          <t>ORG</t>
        </is>
      </c>
      <c r="F1567" t="inlineStr">
        <is>
          <t>Amicus</t>
        </is>
      </c>
      <c r="G1567" t="inlineStr">
        <is>
          <t>ACTOR</t>
        </is>
      </c>
      <c r="H1567" t="inlineStr"/>
      <c r="I1567" t="n">
        <v>1</v>
      </c>
      <c r="J1567" t="inlineStr">
        <is>
          <t>informative</t>
        </is>
      </c>
      <c r="K1567" t="inlineStr"/>
      <c r="L1567" t="inlineStr">
        <is>
          <t>However, considering the interests of the oustees, it may be desirable that the Court may appoint an Amicus Curiae to present their cause, if such a contingency arises. 146.</t>
        </is>
      </c>
    </row>
    <row r="1568">
      <c r="A1568" t="n">
        <v>1567</v>
      </c>
      <c r="B1568" t="inlineStr">
        <is>
          <t>retd</t>
        </is>
      </c>
      <c r="C1568" t="n">
        <v>3</v>
      </c>
      <c r="D1568" t="n">
        <v>3</v>
      </c>
      <c r="E1568" t="inlineStr">
        <is>
          <t>PERSON</t>
        </is>
      </c>
      <c r="F1568" t="inlineStr">
        <is>
          <t>Retd</t>
        </is>
      </c>
      <c r="G1568" t="inlineStr">
        <is>
          <t>ACTOR</t>
        </is>
      </c>
      <c r="H1568" t="inlineStr"/>
      <c r="I1568" t="n">
        <v>1</v>
      </c>
      <c r="J1568" t="inlineStr">
        <is>
          <t>informative</t>
        </is>
      </c>
      <c r="K1568" t="inlineStr"/>
      <c r="L1568" t="inlineStr">
        <is>
          <t>Although in a different context, a Three-Judge Bench of this Court in Union of India and Others v. Major General Madan Lal Yadav (Retd.)</t>
        </is>
      </c>
    </row>
    <row r="1569">
      <c r="A1569" t="n">
        <v>1568</v>
      </c>
      <c r="B1569" t="inlineStr">
        <is>
          <t>f.i.r</t>
        </is>
      </c>
      <c r="C1569" t="n">
        <v>3</v>
      </c>
      <c r="D1569" t="n">
        <v>3</v>
      </c>
      <c r="E1569" t="inlineStr">
        <is>
          <t>GPE</t>
        </is>
      </c>
      <c r="F1569" t="inlineStr">
        <is>
          <t>F.I.R</t>
        </is>
      </c>
      <c r="G1569" t="inlineStr"/>
      <c r="H1569" t="inlineStr"/>
      <c r="I1569" t="n">
        <v>0</v>
      </c>
      <c r="J1569" t="inlineStr">
        <is>
          <t>non-informative</t>
        </is>
      </c>
      <c r="K1569" t="inlineStr"/>
      <c r="L1569" t="inlineStr">
        <is>
          <t xml:space="preserve">In Irisuns Chemical Industry v. Rajesh Agarwal &amp; , [1999] 8 dealing with the effect of existence of arbitration clause in the agreement on criminal prosecution on the ground that civil proceedings are also maintainable, this Court has held </t>
        </is>
      </c>
    </row>
    <row r="1570">
      <c r="A1570" t="n">
        <v>1569</v>
      </c>
      <c r="B1570" t="inlineStr">
        <is>
          <t>governor-general</t>
        </is>
      </c>
      <c r="C1570" t="n">
        <v>3</v>
      </c>
      <c r="D1570" t="n">
        <v>3</v>
      </c>
      <c r="E1570" t="inlineStr">
        <is>
          <t>ORG</t>
        </is>
      </c>
      <c r="F1570" t="inlineStr">
        <is>
          <t>Governor-General</t>
        </is>
      </c>
      <c r="G1570" t="inlineStr">
        <is>
          <t>ACTOR</t>
        </is>
      </c>
      <c r="H1570" t="inlineStr"/>
      <c r="I1570" t="n">
        <v>1</v>
      </c>
      <c r="J1570" t="inlineStr">
        <is>
          <t>informative</t>
        </is>
      </c>
      <c r="K1570" t="inlineStr"/>
      <c r="L1570" t="inlineStr">
        <is>
          <t>[52.6 D--F; 530 B; 531 C, F, H; 532 C] The United Provinces v. The Governor-General in Council, [1939] F.C.R. 124 and State of Seraikella and Others v. Union of India and another, [151] S.C.R. 474, referred to.</t>
        </is>
      </c>
    </row>
    <row r="1571">
      <c r="A1571" t="n">
        <v>1570</v>
      </c>
      <c r="B1571" t="inlineStr">
        <is>
          <t>australia</t>
        </is>
      </c>
      <c r="C1571" t="n">
        <v>3</v>
      </c>
      <c r="D1571" t="n">
        <v>3</v>
      </c>
      <c r="E1571" t="inlineStr">
        <is>
          <t>GPE</t>
        </is>
      </c>
      <c r="F1571" t="inlineStr">
        <is>
          <t>Australia</t>
        </is>
      </c>
      <c r="G1571" t="inlineStr">
        <is>
          <t>EVIDENCE</t>
        </is>
      </c>
      <c r="H1571" t="inlineStr"/>
      <c r="I1571" t="n">
        <v>1</v>
      </c>
      <c r="J1571" t="inlineStr">
        <is>
          <t>informative</t>
        </is>
      </c>
      <c r="K1571" t="inlineStr"/>
      <c r="L1571" t="inlineStr">
        <is>
          <t>Our attention was drawn to some provisions of the American Constitution and of the Constitution Act of Australia and several decisions bearing on the interpretation of provision which are somewhat similar to Art.</t>
        </is>
      </c>
    </row>
    <row r="1572">
      <c r="A1572" t="n">
        <v>1571</v>
      </c>
      <c r="B1572" t="inlineStr">
        <is>
          <t>additional district</t>
        </is>
      </c>
      <c r="C1572" t="n">
        <v>3</v>
      </c>
      <c r="D1572" t="n">
        <v>3</v>
      </c>
      <c r="E1572" t="inlineStr">
        <is>
          <t>LOC</t>
        </is>
      </c>
      <c r="F1572" t="inlineStr">
        <is>
          <t>Additional District</t>
        </is>
      </c>
      <c r="G1572" t="inlineStr">
        <is>
          <t>EVIDENCE</t>
        </is>
      </c>
      <c r="H1572" t="inlineStr"/>
      <c r="I1572" t="n">
        <v>1</v>
      </c>
      <c r="J1572" t="inlineStr">
        <is>
          <t>informative</t>
        </is>
      </c>
      <c r="K1572" t="inlineStr"/>
      <c r="L1572" t="inlineStr">
        <is>
          <t>The Additional District Judge also held that the respondent No. 1 failed to prove that he is owner in possession of the suit land.</t>
        </is>
      </c>
    </row>
    <row r="1573">
      <c r="A1573" t="n">
        <v>1572</v>
      </c>
      <c r="B1573" t="inlineStr">
        <is>
          <t>uj (sc</t>
        </is>
      </c>
      <c r="C1573" t="n">
        <v>3</v>
      </c>
      <c r="D1573" t="n">
        <v>3</v>
      </c>
      <c r="E1573" t="inlineStr">
        <is>
          <t>ORG</t>
        </is>
      </c>
      <c r="F1573" t="inlineStr">
        <is>
          <t>Uj (Sc</t>
        </is>
      </c>
      <c r="G1573" t="inlineStr"/>
      <c r="H1573" t="inlineStr"/>
      <c r="I1573" t="n">
        <v>0</v>
      </c>
      <c r="J1573" t="inlineStr">
        <is>
          <t>non-informative</t>
        </is>
      </c>
      <c r="K1573" t="inlineStr"/>
      <c r="L1573" t="inlineStr">
        <is>
          <t>I. C. 1483, 1976 2 LABLN 587, 1976 SERVLJ 569, , (1976) 2 SERV L R 774, SUPREME COURT 2335, , , 1976 (1) SCWR 413, 1976 RENCR 832, 1977 RENCJ 494, 1977 9 LAWYER 180, 1977 RENTLR 224, 1976 UJ (SC) 899</t>
        </is>
      </c>
    </row>
    <row r="1574">
      <c r="A1574" t="n">
        <v>1573</v>
      </c>
      <c r="B1574" t="inlineStr">
        <is>
          <t>landlord</t>
        </is>
      </c>
      <c r="C1574" t="n">
        <v>3</v>
      </c>
      <c r="D1574" t="n">
        <v>3</v>
      </c>
      <c r="E1574" t="inlineStr">
        <is>
          <t>PERSON</t>
        </is>
      </c>
      <c r="F1574" t="inlineStr">
        <is>
          <t>Landlord</t>
        </is>
      </c>
      <c r="G1574" t="inlineStr">
        <is>
          <t>ACTOR</t>
        </is>
      </c>
      <c r="H1574" t="inlineStr">
        <is>
          <t>TENANCY-LEASE</t>
        </is>
      </c>
      <c r="I1574" t="n">
        <v>1</v>
      </c>
      <c r="J1574" t="inlineStr">
        <is>
          <t>informative</t>
        </is>
      </c>
      <c r="K1574" t="inlineStr"/>
      <c r="L1574" t="inlineStr">
        <is>
          <t>Landlord means landlords under the appropriate General Clauses Act and, therefore, since there are (1) (1879) I.L.R. 4 .</t>
        </is>
      </c>
    </row>
    <row r="1575">
      <c r="A1575" t="n">
        <v>1574</v>
      </c>
      <c r="B1575" t="inlineStr">
        <is>
          <t>chandra</t>
        </is>
      </c>
      <c r="C1575" t="n">
        <v>3</v>
      </c>
      <c r="D1575" t="n">
        <v>3</v>
      </c>
      <c r="E1575" t="inlineStr">
        <is>
          <t>PERSON</t>
        </is>
      </c>
      <c r="F1575" t="inlineStr">
        <is>
          <t>Chandra</t>
        </is>
      </c>
      <c r="G1575" t="inlineStr">
        <is>
          <t>ACTOR</t>
        </is>
      </c>
      <c r="H1575" t="inlineStr"/>
      <c r="I1575" t="n">
        <v>1</v>
      </c>
      <c r="J1575" t="inlineStr">
        <is>
          <t>informative</t>
        </is>
      </c>
      <c r="K1575" t="inlineStr"/>
      <c r="L1575" t="inlineStr">
        <is>
          <t>The High Courts of Calcutta and Gujarat have dissented from the rule of English law in Mclntyre's case (See Kanika Devt and v. Amarendra Nath Roy Choudhuri and ,(2) Tarak Chandra vs. Ratanlal Ghosal;(3)</t>
        </is>
      </c>
    </row>
    <row r="1576">
      <c r="A1576" t="n">
        <v>1575</v>
      </c>
      <c r="B1576" t="inlineStr">
        <is>
          <t>boards</t>
        </is>
      </c>
      <c r="C1576" t="n">
        <v>3</v>
      </c>
      <c r="D1576" t="n">
        <v>3</v>
      </c>
      <c r="E1576" t="inlineStr">
        <is>
          <t>ORG</t>
        </is>
      </c>
      <c r="F1576" t="inlineStr">
        <is>
          <t>Boards</t>
        </is>
      </c>
      <c r="G1576" t="inlineStr">
        <is>
          <t>ACTOR</t>
        </is>
      </c>
      <c r="H1576" t="inlineStr"/>
      <c r="I1576" t="n">
        <v>1</v>
      </c>
      <c r="J1576" t="inlineStr">
        <is>
          <t>informative</t>
        </is>
      </c>
      <c r="K1576" t="inlineStr"/>
      <c r="L1576" t="inlineStr">
        <is>
          <t>Under s. 56(2) of the new Act the 1939 Act was repealed and all the Boards established under the repealed Act were dissolved.</t>
        </is>
      </c>
    </row>
    <row r="1577">
      <c r="A1577" t="n">
        <v>1576</v>
      </c>
      <c r="B1577" t="inlineStr">
        <is>
          <t>order no</t>
        </is>
      </c>
      <c r="C1577" t="n">
        <v>3</v>
      </c>
      <c r="D1577" t="n">
        <v>3</v>
      </c>
      <c r="E1577" t="inlineStr">
        <is>
          <t>ORG</t>
        </is>
      </c>
      <c r="F1577" t="inlineStr">
        <is>
          <t>Order No</t>
        </is>
      </c>
      <c r="G1577" t="inlineStr">
        <is>
          <t>ACTOR</t>
        </is>
      </c>
      <c r="H1577" t="inlineStr"/>
      <c r="I1577" t="n">
        <v>1</v>
      </c>
      <c r="J1577" t="inlineStr">
        <is>
          <t>informative</t>
        </is>
      </c>
      <c r="K1577" t="inlineStr"/>
      <c r="L1577" t="inlineStr">
        <is>
          <t>Appeal by certificate under Article 133 of the Constitution of India from the judgment and order dated 14th May 1963 of the Calcutta High Court in Appeal from Order No. 44 of 1958.</t>
        </is>
      </c>
    </row>
    <row r="1578">
      <c r="A1578" t="n">
        <v>1577</v>
      </c>
      <c r="B1578" t="inlineStr">
        <is>
          <t>press</t>
        </is>
      </c>
      <c r="C1578" t="n">
        <v>3</v>
      </c>
      <c r="D1578" t="n">
        <v>3</v>
      </c>
      <c r="E1578" t="inlineStr">
        <is>
          <t>ORG</t>
        </is>
      </c>
      <c r="F1578" t="inlineStr">
        <is>
          <t>Press</t>
        </is>
      </c>
      <c r="G1578" t="inlineStr">
        <is>
          <t>ACTOR</t>
        </is>
      </c>
      <c r="H1578" t="inlineStr"/>
      <c r="I1578" t="n">
        <v>1</v>
      </c>
      <c r="J1578" t="inlineStr">
        <is>
          <t>informative</t>
        </is>
      </c>
      <c r="K1578" t="inlineStr"/>
      <c r="L1578" t="inlineStr">
        <is>
          <t>Along with each return, it was expressly stated that "purchase tax on milk is not being deposited from 1.4.96 due to various Press statements/letters/circulars issued by Department and the issue has been discussed with the Excise and Taxati</t>
        </is>
      </c>
    </row>
    <row r="1579">
      <c r="A1579" t="n">
        <v>1578</v>
      </c>
      <c r="B1579" t="inlineStr">
        <is>
          <t>a.n. grover bench</t>
        </is>
      </c>
      <c r="C1579" t="n">
        <v>3</v>
      </c>
      <c r="D1579" t="n">
        <v>3</v>
      </c>
      <c r="E1579" t="inlineStr">
        <is>
          <t>PERSON</t>
        </is>
      </c>
      <c r="F1579" t="inlineStr">
        <is>
          <t>A.N. Grover Bench</t>
        </is>
      </c>
      <c r="G1579" t="inlineStr">
        <is>
          <t>ACTOR</t>
        </is>
      </c>
      <c r="H1579" t="inlineStr"/>
      <c r="I1579" t="n">
        <v>1</v>
      </c>
      <c r="J1579" t="inlineStr">
        <is>
          <t>informative</t>
        </is>
      </c>
      <c r="K1579" t="inlineStr"/>
      <c r="L1579" t="inlineStr">
        <is>
          <t>Author: A.N. Grover Bench: A.N. Grover, K.S. Hegde</t>
        </is>
      </c>
    </row>
    <row r="1580">
      <c r="A1580" t="n">
        <v>1579</v>
      </c>
      <c r="B1580" t="inlineStr">
        <is>
          <t>k.s. hegde</t>
        </is>
      </c>
      <c r="C1580" t="n">
        <v>3</v>
      </c>
      <c r="D1580" t="n">
        <v>3</v>
      </c>
      <c r="E1580" t="inlineStr">
        <is>
          <t>PERSON</t>
        </is>
      </c>
      <c r="F1580" t="inlineStr">
        <is>
          <t>K.S. Hegde</t>
        </is>
      </c>
      <c r="G1580" t="inlineStr">
        <is>
          <t>ACTOR</t>
        </is>
      </c>
      <c r="H1580" t="inlineStr"/>
      <c r="I1580" t="n">
        <v>1</v>
      </c>
      <c r="J1580" t="inlineStr">
        <is>
          <t>informative</t>
        </is>
      </c>
      <c r="K1580" t="inlineStr"/>
      <c r="L1580" t="inlineStr">
        <is>
          <t>Author: A.N. Grover Bench: A.N. Grover, K.S. Hegde</t>
        </is>
      </c>
    </row>
    <row r="1581">
      <c r="A1581" t="n">
        <v>1580</v>
      </c>
      <c r="B1581" t="inlineStr">
        <is>
          <t>k. p. gupta</t>
        </is>
      </c>
      <c r="C1581" t="n">
        <v>3</v>
      </c>
      <c r="D1581" t="n">
        <v>3</v>
      </c>
      <c r="E1581" t="inlineStr">
        <is>
          <t>PERSON</t>
        </is>
      </c>
      <c r="F1581" t="inlineStr">
        <is>
          <t>K. P. Gupta</t>
        </is>
      </c>
      <c r="G1581" t="inlineStr">
        <is>
          <t>ACTOR</t>
        </is>
      </c>
      <c r="H1581" t="inlineStr"/>
      <c r="I1581" t="n">
        <v>1</v>
      </c>
      <c r="J1581" t="inlineStr">
        <is>
          <t>informative</t>
        </is>
      </c>
      <c r="K1581" t="inlineStr"/>
      <c r="L1581" t="inlineStr">
        <is>
          <t>Sheikh Mohammad Rafiq vs Khalilul Rehaman &amp; Another on 3 May, 1972 C. B. Agarwala and K. P. Gupta, for respondent No. 1 (in both the appeals). A. N. Goyal, for respondent No.- 2 (in C.A. No. 691 of 1967).</t>
        </is>
      </c>
    </row>
    <row r="1582">
      <c r="A1582" t="n">
        <v>1581</v>
      </c>
      <c r="B1582" t="inlineStr">
        <is>
          <t>suit</t>
        </is>
      </c>
      <c r="C1582" t="n">
        <v>3</v>
      </c>
      <c r="D1582" t="n">
        <v>3</v>
      </c>
      <c r="E1582" t="inlineStr">
        <is>
          <t>ORG</t>
        </is>
      </c>
      <c r="F1582" t="inlineStr">
        <is>
          <t>Suit</t>
        </is>
      </c>
      <c r="G1582" t="inlineStr">
        <is>
          <t>ACTOR</t>
        </is>
      </c>
      <c r="H1582" t="inlineStr">
        <is>
          <t>PROCEDURE-REMEDY</t>
        </is>
      </c>
      <c r="I1582" t="n">
        <v>1</v>
      </c>
      <c r="J1582" t="inlineStr">
        <is>
          <t>informative</t>
        </is>
      </c>
      <c r="K1582" t="inlineStr"/>
      <c r="L1582" t="inlineStr">
        <is>
          <t>The Suit was decreed by the learned Additional District Judgment of Jabalpur by his judgment dated May 7, 1949.</t>
        </is>
      </c>
    </row>
    <row r="1583">
      <c r="A1583" t="n">
        <v>1582</v>
      </c>
      <c r="B1583" t="inlineStr">
        <is>
          <t>division bench of the</t>
        </is>
      </c>
      <c r="C1583" t="n">
        <v>3</v>
      </c>
      <c r="D1583" t="n">
        <v>3</v>
      </c>
      <c r="E1583" t="inlineStr">
        <is>
          <t>LAW</t>
        </is>
      </c>
      <c r="F1583" t="inlineStr">
        <is>
          <t>Division Bench Of The</t>
        </is>
      </c>
      <c r="G1583" t="inlineStr">
        <is>
          <t>RULE</t>
        </is>
      </c>
      <c r="H1583" t="inlineStr"/>
      <c r="I1583" t="n">
        <v>1</v>
      </c>
      <c r="J1583" t="inlineStr">
        <is>
          <t>informative</t>
        </is>
      </c>
      <c r="K1583" t="inlineStr"/>
      <c r="L1583" t="inlineStr">
        <is>
          <t>This appeal was heard by a Division Bench of the said High Court and by a judgment dated August 28, 1956, the appeal was allowed and the suit was dismissed with costs.</t>
        </is>
      </c>
    </row>
    <row r="1584">
      <c r="A1584" t="n">
        <v>1583</v>
      </c>
      <c r="B1584" t="inlineStr">
        <is>
          <t>american</t>
        </is>
      </c>
      <c r="C1584" t="n">
        <v>3</v>
      </c>
      <c r="D1584" t="n">
        <v>3</v>
      </c>
      <c r="E1584" t="inlineStr">
        <is>
          <t>NORP</t>
        </is>
      </c>
      <c r="F1584" t="inlineStr">
        <is>
          <t>American</t>
        </is>
      </c>
      <c r="G1584" t="inlineStr">
        <is>
          <t>ACTOR</t>
        </is>
      </c>
      <c r="H1584" t="inlineStr"/>
      <c r="I1584" t="n">
        <v>1</v>
      </c>
      <c r="J1584" t="inlineStr">
        <is>
          <t>informative</t>
        </is>
      </c>
      <c r="K1584" t="inlineStr"/>
      <c r="L1584" t="inlineStr">
        <is>
          <t>Our attention was drawn to several decisions on this question, American and English, noticed in para 502 of MacGillivray on Insurance law (fourth Edition).</t>
        </is>
      </c>
    </row>
    <row r="1585">
      <c r="A1585" t="n">
        <v>1584</v>
      </c>
      <c r="B1585" t="inlineStr">
        <is>
          <t>agreement</t>
        </is>
      </c>
      <c r="C1585" t="n">
        <v>3</v>
      </c>
      <c r="D1585" t="n">
        <v>3</v>
      </c>
      <c r="E1585" t="inlineStr">
        <is>
          <t>ORG</t>
        </is>
      </c>
      <c r="F1585" t="inlineStr">
        <is>
          <t>Agreement</t>
        </is>
      </c>
      <c r="G1585" t="inlineStr">
        <is>
          <t>ACTOR</t>
        </is>
      </c>
      <c r="H1585" t="inlineStr">
        <is>
          <t>SALE-CONTRACT</t>
        </is>
      </c>
      <c r="I1585" t="n">
        <v>1</v>
      </c>
      <c r="J1585" t="inlineStr">
        <is>
          <t>informative</t>
        </is>
      </c>
      <c r="K1585" t="inlineStr"/>
      <c r="L1585" t="inlineStr">
        <is>
          <t>In the meantime the 1st Respondent sent a notice dated 22nd June, 1981 to the Appellant calling upon her to execute the Sale Deed as per the terms of the Agreement and informing her to remain present in the Office of the Sub-Registrar on 30</t>
        </is>
      </c>
    </row>
    <row r="1586">
      <c r="A1586" t="n">
        <v>1585</v>
      </c>
      <c r="B1586" t="inlineStr">
        <is>
          <t>lw</t>
        </is>
      </c>
      <c r="C1586" t="n">
        <v>3</v>
      </c>
      <c r="D1586" t="n">
        <v>3</v>
      </c>
      <c r="E1586" t="inlineStr">
        <is>
          <t>ORG</t>
        </is>
      </c>
      <c r="F1586" t="inlineStr">
        <is>
          <t>Lw</t>
        </is>
      </c>
      <c r="G1586" t="inlineStr">
        <is>
          <t>ACTOR</t>
        </is>
      </c>
      <c r="H1586" t="inlineStr"/>
      <c r="I1586" t="n">
        <v>1</v>
      </c>
      <c r="J1586" t="inlineStr">
        <is>
          <t>informative</t>
        </is>
      </c>
      <c r="K1586" t="inlineStr"/>
      <c r="L1586" t="inlineStr">
        <is>
          <t>H. C. R. 59, (2005) 1 EASTCRIC 397, , (SC), (2005) 1 ALLMR 108 (SC), (2005) 1 CLR 218 (SC), (2005) 1 JCR 58 (SC), (2005) 25 ALLINDCAS 85 (SC), 2004 (8) ACE 131, , 2005 (1) CLR 218, 2005 (1) ALL MR 108, 2005 (2) COM LJ 1 SC, 2004 (6) SLT 358</t>
        </is>
      </c>
    </row>
    <row r="1587">
      <c r="A1587" t="n">
        <v>1586</v>
      </c>
      <c r="B1587" t="inlineStr">
        <is>
          <t>section 24</t>
        </is>
      </c>
      <c r="C1587" t="n">
        <v>3</v>
      </c>
      <c r="D1587" t="n">
        <v>3</v>
      </c>
      <c r="E1587" t="inlineStr">
        <is>
          <t>LAW</t>
        </is>
      </c>
      <c r="F1587" t="inlineStr">
        <is>
          <t>Section 24</t>
        </is>
      </c>
      <c r="G1587" t="inlineStr">
        <is>
          <t>RULE</t>
        </is>
      </c>
      <c r="H1587" t="inlineStr"/>
      <c r="I1587" t="n">
        <v>1</v>
      </c>
      <c r="J1587" t="inlineStr">
        <is>
          <t>informative</t>
        </is>
      </c>
      <c r="K1587" t="inlineStr"/>
      <c r="L1587" t="inlineStr">
        <is>
          <t>Dealing with this argument Baker, J., who was one of the judges constituting the Bench observed at p. 493 : "The definition of 'dishonestly' in section 24 of the Indian Penal Code.</t>
        </is>
      </c>
    </row>
    <row r="1588">
      <c r="A1588" t="n">
        <v>1587</v>
      </c>
      <c r="B1588" t="inlineStr">
        <is>
          <t>united states of america</t>
        </is>
      </c>
      <c r="C1588" t="n">
        <v>3</v>
      </c>
      <c r="D1588" t="n">
        <v>3</v>
      </c>
      <c r="E1588" t="inlineStr">
        <is>
          <t>GPE</t>
        </is>
      </c>
      <c r="F1588" t="inlineStr">
        <is>
          <t>United States Of America</t>
        </is>
      </c>
      <c r="G1588" t="inlineStr">
        <is>
          <t>EVIDENCE</t>
        </is>
      </c>
      <c r="H1588" t="inlineStr"/>
      <c r="I1588" t="n">
        <v>1</v>
      </c>
      <c r="J1588" t="inlineStr">
        <is>
          <t>informative</t>
        </is>
      </c>
      <c r="K1588" t="inlineStr"/>
      <c r="L1588" t="inlineStr">
        <is>
          <t>He sold his business to the plaintiff and covenanted not to compete with the plaintiff as a "dealer in real or imitation jewellery in any part of the United Kingdom, the United States of America, Russia or Spain".</t>
        </is>
      </c>
    </row>
    <row r="1589">
      <c r="A1589" t="n">
        <v>1588</v>
      </c>
      <c r="B1589" t="inlineStr">
        <is>
          <t>reserve bank of india</t>
        </is>
      </c>
      <c r="C1589" t="n">
        <v>3</v>
      </c>
      <c r="D1589" t="n">
        <v>3</v>
      </c>
      <c r="E1589" t="inlineStr">
        <is>
          <t>ORG</t>
        </is>
      </c>
      <c r="F1589" t="inlineStr">
        <is>
          <t>Reserve Bank Of India</t>
        </is>
      </c>
      <c r="G1589" t="inlineStr">
        <is>
          <t>ACTOR</t>
        </is>
      </c>
      <c r="H1589" t="inlineStr"/>
      <c r="I1589" t="n">
        <v>1</v>
      </c>
      <c r="J1589" t="inlineStr">
        <is>
          <t>informative</t>
        </is>
      </c>
      <c r="K1589" t="inlineStr"/>
      <c r="L1589" t="inlineStr">
        <is>
          <t>and retired as Class I Officer in the Reserve Bank of India.</t>
        </is>
      </c>
    </row>
    <row r="1590">
      <c r="A1590" t="n">
        <v>1589</v>
      </c>
      <c r="B1590" t="inlineStr">
        <is>
          <t>mla</t>
        </is>
      </c>
      <c r="C1590" t="n">
        <v>3</v>
      </c>
      <c r="D1590" t="n">
        <v>3</v>
      </c>
      <c r="E1590" t="inlineStr">
        <is>
          <t>ORG</t>
        </is>
      </c>
      <c r="F1590" t="inlineStr">
        <is>
          <t>Mla</t>
        </is>
      </c>
      <c r="G1590" t="inlineStr">
        <is>
          <t>ACTOR</t>
        </is>
      </c>
      <c r="H1590" t="inlineStr"/>
      <c r="I1590" t="n">
        <v>1</v>
      </c>
      <c r="J1590" t="inlineStr">
        <is>
          <t>informative</t>
        </is>
      </c>
      <c r="K1590" t="inlineStr"/>
      <c r="L1590" t="inlineStr">
        <is>
          <t xml:space="preserve">He has placed before the Court copies of the complaints which have been filed under Section 199(2) Cr.P.C. against Shri Murli Manohar Joshi, former Union Minister for Human Resources Development, Shri Karunanidhi (President, DMK and former </t>
        </is>
      </c>
    </row>
    <row r="1591">
      <c r="A1591" t="n">
        <v>1590</v>
      </c>
      <c r="B1591" t="inlineStr">
        <is>
          <t>latin</t>
        </is>
      </c>
      <c r="C1591" t="n">
        <v>3</v>
      </c>
      <c r="D1591" t="n">
        <v>3</v>
      </c>
      <c r="E1591" t="inlineStr">
        <is>
          <t>NORP</t>
        </is>
      </c>
      <c r="F1591" t="inlineStr">
        <is>
          <t>Latin</t>
        </is>
      </c>
      <c r="G1591" t="inlineStr">
        <is>
          <t>ACTOR</t>
        </is>
      </c>
      <c r="H1591" t="inlineStr"/>
      <c r="I1591" t="n">
        <v>1</v>
      </c>
      <c r="J1591" t="inlineStr">
        <is>
          <t>informative</t>
        </is>
      </c>
      <c r="K1591" t="inlineStr"/>
      <c r="L1591" t="inlineStr">
        <is>
          <t>The general rule of limitation is based on the Latin maxim: vigilantibus, et non dormientibus, jura subveniunt (the vigilant, and not the sleepy, are assisted by the laws).</t>
        </is>
      </c>
    </row>
    <row r="1592">
      <c r="A1592" t="n">
        <v>1591</v>
      </c>
      <c r="B1592" t="inlineStr">
        <is>
          <t>section 379</t>
        </is>
      </c>
      <c r="C1592" t="n">
        <v>3</v>
      </c>
      <c r="D1592" t="n">
        <v>3</v>
      </c>
      <c r="E1592" t="inlineStr">
        <is>
          <t>LAW</t>
        </is>
      </c>
      <c r="F1592" t="inlineStr">
        <is>
          <t>Section 379</t>
        </is>
      </c>
      <c r="G1592" t="inlineStr">
        <is>
          <t>RULE</t>
        </is>
      </c>
      <c r="H1592" t="inlineStr"/>
      <c r="I1592" t="n">
        <v>1</v>
      </c>
      <c r="J1592" t="inlineStr">
        <is>
          <t>informative</t>
        </is>
      </c>
      <c r="K1592" t="inlineStr"/>
      <c r="L1592" t="inlineStr">
        <is>
          <t>The Railway Police filed the charge-sheet under section 379 of the Indian Penal Code on the 20th June, 1952.</t>
        </is>
      </c>
    </row>
    <row r="1593">
      <c r="A1593" t="n">
        <v>1592</v>
      </c>
      <c r="B1593" t="inlineStr">
        <is>
          <t>french</t>
        </is>
      </c>
      <c r="C1593" t="n">
        <v>3</v>
      </c>
      <c r="D1593" t="n">
        <v>3</v>
      </c>
      <c r="E1593" t="inlineStr">
        <is>
          <t>NORP</t>
        </is>
      </c>
      <c r="F1593" t="inlineStr">
        <is>
          <t>French</t>
        </is>
      </c>
      <c r="G1593" t="inlineStr">
        <is>
          <t>ACTOR</t>
        </is>
      </c>
      <c r="H1593" t="inlineStr"/>
      <c r="I1593" t="n">
        <v>1</v>
      </c>
      <c r="J1593" t="inlineStr">
        <is>
          <t>informative</t>
        </is>
      </c>
      <c r="K1593" t="inlineStr"/>
      <c r="L1593" t="inlineStr">
        <is>
          <t>It would be worthwhile to notice at this stage that one who seeks coverage of a life policy/a personal risk, such as accident or health policy has little choice but to accept the offer of certain standard term contracts – which are termed a</t>
        </is>
      </c>
    </row>
    <row r="1594">
      <c r="A1594" t="n">
        <v>1593</v>
      </c>
      <c r="B1594" t="inlineStr">
        <is>
          <t>para 7</t>
        </is>
      </c>
      <c r="C1594" t="n">
        <v>3</v>
      </c>
      <c r="D1594" t="n">
        <v>3</v>
      </c>
      <c r="E1594" t="inlineStr">
        <is>
          <t>ORG</t>
        </is>
      </c>
      <c r="F1594" t="inlineStr">
        <is>
          <t>Para 7</t>
        </is>
      </c>
      <c r="G1594" t="inlineStr"/>
      <c r="H1594" t="inlineStr"/>
      <c r="I1594" t="n">
        <v>0</v>
      </c>
      <c r="J1594" t="inlineStr">
        <is>
          <t>non-informative</t>
        </is>
      </c>
      <c r="K1594" t="inlineStr"/>
      <c r="L1594" t="inlineStr">
        <is>
          <t>Para 7 defines local candidates.</t>
        </is>
      </c>
    </row>
    <row r="1595">
      <c r="A1595" t="n">
        <v>1594</v>
      </c>
      <c r="B1595" t="inlineStr">
        <is>
          <t>d.m. dharmadhikari</t>
        </is>
      </c>
      <c r="C1595" t="n">
        <v>3</v>
      </c>
      <c r="D1595" t="n">
        <v>2</v>
      </c>
      <c r="E1595" t="inlineStr">
        <is>
          <t>PERSON</t>
        </is>
      </c>
      <c r="F1595" t="inlineStr">
        <is>
          <t>D.M. Dharmadhikari</t>
        </is>
      </c>
      <c r="G1595" t="inlineStr">
        <is>
          <t>ACTOR</t>
        </is>
      </c>
      <c r="H1595" t="inlineStr"/>
      <c r="I1595" t="n">
        <v>1</v>
      </c>
      <c r="J1595" t="inlineStr">
        <is>
          <t>informative</t>
        </is>
      </c>
      <c r="K1595" t="inlineStr"/>
      <c r="L1595" t="inlineStr">
        <is>
          <t>47 ALLCRIC 388, (2003) 1 ALLCRILR 241, 2002 (2) (CRL) 420 Bench: N. Santosh Hegde, D.M. Dharmadhikari JUDGMENT Dharmadhikari, J. 1.</t>
        </is>
      </c>
    </row>
    <row r="1596">
      <c r="A1596" t="n">
        <v>1595</v>
      </c>
      <c r="B1596" t="inlineStr">
        <is>
          <t>section 324</t>
        </is>
      </c>
      <c r="C1596" t="n">
        <v>3</v>
      </c>
      <c r="D1596" t="n">
        <v>2</v>
      </c>
      <c r="E1596" t="inlineStr">
        <is>
          <t>LAW</t>
        </is>
      </c>
      <c r="F1596" t="inlineStr">
        <is>
          <t>Section 324</t>
        </is>
      </c>
      <c r="G1596" t="inlineStr">
        <is>
          <t>RULE</t>
        </is>
      </c>
      <c r="H1596" t="inlineStr"/>
      <c r="I1596" t="n">
        <v>1</v>
      </c>
      <c r="J1596" t="inlineStr">
        <is>
          <t>informative</t>
        </is>
      </c>
      <c r="K1596" t="inlineStr"/>
      <c r="L1596" t="inlineStr">
        <is>
          <t>Accused Ajaib Singh is alleged to have voluntarily caused hurt to Ajit Singh (not examined) and Darshan Singh PW5 with a sharp edged weapon called Gandhali and thereby committed offences punishable under Section 324 read with Section 149 IP</t>
        </is>
      </c>
    </row>
    <row r="1597">
      <c r="A1597" t="n">
        <v>1596</v>
      </c>
      <c r="B1597" t="inlineStr">
        <is>
          <t>section 313 cr</t>
        </is>
      </c>
      <c r="C1597" t="n">
        <v>3</v>
      </c>
      <c r="D1597" t="n">
        <v>2</v>
      </c>
      <c r="E1597" t="inlineStr">
        <is>
          <t>LAW</t>
        </is>
      </c>
      <c r="F1597" t="inlineStr">
        <is>
          <t>Section 313 Cr</t>
        </is>
      </c>
      <c r="G1597" t="inlineStr">
        <is>
          <t>RULE</t>
        </is>
      </c>
      <c r="H1597" t="inlineStr"/>
      <c r="I1597" t="n">
        <v>1</v>
      </c>
      <c r="J1597" t="inlineStr">
        <is>
          <t>informative</t>
        </is>
      </c>
      <c r="K1597" t="inlineStr"/>
      <c r="L1597" t="inlineStr">
        <is>
          <t>The defence of accused Harjit Singh A1 as contained in his statement recorded under Section 313 Cr.P.C. is as under: He accepts his presence on the date and time of the incident.</t>
        </is>
      </c>
    </row>
    <row r="1598">
      <c r="A1598" t="n">
        <v>1597</v>
      </c>
      <c r="B1598" t="inlineStr">
        <is>
          <t>k.s. radhakrishnan</t>
        </is>
      </c>
      <c r="C1598" t="n">
        <v>3</v>
      </c>
      <c r="D1598" t="n">
        <v>2</v>
      </c>
      <c r="E1598" t="inlineStr">
        <is>
          <t>PERSON</t>
        </is>
      </c>
      <c r="F1598" t="inlineStr">
        <is>
          <t>K.S. Radhakrishnan</t>
        </is>
      </c>
      <c r="G1598" t="inlineStr">
        <is>
          <t>ACTOR</t>
        </is>
      </c>
      <c r="H1598" t="inlineStr"/>
      <c r="I1598" t="n">
        <v>1</v>
      </c>
      <c r="J1598" t="inlineStr">
        <is>
          <t>informative</t>
        </is>
      </c>
      <c r="K1598" t="inlineStr"/>
      <c r="L1598" t="inlineStr">
        <is>
          <t>Author: Dalveer Bhandari Bench: K.S. Radhakrishnan, Dalveer Bhandari REPORTABLE IN THE SUPREME COURT OF INDIA CRIMINAL APPELLATE JURISDICTION</t>
        </is>
      </c>
    </row>
    <row r="1599">
      <c r="A1599" t="n">
        <v>1598</v>
      </c>
      <c r="B1599" t="inlineStr">
        <is>
          <t>b. sen</t>
        </is>
      </c>
      <c r="C1599" t="n">
        <v>3</v>
      </c>
      <c r="D1599" t="n">
        <v>2</v>
      </c>
      <c r="E1599" t="inlineStr">
        <is>
          <t>PERSON</t>
        </is>
      </c>
      <c r="F1599" t="inlineStr">
        <is>
          <t>B. Sen</t>
        </is>
      </c>
      <c r="G1599" t="inlineStr">
        <is>
          <t>ACTOR</t>
        </is>
      </c>
      <c r="H1599" t="inlineStr"/>
      <c r="I1599" t="n">
        <v>1</v>
      </c>
      <c r="J1599" t="inlineStr">
        <is>
          <t>informative</t>
        </is>
      </c>
      <c r="K1599" t="inlineStr"/>
      <c r="L1599" t="inlineStr">
        <is>
          <t>K. Parasaran, Attorney General, B. Sen, A.K. Ganguli, Dr. Y.S. Chitley, T.S. Krishnamurthy Iyer, N. Nettar, G.S. Narayana, p. Parameshwaran, T.V.S.N. Chaff and N.N. Sharma for the Appellants.</t>
        </is>
      </c>
    </row>
    <row r="1600">
      <c r="A1600" t="n">
        <v>1599</v>
      </c>
      <c r="B1600" t="inlineStr">
        <is>
          <t>75 per cent</t>
        </is>
      </c>
      <c r="C1600" t="n">
        <v>3</v>
      </c>
      <c r="D1600" t="n">
        <v>2</v>
      </c>
      <c r="E1600" t="inlineStr">
        <is>
          <t>MONEY</t>
        </is>
      </c>
      <c r="F1600" t="inlineStr">
        <is>
          <t>75 Per Cent</t>
        </is>
      </c>
      <c r="G1600" t="inlineStr">
        <is>
          <t>EVIDENCE</t>
        </is>
      </c>
      <c r="H1600" t="inlineStr"/>
      <c r="I1600" t="n">
        <v>1</v>
      </c>
      <c r="J1600" t="inlineStr">
        <is>
          <t>informative</t>
        </is>
      </c>
      <c r="K1600" t="inlineStr"/>
      <c r="L1600" t="inlineStr">
        <is>
          <t>In this writ petition it was prayed that the ONGC should be directed (a) to continue to supply the gas to them despite the contracts in their favour having lapsed; (b) to supply the break-up and the data on the basis of which the price stru</t>
        </is>
      </c>
    </row>
    <row r="1601">
      <c r="A1601" t="n">
        <v>1600</v>
      </c>
      <c r="B1601" t="inlineStr">
        <is>
          <t>american jurisprudence</t>
        </is>
      </c>
      <c r="C1601" t="n">
        <v>3</v>
      </c>
      <c r="D1601" t="n">
        <v>2</v>
      </c>
      <c r="E1601" t="inlineStr">
        <is>
          <t>ORG</t>
        </is>
      </c>
      <c r="F1601" t="inlineStr">
        <is>
          <t>American Jurisprudence</t>
        </is>
      </c>
      <c r="G1601" t="inlineStr">
        <is>
          <t>ACTOR</t>
        </is>
      </c>
      <c r="H1601" t="inlineStr"/>
      <c r="I1601" t="n">
        <v>1</v>
      </c>
      <c r="J1601" t="inlineStr">
        <is>
          <t>informative</t>
        </is>
      </c>
      <c r="K1601" t="inlineStr"/>
      <c r="L1601" t="inlineStr">
        <is>
          <t>Dr. Chitale cited profusely from American Jurisprudence (2nd Edition, Vol. 64) on the subject of public utilities.</t>
        </is>
      </c>
    </row>
    <row r="1602">
      <c r="A1602" t="n">
        <v>1601</v>
      </c>
      <c r="B1602" t="inlineStr">
        <is>
          <t>arbitrator</t>
        </is>
      </c>
      <c r="C1602" t="n">
        <v>3</v>
      </c>
      <c r="D1602" t="n">
        <v>2</v>
      </c>
      <c r="E1602" t="inlineStr">
        <is>
          <t>ORG</t>
        </is>
      </c>
      <c r="F1602" t="inlineStr">
        <is>
          <t>Arbitrator</t>
        </is>
      </c>
      <c r="G1602" t="inlineStr">
        <is>
          <t>ACTOR</t>
        </is>
      </c>
      <c r="H1602" t="inlineStr"/>
      <c r="I1602" t="n">
        <v>1</v>
      </c>
      <c r="J1602" t="inlineStr">
        <is>
          <t>informative</t>
        </is>
      </c>
      <c r="K1602" t="inlineStr"/>
      <c r="L1602" t="inlineStr">
        <is>
          <t>All cost data have been made available to the Arbitrator by the ONGC.</t>
        </is>
      </c>
    </row>
    <row r="1603">
      <c r="A1603" t="n">
        <v>1602</v>
      </c>
      <c r="B1603" t="inlineStr">
        <is>
          <t>bihar state electricity board</t>
        </is>
      </c>
      <c r="C1603" t="n">
        <v>3</v>
      </c>
      <c r="D1603" t="n">
        <v>2</v>
      </c>
      <c r="E1603" t="inlineStr">
        <is>
          <t>ORG</t>
        </is>
      </c>
      <c r="F1603" t="inlineStr">
        <is>
          <t>Bihar State Electricity Board</t>
        </is>
      </c>
      <c r="G1603" t="inlineStr">
        <is>
          <t>ACTOR</t>
        </is>
      </c>
      <c r="H1603" t="inlineStr"/>
      <c r="I1603" t="n">
        <v>1</v>
      </c>
      <c r="J1603" t="inlineStr">
        <is>
          <t>informative</t>
        </is>
      </c>
      <c r="K1603" t="inlineStr"/>
      <c r="L1603" t="inlineStr">
        <is>
          <t>v. M/s. S.N. Govinda Prabhu &amp; Bros. and etc, [1986] 4 S.C.C. 1988: "Now, a State Electricity Board created under the provisions of the Electricity Supply Act is an instrumentality of the State subject to the same constitutional and public l</t>
        </is>
      </c>
    </row>
    <row r="1604">
      <c r="A1604" t="n">
        <v>1603</v>
      </c>
      <c r="B1604" t="inlineStr">
        <is>
          <t>workmen</t>
        </is>
      </c>
      <c r="C1604" t="n">
        <v>3</v>
      </c>
      <c r="D1604" t="n">
        <v>2</v>
      </c>
      <c r="E1604" t="inlineStr">
        <is>
          <t>PRODUCT</t>
        </is>
      </c>
      <c r="F1604" t="inlineStr">
        <is>
          <t>Workmen</t>
        </is>
      </c>
      <c r="G1604" t="inlineStr"/>
      <c r="H1604" t="inlineStr"/>
      <c r="I1604" t="n">
        <v>1</v>
      </c>
      <c r="J1604" t="inlineStr">
        <is>
          <t>informative</t>
        </is>
      </c>
      <c r="K1604" t="inlineStr"/>
      <c r="L1604" t="inlineStr">
        <is>
          <t>[1976] 1 ; Bihar State Electricity Board v. Workmen, [1976] 2 42 and P.</t>
        </is>
      </c>
    </row>
    <row r="1605">
      <c r="A1605" t="n">
        <v>1604</v>
      </c>
      <c r="B1605" t="inlineStr">
        <is>
          <t>nagpur high court</t>
        </is>
      </c>
      <c r="C1605" t="n">
        <v>3</v>
      </c>
      <c r="D1605" t="n">
        <v>2</v>
      </c>
      <c r="E1605" t="inlineStr">
        <is>
          <t>ORG</t>
        </is>
      </c>
      <c r="F1605" t="inlineStr">
        <is>
          <t>Nagpur High Court</t>
        </is>
      </c>
      <c r="G1605" t="inlineStr">
        <is>
          <t>ACTOR</t>
        </is>
      </c>
      <c r="H1605" t="inlineStr"/>
      <c r="I1605" t="n">
        <v>1</v>
      </c>
      <c r="J1605" t="inlineStr">
        <is>
          <t>informative</t>
        </is>
      </c>
      <c r="K1605" t="inlineStr"/>
      <c r="L1605" t="inlineStr">
        <is>
          <t>It was held by the Nagpur High Court that there was no proof that 255 bags had in fact been loaded.</t>
        </is>
      </c>
    </row>
    <row r="1606">
      <c r="A1606" t="n">
        <v>1605</v>
      </c>
      <c r="B1606" t="inlineStr">
        <is>
          <t>nagpur</t>
        </is>
      </c>
      <c r="C1606" t="n">
        <v>3</v>
      </c>
      <c r="D1606" t="n">
        <v>2</v>
      </c>
      <c r="E1606" t="inlineStr">
        <is>
          <t>ORG</t>
        </is>
      </c>
      <c r="F1606" t="inlineStr">
        <is>
          <t>Nagpur</t>
        </is>
      </c>
      <c r="G1606" t="inlineStr">
        <is>
          <t>ACTOR</t>
        </is>
      </c>
      <c r="H1606" t="inlineStr"/>
      <c r="I1606" t="n">
        <v>1</v>
      </c>
      <c r="J1606" t="inlineStr">
        <is>
          <t>informative</t>
        </is>
      </c>
      <c r="K1606" t="inlineStr"/>
      <c r="L1606" t="inlineStr">
        <is>
          <t>The decision in the Nagpur case was followed in Madras and it was held that the endorsement to the effect that the consignment was 'said to contain' a certain number of bags did not amount to any admission on the part of the railway adminis</t>
        </is>
      </c>
    </row>
    <row r="1607">
      <c r="A1607" t="n">
        <v>1606</v>
      </c>
      <c r="B1607" t="inlineStr">
        <is>
          <t>german</t>
        </is>
      </c>
      <c r="C1607" t="n">
        <v>3</v>
      </c>
      <c r="D1607" t="n">
        <v>2</v>
      </c>
      <c r="E1607" t="inlineStr">
        <is>
          <t>NORP</t>
        </is>
      </c>
      <c r="F1607" t="inlineStr">
        <is>
          <t>German</t>
        </is>
      </c>
      <c r="G1607" t="inlineStr">
        <is>
          <t>ACTOR</t>
        </is>
      </c>
      <c r="H1607" t="inlineStr"/>
      <c r="I1607" t="n">
        <v>1</v>
      </c>
      <c r="J1607" t="inlineStr">
        <is>
          <t>informative</t>
        </is>
      </c>
      <c r="K1607" t="inlineStr"/>
      <c r="L1607" t="inlineStr">
        <is>
          <t>Whether on the facts and in the circumstances of the case, the sum of Rs. 74,448.20 being the actual value of raw material received from German Collaborators free of cost represented Revenue receipt ?</t>
        </is>
      </c>
    </row>
    <row r="1608">
      <c r="A1608" t="n">
        <v>1607</v>
      </c>
      <c r="B1608" t="inlineStr">
        <is>
          <t>chapter viii</t>
        </is>
      </c>
      <c r="C1608" t="n">
        <v>3</v>
      </c>
      <c r="D1608" t="n">
        <v>2</v>
      </c>
      <c r="E1608" t="inlineStr">
        <is>
          <t>LAW</t>
        </is>
      </c>
      <c r="F1608" t="inlineStr">
        <is>
          <t>Chapter Viii</t>
        </is>
      </c>
      <c r="G1608" t="inlineStr">
        <is>
          <t>RULE</t>
        </is>
      </c>
      <c r="H1608" t="inlineStr"/>
      <c r="I1608" t="n">
        <v>1</v>
      </c>
      <c r="J1608" t="inlineStr">
        <is>
          <t>informative</t>
        </is>
      </c>
      <c r="K1608" t="inlineStr"/>
      <c r="L1608" t="inlineStr">
        <is>
          <t xml:space="preserve">(f) .............................................................................. (g) "goonda" means a person who either by himself or as a member of or leader of a gang, habitually commits or attempts to commit or abets the commission of </t>
        </is>
      </c>
    </row>
    <row r="1609">
      <c r="A1609" t="n">
        <v>1608</v>
      </c>
      <c r="B1609" t="inlineStr">
        <is>
          <t>maintenance of internal security act</t>
        </is>
      </c>
      <c r="C1609" t="n">
        <v>3</v>
      </c>
      <c r="D1609" t="n">
        <v>2</v>
      </c>
      <c r="E1609" t="inlineStr">
        <is>
          <t>ORG</t>
        </is>
      </c>
      <c r="F1609" t="inlineStr">
        <is>
          <t>Maintenance Of Internal Security Act</t>
        </is>
      </c>
      <c r="G1609" t="inlineStr">
        <is>
          <t>ACTOR</t>
        </is>
      </c>
      <c r="H1609" t="inlineStr"/>
      <c r="I1609" t="n">
        <v>1</v>
      </c>
      <c r="J1609" t="inlineStr">
        <is>
          <t>informative</t>
        </is>
      </c>
      <c r="K1609" t="inlineStr"/>
      <c r="L1609" t="inlineStr">
        <is>
          <t>In Haradhan Saha vs. State of West Bengal &amp; , the Constitution Bench of this Court, on going through the order of preventive detention under Maintenance of Internal Security Act, 1971 laid down various principles which are as follows:- "...</t>
        </is>
      </c>
    </row>
    <row r="1610">
      <c r="A1610" t="n">
        <v>1609</v>
      </c>
      <c r="B1610" t="inlineStr">
        <is>
          <t>section 46</t>
        </is>
      </c>
      <c r="C1610" t="n">
        <v>3</v>
      </c>
      <c r="D1610" t="n">
        <v>2</v>
      </c>
      <c r="E1610" t="inlineStr">
        <is>
          <t>LAW</t>
        </is>
      </c>
      <c r="F1610" t="inlineStr">
        <is>
          <t>Section 46</t>
        </is>
      </c>
      <c r="G1610" t="inlineStr">
        <is>
          <t>RULE</t>
        </is>
      </c>
      <c r="H1610" t="inlineStr"/>
      <c r="I1610" t="n">
        <v>1</v>
      </c>
      <c r="J1610" t="inlineStr">
        <is>
          <t>informative</t>
        </is>
      </c>
      <c r="K1610" t="inlineStr"/>
      <c r="L1610" t="inlineStr">
        <is>
          <t>Section 46 provides as follows: "46.</t>
        </is>
      </c>
    </row>
    <row r="1611">
      <c r="A1611" t="n">
        <v>1610</v>
      </c>
      <c r="B1611" t="inlineStr">
        <is>
          <t>court of first civil judge</t>
        </is>
      </c>
      <c r="C1611" t="n">
        <v>3</v>
      </c>
      <c r="D1611" t="n">
        <v>2</v>
      </c>
      <c r="E1611" t="inlineStr">
        <is>
          <t>ORG</t>
        </is>
      </c>
      <c r="F1611" t="inlineStr">
        <is>
          <t>Court Of First Civil Judge</t>
        </is>
      </c>
      <c r="G1611" t="inlineStr">
        <is>
          <t>ACTOR</t>
        </is>
      </c>
      <c r="H1611" t="inlineStr"/>
      <c r="I1611" t="n">
        <v>1</v>
      </c>
      <c r="J1611" t="inlineStr">
        <is>
          <t>informative</t>
        </is>
      </c>
      <c r="K1611" t="inlineStr"/>
      <c r="L1611" t="inlineStr">
        <is>
          <t>It was also stated that though it was the case of the plaintiff in earlier suit that defendantBhagwandas and his father Ganpat had illegally encroached upon the land, the Court of First Civil Judge, Class II, Hoshangabad held in the judgmen</t>
        </is>
      </c>
    </row>
    <row r="1612">
      <c r="A1612" t="n">
        <v>1611</v>
      </c>
      <c r="B1612" t="inlineStr">
        <is>
          <t>case(1</t>
        </is>
      </c>
      <c r="C1612" t="n">
        <v>3</v>
      </c>
      <c r="D1612" t="n">
        <v>2</v>
      </c>
      <c r="E1612" t="inlineStr">
        <is>
          <t>GPE</t>
        </is>
      </c>
      <c r="F1612" t="inlineStr">
        <is>
          <t>Case(1</t>
        </is>
      </c>
      <c r="G1612" t="inlineStr"/>
      <c r="H1612" t="inlineStr"/>
      <c r="I1612" t="n">
        <v>0</v>
      </c>
      <c r="J1612" t="inlineStr">
        <is>
          <t>non-informative</t>
        </is>
      </c>
      <c r="K1612" t="inlineStr"/>
      <c r="L1612" t="inlineStr">
        <is>
          <t>Furthermore, the present petition was pending in this Court when the Act was amended and the legislature might have thought that it was unnecessary to amend the statute to indicate that the view in Lakha Singh's case(1) was wrong for this C</t>
        </is>
      </c>
    </row>
    <row r="1613">
      <c r="A1613" t="n">
        <v>1612</v>
      </c>
      <c r="B1613" t="inlineStr">
        <is>
          <t>lahore high court</t>
        </is>
      </c>
      <c r="C1613" t="n">
        <v>3</v>
      </c>
      <c r="D1613" t="n">
        <v>2</v>
      </c>
      <c r="E1613" t="inlineStr">
        <is>
          <t>ORG</t>
        </is>
      </c>
      <c r="F1613" t="inlineStr">
        <is>
          <t>Lahore High Court</t>
        </is>
      </c>
      <c r="G1613" t="inlineStr">
        <is>
          <t>ACTOR</t>
        </is>
      </c>
      <c r="H1613" t="inlineStr"/>
      <c r="I1613" t="n">
        <v>1</v>
      </c>
      <c r="J1613" t="inlineStr">
        <is>
          <t>informative</t>
        </is>
      </c>
      <c r="K1613" t="inlineStr"/>
      <c r="L1613" t="inlineStr">
        <is>
          <t>Our learned Brother Chinnappa Reddy, has referred in his judgment to a leading decision of the Lahore High Court, Rehman v. Sai 9 Lahore 501 in which it was held that, if a proprietor alienated his land, the alienee would not acquire any in</t>
        </is>
      </c>
    </row>
    <row r="1614">
      <c r="A1614" t="n">
        <v>1613</v>
      </c>
      <c r="B1614" t="inlineStr">
        <is>
          <t>p.b. sawant</t>
        </is>
      </c>
      <c r="C1614" t="n">
        <v>3</v>
      </c>
      <c r="D1614" t="n">
        <v>2</v>
      </c>
      <c r="E1614" t="inlineStr">
        <is>
          <t>PERSON</t>
        </is>
      </c>
      <c r="F1614" t="inlineStr">
        <is>
          <t>P.B. Sawant</t>
        </is>
      </c>
      <c r="G1614" t="inlineStr">
        <is>
          <t>ACTOR</t>
        </is>
      </c>
      <c r="H1614" t="inlineStr"/>
      <c r="I1614" t="n">
        <v>1</v>
      </c>
      <c r="J1614" t="inlineStr">
        <is>
          <t>informative</t>
        </is>
      </c>
      <c r="K1614" t="inlineStr"/>
      <c r="L1614" t="inlineStr">
        <is>
          <t>Grahak Sanstha Manch vs State Of Maharashtra on 27 April, Author: S.P. Bharucha Bench: Jagdish Saran Verma, S.C.Agrawal, S.P.Bharucha, P.B. Sawant CASE</t>
        </is>
      </c>
    </row>
    <row r="1615">
      <c r="A1615" t="n">
        <v>1614</v>
      </c>
      <c r="B1615" t="inlineStr">
        <is>
          <t>section 5(1</t>
        </is>
      </c>
      <c r="C1615" t="n">
        <v>3</v>
      </c>
      <c r="D1615" t="n">
        <v>2</v>
      </c>
      <c r="E1615" t="inlineStr">
        <is>
          <t>LAW</t>
        </is>
      </c>
      <c r="F1615" t="inlineStr">
        <is>
          <t>Section 5(1</t>
        </is>
      </c>
      <c r="G1615" t="inlineStr"/>
      <c r="H1615" t="inlineStr"/>
      <c r="I1615" t="n">
        <v>0</v>
      </c>
      <c r="J1615" t="inlineStr">
        <is>
          <t>non-informative</t>
        </is>
      </c>
      <c r="K1615" t="inlineStr"/>
      <c r="L1615" t="inlineStr">
        <is>
          <t>This Court held that the words of Section 5(1) of the said Act, namely, "any land for any public purpose" were sufficiently wide to include any public purpose, whether temporary or otherwise.</t>
        </is>
      </c>
    </row>
    <row r="1616">
      <c r="A1616" t="n">
        <v>1615</v>
      </c>
      <c r="B1616" t="inlineStr">
        <is>
          <t>law commission of india</t>
        </is>
      </c>
      <c r="C1616" t="n">
        <v>3</v>
      </c>
      <c r="D1616" t="n">
        <v>2</v>
      </c>
      <c r="E1616" t="inlineStr">
        <is>
          <t>ORG</t>
        </is>
      </c>
      <c r="F1616" t="inlineStr">
        <is>
          <t>Law Commission Of India</t>
        </is>
      </c>
      <c r="G1616" t="inlineStr">
        <is>
          <t>ACTOR</t>
        </is>
      </c>
      <c r="H1616" t="inlineStr"/>
      <c r="I1616" t="n">
        <v>1</v>
      </c>
      <c r="J1616" t="inlineStr">
        <is>
          <t>informative</t>
        </is>
      </c>
      <c r="K1616" t="inlineStr"/>
      <c r="L1616" t="inlineStr">
        <is>
          <t>Mr Sorabji also referred to the Tenth Report of the Law Commission of India on Acquisition and Requisitioning of Land.</t>
        </is>
      </c>
    </row>
    <row r="1617">
      <c r="A1617" t="n">
        <v>1616</v>
      </c>
      <c r="B1617" t="inlineStr">
        <is>
          <t>rent act</t>
        </is>
      </c>
      <c r="C1617" t="n">
        <v>3</v>
      </c>
      <c r="D1617" t="n">
        <v>2</v>
      </c>
      <c r="E1617" t="inlineStr">
        <is>
          <t>LAW</t>
        </is>
      </c>
      <c r="F1617" t="inlineStr">
        <is>
          <t>Rent Act</t>
        </is>
      </c>
      <c r="G1617" t="inlineStr">
        <is>
          <t>RULE</t>
        </is>
      </c>
      <c r="H1617" t="inlineStr">
        <is>
          <t>TENANCY-LEASE</t>
        </is>
      </c>
      <c r="I1617" t="n">
        <v>1</v>
      </c>
      <c r="J1617" t="inlineStr">
        <is>
          <t>informative</t>
        </is>
      </c>
      <c r="K1617" t="inlineStr"/>
      <c r="L1617" t="inlineStr">
        <is>
          <t>On account of the Rent Act, they will not receive more rent from the new tenants whom they may induct after the premises ire released from requisition.</t>
        </is>
      </c>
    </row>
    <row r="1618">
      <c r="A1618" t="n">
        <v>1617</v>
      </c>
      <c r="B1618" t="inlineStr">
        <is>
          <t>section 76</t>
        </is>
      </c>
      <c r="C1618" t="n">
        <v>3</v>
      </c>
      <c r="D1618" t="n">
        <v>2</v>
      </c>
      <c r="E1618" t="inlineStr">
        <is>
          <t>LAW</t>
        </is>
      </c>
      <c r="F1618" t="inlineStr">
        <is>
          <t>Section 76</t>
        </is>
      </c>
      <c r="G1618" t="inlineStr">
        <is>
          <t>RULE</t>
        </is>
      </c>
      <c r="H1618" t="inlineStr"/>
      <c r="I1618" t="n">
        <v>1</v>
      </c>
      <c r="J1618" t="inlineStr">
        <is>
          <t>informative</t>
        </is>
      </c>
      <c r="K1618" t="inlineStr"/>
      <c r="L1618" t="inlineStr">
        <is>
          <t>" Burmah Shell Oil Storage &amp;Distributing ... vs The Belgaum Borough Municipality on 16 November, 1962 When the Act was amended in 1954 by including the word "'sale" in the description of octroi the rules and by-laws were not reframed nor wa</t>
        </is>
      </c>
    </row>
    <row r="1619">
      <c r="A1619" t="n">
        <v>1618</v>
      </c>
      <c r="B1619" t="inlineStr">
        <is>
          <t>schedules a</t>
        </is>
      </c>
      <c r="C1619" t="n">
        <v>3</v>
      </c>
      <c r="D1619" t="n">
        <v>2</v>
      </c>
      <c r="E1619" t="inlineStr">
        <is>
          <t>ORG</t>
        </is>
      </c>
      <c r="F1619" t="inlineStr">
        <is>
          <t>Schedules A</t>
        </is>
      </c>
      <c r="G1619" t="inlineStr">
        <is>
          <t>ACTOR</t>
        </is>
      </c>
      <c r="H1619" t="inlineStr"/>
      <c r="I1619" t="n">
        <v>1</v>
      </c>
      <c r="J1619" t="inlineStr">
        <is>
          <t>informative</t>
        </is>
      </c>
      <c r="K1619" t="inlineStr"/>
      <c r="L1619" t="inlineStr">
        <is>
          <t>At the end of the award the properties falling to the share of the disputants have been set out in detail in Schedules A to F referred to earlier.</t>
        </is>
      </c>
    </row>
    <row r="1620">
      <c r="A1620" t="n">
        <v>1619</v>
      </c>
      <c r="B1620" t="inlineStr">
        <is>
          <t>section 49</t>
        </is>
      </c>
      <c r="C1620" t="n">
        <v>3</v>
      </c>
      <c r="D1620" t="n">
        <v>2</v>
      </c>
      <c r="E1620" t="inlineStr">
        <is>
          <t>LAW</t>
        </is>
      </c>
      <c r="F1620" t="inlineStr">
        <is>
          <t>Section 49</t>
        </is>
      </c>
      <c r="G1620" t="inlineStr">
        <is>
          <t>RULE</t>
        </is>
      </c>
      <c r="H1620" t="inlineStr"/>
      <c r="I1620" t="n">
        <v>1</v>
      </c>
      <c r="J1620" t="inlineStr">
        <is>
          <t>informative</t>
        </is>
      </c>
      <c r="K1620" t="inlineStr"/>
      <c r="L1620" t="inlineStr">
        <is>
          <t>Section 48 indicates the mode of settlement of accounts between the partners on dissolution while Section 49 posits that where there are joint debts due from the firm, and also separate debts due from any partner, the property of the firm s</t>
        </is>
      </c>
    </row>
    <row r="1621">
      <c r="A1621" t="n">
        <v>1620</v>
      </c>
      <c r="B1621" t="inlineStr">
        <is>
          <t>section 2(e</t>
        </is>
      </c>
      <c r="C1621" t="n">
        <v>3</v>
      </c>
      <c r="D1621" t="n">
        <v>2</v>
      </c>
      <c r="E1621" t="inlineStr">
        <is>
          <t>LAW</t>
        </is>
      </c>
      <c r="F1621" t="inlineStr">
        <is>
          <t>Section 2(E</t>
        </is>
      </c>
      <c r="G1621" t="inlineStr"/>
      <c r="H1621" t="inlineStr"/>
      <c r="I1621" t="n">
        <v>0</v>
      </c>
      <c r="J1621" t="inlineStr">
        <is>
          <t>non-informative</t>
        </is>
      </c>
      <c r="K1621" t="inlineStr"/>
      <c r="L1621" t="inlineStr">
        <is>
          <t xml:space="preserve">The High Court dismissed the assessee's writ petition holding: (1) having regard to section 29 of the Partnership Act which enables a partner to transfer his interest in the partnership firm and Section 2(e) and Section 4(1) (b) of the Act </t>
        </is>
      </c>
    </row>
    <row r="1622">
      <c r="A1622" t="n">
        <v>1621</v>
      </c>
      <c r="B1622" t="inlineStr">
        <is>
          <t>tulzapurkar</t>
        </is>
      </c>
      <c r="C1622" t="n">
        <v>3</v>
      </c>
      <c r="D1622" t="n">
        <v>2</v>
      </c>
      <c r="E1622" t="inlineStr">
        <is>
          <t>ORG</t>
        </is>
      </c>
      <c r="F1622" t="inlineStr">
        <is>
          <t>Tulzapurkar</t>
        </is>
      </c>
      <c r="G1622" t="inlineStr">
        <is>
          <t>ACTOR</t>
        </is>
      </c>
      <c r="H1622" t="inlineStr"/>
      <c r="I1622" t="n">
        <v>1</v>
      </c>
      <c r="J1622" t="inlineStr">
        <is>
          <t>informative</t>
        </is>
      </c>
      <c r="K1622" t="inlineStr"/>
      <c r="L1622" t="inlineStr">
        <is>
          <t>The Judgment of the Court was delivered by TULZAPURKAR, J.</t>
        </is>
      </c>
    </row>
    <row r="1623">
      <c r="A1623" t="n">
        <v>1622</v>
      </c>
      <c r="B1623" t="inlineStr">
        <is>
          <t>treasury</t>
        </is>
      </c>
      <c r="C1623" t="n">
        <v>3</v>
      </c>
      <c r="D1623" t="n">
        <v>2</v>
      </c>
      <c r="E1623" t="inlineStr">
        <is>
          <t>ORG</t>
        </is>
      </c>
      <c r="F1623" t="inlineStr">
        <is>
          <t>Treasury</t>
        </is>
      </c>
      <c r="G1623" t="inlineStr">
        <is>
          <t>ACTOR</t>
        </is>
      </c>
      <c r="H1623" t="inlineStr"/>
      <c r="I1623" t="n">
        <v>1</v>
      </c>
      <c r="J1623" t="inlineStr">
        <is>
          <t>informative</t>
        </is>
      </c>
      <c r="K1623" t="inlineStr"/>
      <c r="L1623" t="inlineStr">
        <is>
          <t>" "The mode of collecting fees in a public office is under the Public Office Fees Act, 1879 (repealing and replacing, the Public Office Fees Act, 1866), by stamps or money, as the Treasury may direct.</t>
        </is>
      </c>
    </row>
    <row r="1624">
      <c r="A1624" t="n">
        <v>1623</v>
      </c>
      <c r="B1624" t="inlineStr">
        <is>
          <t>list i</t>
        </is>
      </c>
      <c r="C1624" t="n">
        <v>3</v>
      </c>
      <c r="D1624" t="n">
        <v>2</v>
      </c>
      <c r="E1624" t="inlineStr">
        <is>
          <t>ORG</t>
        </is>
      </c>
      <c r="F1624" t="inlineStr">
        <is>
          <t>List I</t>
        </is>
      </c>
      <c r="G1624" t="inlineStr">
        <is>
          <t>ACTOR</t>
        </is>
      </c>
      <c r="H1624" t="inlineStr"/>
      <c r="I1624" t="n">
        <v>1</v>
      </c>
      <c r="J1624" t="inlineStr">
        <is>
          <t>informative</t>
        </is>
      </c>
      <c r="K1624" t="inlineStr"/>
      <c r="L1624" t="inlineStr">
        <is>
          <t>It will be noticed that the 'fees taken therein i.e. in Supreme Court' in List I Entry 77 have been excluded from List I</t>
        </is>
      </c>
    </row>
    <row r="1625">
      <c r="A1625" t="n">
        <v>1624</v>
      </c>
      <c r="B1625" t="inlineStr">
        <is>
          <t>p.k</t>
        </is>
      </c>
      <c r="C1625" t="n">
        <v>3</v>
      </c>
      <c r="D1625" t="n">
        <v>2</v>
      </c>
      <c r="E1625" t="inlineStr">
        <is>
          <t>GPE</t>
        </is>
      </c>
      <c r="F1625" t="inlineStr">
        <is>
          <t>P.K</t>
        </is>
      </c>
      <c r="G1625" t="inlineStr">
        <is>
          <t>EVIDENCE</t>
        </is>
      </c>
      <c r="H1625" t="inlineStr"/>
      <c r="I1625" t="n">
        <v>1</v>
      </c>
      <c r="J1625" t="inlineStr">
        <is>
          <t>informative</t>
        </is>
      </c>
      <c r="K1625" t="inlineStr"/>
      <c r="L1625" t="inlineStr">
        <is>
          <t>KASTURI DEVI Vs. DEPUTY DIRECTOR OF CONSOLIDATION &amp; DATE OF JUDGMENT04/11/1976 FAZALALI, SYED MURTAZA FAZALALI, SYED MURTAZA CHANDRACHUD, Y.V. GOSWAMI, P.K. CITATION: 1977 (2) 25 1976 (4) 674 ACT: Hindu Succession Act, 1956--Whether remarri</t>
        </is>
      </c>
    </row>
    <row r="1626">
      <c r="A1626" t="n">
        <v>1625</v>
      </c>
      <c r="B1626" t="inlineStr">
        <is>
          <t>fazal ali</t>
        </is>
      </c>
      <c r="C1626" t="n">
        <v>3</v>
      </c>
      <c r="D1626" t="n">
        <v>2</v>
      </c>
      <c r="E1626" t="inlineStr">
        <is>
          <t>PERSON</t>
        </is>
      </c>
      <c r="F1626" t="inlineStr">
        <is>
          <t>Fazal Ali</t>
        </is>
      </c>
      <c r="G1626" t="inlineStr">
        <is>
          <t>ACTOR</t>
        </is>
      </c>
      <c r="H1626" t="inlineStr"/>
      <c r="I1626" t="n">
        <v>1</v>
      </c>
      <c r="J1626" t="inlineStr">
        <is>
          <t>informative</t>
        </is>
      </c>
      <c r="K1626" t="inlineStr"/>
      <c r="L1626" t="inlineStr">
        <is>
          <t>The Judgment of the Court was delivered by FAZAL ALI, J.---This appeal by special leave involves a pure question of law regarding inheritance to the property of one Karua.</t>
        </is>
      </c>
    </row>
    <row r="1627">
      <c r="A1627" t="n">
        <v>1626</v>
      </c>
      <c r="B1627" t="inlineStr">
        <is>
          <t>s.h. sheth</t>
        </is>
      </c>
      <c r="C1627" t="n">
        <v>3</v>
      </c>
      <c r="D1627" t="n">
        <v>2</v>
      </c>
      <c r="E1627" t="inlineStr">
        <is>
          <t>PERSON</t>
        </is>
      </c>
      <c r="F1627" t="inlineStr">
        <is>
          <t>S.H. Sheth</t>
        </is>
      </c>
      <c r="G1627" t="inlineStr">
        <is>
          <t>ACTOR</t>
        </is>
      </c>
      <c r="H1627" t="inlineStr"/>
      <c r="I1627" t="n">
        <v>1</v>
      </c>
      <c r="J1627" t="inlineStr">
        <is>
          <t>informative</t>
        </is>
      </c>
      <c r="K1627" t="inlineStr"/>
      <c r="L1627" t="inlineStr">
        <is>
          <t>S.H. Sheth for the Appellant.</t>
        </is>
      </c>
    </row>
    <row r="1628">
      <c r="A1628" t="n">
        <v>1627</v>
      </c>
      <c r="B1628" t="inlineStr">
        <is>
          <t>mills co. ltd</t>
        </is>
      </c>
      <c r="C1628" t="n">
        <v>3</v>
      </c>
      <c r="D1628" t="n">
        <v>2</v>
      </c>
      <c r="E1628" t="inlineStr">
        <is>
          <t>ORG</t>
        </is>
      </c>
      <c r="F1628" t="inlineStr">
        <is>
          <t>Mills Co. Ltd</t>
        </is>
      </c>
      <c r="G1628" t="inlineStr"/>
      <c r="H1628" t="inlineStr"/>
      <c r="I1628" t="n">
        <v>0</v>
      </c>
      <c r="J1628" t="inlineStr">
        <is>
          <t>non-informative</t>
        </is>
      </c>
      <c r="K1628" t="inlineStr"/>
      <c r="L1628" t="inlineStr">
        <is>
          <t>Mills Co. Ltd.</t>
        </is>
      </c>
    </row>
    <row r="1629">
      <c r="A1629" t="n">
        <v>1628</v>
      </c>
      <c r="B1629" t="inlineStr">
        <is>
          <t>government of andhra pradesh</t>
        </is>
      </c>
      <c r="C1629" t="n">
        <v>3</v>
      </c>
      <c r="D1629" t="n">
        <v>2</v>
      </c>
      <c r="E1629" t="inlineStr">
        <is>
          <t>ORG</t>
        </is>
      </c>
      <c r="F1629" t="inlineStr">
        <is>
          <t>Government Of Andhra Pradesh</t>
        </is>
      </c>
      <c r="G1629" t="inlineStr">
        <is>
          <t>ACTOR</t>
        </is>
      </c>
      <c r="H1629" t="inlineStr"/>
      <c r="I1629" t="n">
        <v>1</v>
      </c>
      <c r="J1629" t="inlineStr">
        <is>
          <t>informative</t>
        </is>
      </c>
      <c r="K1629" t="inlineStr"/>
      <c r="L1629" t="inlineStr">
        <is>
          <t>Subsequently, on March 25, 1959, the said seal was removed in pursuance of the order issued by the second respondent, the Government of Andhra Pradesh.</t>
        </is>
      </c>
    </row>
    <row r="1630">
      <c r="A1630" t="n">
        <v>1629</v>
      </c>
      <c r="B1630" t="inlineStr">
        <is>
          <t>nawab</t>
        </is>
      </c>
      <c r="C1630" t="n">
        <v>3</v>
      </c>
      <c r="D1630" t="n">
        <v>2</v>
      </c>
      <c r="E1630" t="inlineStr">
        <is>
          <t>PERSON</t>
        </is>
      </c>
      <c r="F1630" t="inlineStr">
        <is>
          <t>Nawab</t>
        </is>
      </c>
      <c r="G1630" t="inlineStr">
        <is>
          <t>ACTOR</t>
        </is>
      </c>
      <c r="H1630" t="inlineStr"/>
      <c r="I1630" t="n">
        <v>1</v>
      </c>
      <c r="J1630" t="inlineStr">
        <is>
          <t>informative</t>
        </is>
      </c>
      <c r="K1630" t="inlineStr"/>
      <c r="L1630" t="inlineStr">
        <is>
          <t>Clauses 1 to 4 are relevant for our purpose:- "This indenture made at Hyderabad the 14th day of June, 1954 between his Exalted Highness Nawab Sir Osman Ali Khan Bahadur G.C.S.I., C. B. E., The Nizam of Hyderabad and Berar (hereinafter calle</t>
        </is>
      </c>
    </row>
    <row r="1631">
      <c r="A1631" t="n">
        <v>1630</v>
      </c>
      <c r="B1631" t="inlineStr">
        <is>
          <t>pathak</t>
        </is>
      </c>
      <c r="C1631" t="n">
        <v>3</v>
      </c>
      <c r="D1631" t="n">
        <v>2</v>
      </c>
      <c r="E1631" t="inlineStr">
        <is>
          <t>PERSON</t>
        </is>
      </c>
      <c r="F1631" t="inlineStr">
        <is>
          <t>Pathak</t>
        </is>
      </c>
      <c r="G1631" t="inlineStr">
        <is>
          <t>ACTOR</t>
        </is>
      </c>
      <c r="H1631" t="inlineStr"/>
      <c r="I1631" t="n">
        <v>1</v>
      </c>
      <c r="J1631" t="inlineStr">
        <is>
          <t>informative</t>
        </is>
      </c>
      <c r="K1631" t="inlineStr"/>
      <c r="L1631" t="inlineStr">
        <is>
          <t>x x It is, urged by Mr. Pathak who appeared for the Board that the significant feature of the document is the desire of the settlor to devote and dedicate a substantial part of his remaining assets for being utilised for religious purposes,</t>
        </is>
      </c>
    </row>
    <row r="1632">
      <c r="A1632" t="n">
        <v>1631</v>
      </c>
      <c r="B1632" t="inlineStr">
        <is>
          <t>sc/st</t>
        </is>
      </c>
      <c r="C1632" t="n">
        <v>3</v>
      </c>
      <c r="D1632" t="n">
        <v>2</v>
      </c>
      <c r="E1632" t="inlineStr">
        <is>
          <t>ORG</t>
        </is>
      </c>
      <c r="F1632" t="inlineStr">
        <is>
          <t>Sc/St</t>
        </is>
      </c>
      <c r="G1632" t="inlineStr"/>
      <c r="H1632" t="inlineStr"/>
      <c r="I1632" t="n">
        <v>0</v>
      </c>
      <c r="J1632" t="inlineStr">
        <is>
          <t>non-informative</t>
        </is>
      </c>
      <c r="K1632" t="inlineStr"/>
      <c r="L1632" t="inlineStr">
        <is>
          <t>The said policy provided for the allotment of a minimum of 2 hectares of agricultural land; irrigation facilities at government cost; grant-in-aid for small and marginal farmers and SC/ST families; and to meet the entire cost of the allotte</t>
        </is>
      </c>
    </row>
    <row r="1633">
      <c r="A1633" t="n">
        <v>1632</v>
      </c>
      <c r="B1633" t="inlineStr">
        <is>
          <t>samatha v. state</t>
        </is>
      </c>
      <c r="C1633" t="n">
        <v>3</v>
      </c>
      <c r="D1633" t="n">
        <v>2</v>
      </c>
      <c r="E1633" t="inlineStr">
        <is>
          <t>PERSON</t>
        </is>
      </c>
      <c r="F1633" t="inlineStr">
        <is>
          <t>Samatha V. State</t>
        </is>
      </c>
      <c r="G1633" t="inlineStr">
        <is>
          <t>ACTOR</t>
        </is>
      </c>
      <c r="H1633" t="inlineStr"/>
      <c r="I1633" t="n">
        <v>1</v>
      </c>
      <c r="J1633" t="inlineStr">
        <is>
          <t>informative</t>
        </is>
      </c>
      <c r="K1633" t="inlineStr"/>
      <c r="L1633" t="inlineStr">
        <is>
          <t>(Vide: Chameli Singh &amp; v. State of U.P. &amp; , ; and Samatha v. State of A.P. &amp; , ).</t>
        </is>
      </c>
    </row>
    <row r="1634">
      <c r="A1634" t="n">
        <v>1633</v>
      </c>
      <c r="B1634" t="inlineStr">
        <is>
          <t>tribe</t>
        </is>
      </c>
      <c r="C1634" t="n">
        <v>3</v>
      </c>
      <c r="D1634" t="n">
        <v>2</v>
      </c>
      <c r="E1634" t="inlineStr">
        <is>
          <t>ORG</t>
        </is>
      </c>
      <c r="F1634" t="inlineStr">
        <is>
          <t>Tribe</t>
        </is>
      </c>
      <c r="G1634" t="inlineStr">
        <is>
          <t>ACTOR</t>
        </is>
      </c>
      <c r="H1634" t="inlineStr"/>
      <c r="I1634" t="n">
        <v>1</v>
      </c>
      <c r="J1634" t="inlineStr">
        <is>
          <t>informative</t>
        </is>
      </c>
      <c r="K1634" t="inlineStr"/>
      <c r="L1634" t="inlineStr">
        <is>
          <t>If the answer is to be rendered in the affirmative, then, for no reason whatsoever even an inch of land belonging to a member of Scheduled Tribe can ever be acquired.</t>
        </is>
      </c>
    </row>
    <row r="1635">
      <c r="A1635" t="n">
        <v>1634</v>
      </c>
      <c r="B1635" t="inlineStr">
        <is>
          <t>scheduled castes, scheduled tribes</t>
        </is>
      </c>
      <c r="C1635" t="n">
        <v>3</v>
      </c>
      <c r="D1635" t="n">
        <v>2</v>
      </c>
      <c r="E1635" t="inlineStr">
        <is>
          <t>ORG</t>
        </is>
      </c>
      <c r="F1635" t="inlineStr">
        <is>
          <t>Scheduled Castes, Scheduled Tribes</t>
        </is>
      </c>
      <c r="G1635" t="inlineStr">
        <is>
          <t>ACTOR</t>
        </is>
      </c>
      <c r="H1635" t="inlineStr"/>
      <c r="I1635" t="n">
        <v>1</v>
      </c>
      <c r="J1635" t="inlineStr">
        <is>
          <t>informative</t>
        </is>
      </c>
      <c r="K1635" t="inlineStr"/>
      <c r="L1635" t="inlineStr">
        <is>
          <t>Special care would be taken of the families of Scheduled Castes, Scheduled Tribes, marginal farmers and small farmers.</t>
        </is>
      </c>
    </row>
    <row r="1636">
      <c r="A1636" t="n">
        <v>1635</v>
      </c>
      <c r="B1636" t="inlineStr">
        <is>
          <t>state of maharashtra &amp;</t>
        </is>
      </c>
      <c r="C1636" t="n">
        <v>3</v>
      </c>
      <c r="D1636" t="n">
        <v>2</v>
      </c>
      <c r="E1636" t="inlineStr">
        <is>
          <t>ORG</t>
        </is>
      </c>
      <c r="F1636" t="inlineStr">
        <is>
          <t>State Of Maharashtra &amp;</t>
        </is>
      </c>
      <c r="G1636" t="inlineStr">
        <is>
          <t>ACTOR</t>
        </is>
      </c>
      <c r="H1636" t="inlineStr"/>
      <c r="I1636" t="n">
        <v>1</v>
      </c>
      <c r="J1636" t="inlineStr">
        <is>
          <t>informative</t>
        </is>
      </c>
      <c r="K1636" t="inlineStr"/>
      <c r="L1636" t="inlineStr">
        <is>
          <t>A.R. Antulay v. R.S. Nayak, ; State of U.P. &amp; v. Synthetics and Chemicals Ltd. &amp; , ; and Siddharam Satlingappa Mhetre v. State of Maharashtra &amp; , ). 61.</t>
        </is>
      </c>
    </row>
    <row r="1637">
      <c r="A1637" t="n">
        <v>1636</v>
      </c>
      <c r="B1637" t="inlineStr">
        <is>
          <t>civil</t>
        </is>
      </c>
      <c r="C1637" t="n">
        <v>3</v>
      </c>
      <c r="D1637" t="n">
        <v>2</v>
      </c>
      <c r="E1637" t="inlineStr">
        <is>
          <t>ORG</t>
        </is>
      </c>
      <c r="F1637" t="inlineStr">
        <is>
          <t>Civil</t>
        </is>
      </c>
      <c r="G1637" t="inlineStr"/>
      <c r="H1637" t="inlineStr"/>
      <c r="I1637" t="n">
        <v>0</v>
      </c>
      <c r="J1637" t="inlineStr">
        <is>
          <t>non-informative</t>
        </is>
      </c>
      <c r="K1637" t="inlineStr"/>
      <c r="L1637" t="inlineStr">
        <is>
          <t>The facts and circumstances giving rise to this appeal have already been elaborately mentioned in connected Civil Appeal Nos.2115-2116 of 2011, thus, the same are not repeated here and we proceed to decide the issues involved herein. 89.</t>
        </is>
      </c>
    </row>
    <row r="1638">
      <c r="A1638" t="n">
        <v>1637</v>
      </c>
      <c r="B1638" t="inlineStr">
        <is>
          <t>office memorandum</t>
        </is>
      </c>
      <c r="C1638" t="n">
        <v>3</v>
      </c>
      <c r="D1638" t="n">
        <v>2</v>
      </c>
      <c r="E1638" t="inlineStr">
        <is>
          <t>ORG</t>
        </is>
      </c>
      <c r="F1638" t="inlineStr">
        <is>
          <t>Office Memorandum</t>
        </is>
      </c>
      <c r="G1638" t="inlineStr">
        <is>
          <t>ACTOR</t>
        </is>
      </c>
      <c r="H1638" t="inlineStr"/>
      <c r="I1638" t="n">
        <v>1</v>
      </c>
      <c r="J1638" t="inlineStr">
        <is>
          <t>informative</t>
        </is>
      </c>
      <c r="K1638" t="inlineStr"/>
      <c r="L1638" t="inlineStr">
        <is>
          <t>However, the Office Memorandum issued by the Ministry of Forest and Environment dated 13.10.1993 granting clearance for the Omkareshwar Dam provided for allotment of land to landless labourers also.</t>
        </is>
      </c>
    </row>
    <row r="1639">
      <c r="A1639" t="n">
        <v>1638</v>
      </c>
      <c r="B1639" t="inlineStr">
        <is>
          <t>district and sessions</t>
        </is>
      </c>
      <c r="C1639" t="n">
        <v>3</v>
      </c>
      <c r="D1639" t="n">
        <v>2</v>
      </c>
      <c r="E1639" t="inlineStr">
        <is>
          <t>ORG</t>
        </is>
      </c>
      <c r="F1639" t="inlineStr">
        <is>
          <t>District And Sessions</t>
        </is>
      </c>
      <c r="G1639" t="inlineStr">
        <is>
          <t>ACTOR</t>
        </is>
      </c>
      <c r="H1639" t="inlineStr"/>
      <c r="I1639" t="n">
        <v>1</v>
      </c>
      <c r="J1639" t="inlineStr">
        <is>
          <t>informative</t>
        </is>
      </c>
      <c r="K1639" t="inlineStr"/>
      <c r="L1639" t="inlineStr">
        <is>
          <t>In pursuance of our direction dated 24.2.2011, Shri M.K. Mudgal, learned District and Sessions Judge, Indore (M.P.) has submitted a detailed report after having conducted spot inspections and examining all the tenure holders in respect of t</t>
        </is>
      </c>
    </row>
    <row r="1640">
      <c r="A1640" t="n">
        <v>1639</v>
      </c>
      <c r="B1640" t="inlineStr">
        <is>
          <t>state of m.p. and</t>
        </is>
      </c>
      <c r="C1640" t="n">
        <v>3</v>
      </c>
      <c r="D1640" t="n">
        <v>2</v>
      </c>
      <c r="E1640" t="inlineStr">
        <is>
          <t>GPE</t>
        </is>
      </c>
      <c r="F1640" t="inlineStr">
        <is>
          <t>State Of M.P. And</t>
        </is>
      </c>
      <c r="G1640" t="inlineStr">
        <is>
          <t>EVIDENCE</t>
        </is>
      </c>
      <c r="H1640" t="inlineStr"/>
      <c r="I1640" t="n">
        <v>1</v>
      </c>
      <c r="J1640" t="inlineStr">
        <is>
          <t>informative</t>
        </is>
      </c>
      <c r="K1640" t="inlineStr"/>
      <c r="L1640" t="inlineStr">
        <is>
          <t>CONCLUSIONS/RESULT: (i) Civil Appeal Nos. 2115-2116/2011 filed by the State of M.P. and NHDC These appeals involved two issues namely, (i) allotment of land in lieu of land acquired; and (ii) entitlement of major son to Narmada Bachao Andol</t>
        </is>
      </c>
    </row>
    <row r="1641">
      <c r="A1641" t="n">
        <v>1640</v>
      </c>
      <c r="B1641" t="inlineStr">
        <is>
          <t>kasturi lal</t>
        </is>
      </c>
      <c r="C1641" t="n">
        <v>3</v>
      </c>
      <c r="D1641" t="n">
        <v>2</v>
      </c>
      <c r="E1641" t="inlineStr">
        <is>
          <t>PERSON</t>
        </is>
      </c>
      <c r="F1641" t="inlineStr">
        <is>
          <t>Kasturi Lal</t>
        </is>
      </c>
      <c r="G1641" t="inlineStr">
        <is>
          <t>ACTOR</t>
        </is>
      </c>
      <c r="H1641" t="inlineStr"/>
      <c r="I1641" t="n">
        <v>1</v>
      </c>
      <c r="J1641" t="inlineStr">
        <is>
          <t>informative</t>
        </is>
      </c>
      <c r="K1641" t="inlineStr"/>
      <c r="L1641" t="inlineStr">
        <is>
          <t>The Chief Election Commissioner, New Delhi and others, [1978] 2 ; (iii) R.D. Shetty v. The International Airport Authority of India and , [1979] 3 ; (iv) Kasturi Lal Lakshmi Reddy v. State of Jammu and Kashmir and ,</t>
        </is>
      </c>
    </row>
    <row r="1642">
      <c r="A1642" t="n">
        <v>1641</v>
      </c>
      <c r="B1642" t="inlineStr">
        <is>
          <t>section 2(2</t>
        </is>
      </c>
      <c r="C1642" t="n">
        <v>3</v>
      </c>
      <c r="D1642" t="n">
        <v>2</v>
      </c>
      <c r="E1642" t="inlineStr">
        <is>
          <t>LAW</t>
        </is>
      </c>
      <c r="F1642" t="inlineStr">
        <is>
          <t>Section 2(2</t>
        </is>
      </c>
      <c r="G1642" t="inlineStr"/>
      <c r="H1642" t="inlineStr"/>
      <c r="I1642" t="n">
        <v>0</v>
      </c>
      <c r="J1642" t="inlineStr">
        <is>
          <t>non-informative</t>
        </is>
      </c>
      <c r="K1642" t="inlineStr"/>
      <c r="L1642" t="inlineStr">
        <is>
          <t>In the present case action has been taken against the respondent under Sections 6(1) and 7 read only with Section 2(2) of the Act.</t>
        </is>
      </c>
    </row>
    <row r="1643">
      <c r="A1643" t="n">
        <v>1642</v>
      </c>
      <c r="B1643" t="inlineStr">
        <is>
          <t>mahajan</t>
        </is>
      </c>
      <c r="C1643" t="n">
        <v>3</v>
      </c>
      <c r="D1643" t="n">
        <v>2</v>
      </c>
      <c r="E1643" t="inlineStr">
        <is>
          <t>GPE</t>
        </is>
      </c>
      <c r="F1643" t="inlineStr">
        <is>
          <t>Mahajan</t>
        </is>
      </c>
      <c r="G1643" t="inlineStr">
        <is>
          <t>EVIDENCE</t>
        </is>
      </c>
      <c r="H1643" t="inlineStr"/>
      <c r="I1643" t="n">
        <v>1</v>
      </c>
      <c r="J1643" t="inlineStr">
        <is>
          <t>informative</t>
        </is>
      </c>
      <c r="K1643" t="inlineStr"/>
      <c r="L1643" t="inlineStr">
        <is>
          <t>The only other Indian case cited at the Bar in this connection was that of the State of Seraikella and others v. Union of India and another(2) where Mahajan, J. expressed the view that s. 80 of the Code of Civil Procedure would not affect s</t>
        </is>
      </c>
    </row>
    <row r="1644">
      <c r="A1644" t="n">
        <v>1643</v>
      </c>
      <c r="B1644" t="inlineStr">
        <is>
          <t>west bengal premises tenancy act</t>
        </is>
      </c>
      <c r="C1644" t="n">
        <v>3</v>
      </c>
      <c r="D1644" t="n">
        <v>2</v>
      </c>
      <c r="E1644" t="inlineStr">
        <is>
          <t>ORG</t>
        </is>
      </c>
      <c r="F1644" t="inlineStr">
        <is>
          <t>West Bengal Premises Tenancy Act</t>
        </is>
      </c>
      <c r="G1644" t="inlineStr">
        <is>
          <t>ACTOR</t>
        </is>
      </c>
      <c r="H1644" t="inlineStr">
        <is>
          <t>TENANCY-LEASE</t>
        </is>
      </c>
      <c r="I1644" t="n">
        <v>1</v>
      </c>
      <c r="J1644" t="inlineStr">
        <is>
          <t>informative</t>
        </is>
      </c>
      <c r="K1644" t="inlineStr"/>
      <c r="L1644" t="inlineStr">
        <is>
          <t>The question that arises for decision is whether a landlord who is a co-owner of the premises with others is "the owner" within the meaning of section 13(1)(f) of the West Bengal Premises Tenancy Act, 1956 (briefly the Act).</t>
        </is>
      </c>
    </row>
    <row r="1645">
      <c r="A1645" t="n">
        <v>1644</v>
      </c>
      <c r="B1645" t="inlineStr">
        <is>
          <t>section 116 of the evidence act</t>
        </is>
      </c>
      <c r="C1645" t="n">
        <v>3</v>
      </c>
      <c r="D1645" t="n">
        <v>2</v>
      </c>
      <c r="E1645" t="inlineStr">
        <is>
          <t>LAW</t>
        </is>
      </c>
      <c r="F1645" t="inlineStr">
        <is>
          <t>Section 116 Of The Evidence Act</t>
        </is>
      </c>
      <c r="G1645" t="inlineStr">
        <is>
          <t>RULE</t>
        </is>
      </c>
      <c r="H1645" t="inlineStr"/>
      <c r="I1645" t="n">
        <v>1</v>
      </c>
      <c r="J1645" t="inlineStr">
        <is>
          <t>informative</t>
        </is>
      </c>
      <c r="K1645" t="inlineStr"/>
      <c r="L1645" t="inlineStr">
        <is>
          <t>The tenant in such a suit it estopped from questioning the title of the landlord under section 116 of the Evidence Act.</t>
        </is>
      </c>
    </row>
    <row r="1646">
      <c r="A1646" t="n">
        <v>1645</v>
      </c>
      <c r="B1646" t="inlineStr">
        <is>
          <t>c. j</t>
        </is>
      </c>
      <c r="C1646" t="n">
        <v>3</v>
      </c>
      <c r="D1646" t="n">
        <v>2</v>
      </c>
      <c r="E1646" t="inlineStr">
        <is>
          <t>PERSON</t>
        </is>
      </c>
      <c r="F1646" t="inlineStr">
        <is>
          <t>C. J</t>
        </is>
      </c>
      <c r="G1646" t="inlineStr">
        <is>
          <t>ACTOR</t>
        </is>
      </c>
      <c r="H1646" t="inlineStr"/>
      <c r="I1646" t="n">
        <v>1</v>
      </c>
      <c r="J1646" t="inlineStr">
        <is>
          <t>informative</t>
        </is>
      </c>
      <c r="K1646" t="inlineStr"/>
      <c r="L1646" t="inlineStr">
        <is>
          <t>Patel Rambhai Bacharbhai &amp; vs Patel Dahyabhai Becharbhai &amp; on 4 April, 1966 Chagla, C. J., adverting to that argument.</t>
        </is>
      </c>
    </row>
    <row r="1647">
      <c r="A1647" t="n">
        <v>1646</v>
      </c>
      <c r="B1647" t="inlineStr">
        <is>
          <t>section 85</t>
        </is>
      </c>
      <c r="C1647" t="n">
        <v>3</v>
      </c>
      <c r="D1647" t="n">
        <v>2</v>
      </c>
      <c r="E1647" t="inlineStr">
        <is>
          <t>LAW</t>
        </is>
      </c>
      <c r="F1647" t="inlineStr">
        <is>
          <t>Section 85</t>
        </is>
      </c>
      <c r="G1647" t="inlineStr">
        <is>
          <t>RULE</t>
        </is>
      </c>
      <c r="H1647" t="inlineStr"/>
      <c r="I1647" t="n">
        <v>1</v>
      </c>
      <c r="J1647" t="inlineStr">
        <is>
          <t>informative</t>
        </is>
      </c>
      <c r="K1647" t="inlineStr"/>
      <c r="L1647" t="inlineStr">
        <is>
          <t xml:space="preserve">In construing the will we have to bear in mind the rules of construction embodied in the Indian Succession Act, namely that the will should be read as a whole and all its parts are to be construed with reference to each other (section 82), </t>
        </is>
      </c>
    </row>
    <row r="1648">
      <c r="A1648" t="n">
        <v>1647</v>
      </c>
      <c r="B1648" t="inlineStr">
        <is>
          <t>this court in union of india</t>
        </is>
      </c>
      <c r="C1648" t="n">
        <v>3</v>
      </c>
      <c r="D1648" t="n">
        <v>2</v>
      </c>
      <c r="E1648" t="inlineStr">
        <is>
          <t>ORG</t>
        </is>
      </c>
      <c r="F1648" t="inlineStr">
        <is>
          <t>This Court In Union Of India</t>
        </is>
      </c>
      <c r="G1648" t="inlineStr">
        <is>
          <t>ACTOR</t>
        </is>
      </c>
      <c r="H1648" t="inlineStr"/>
      <c r="I1648" t="n">
        <v>1</v>
      </c>
      <c r="J1648" t="inlineStr">
        <is>
          <t>informative</t>
        </is>
      </c>
      <c r="K1648" t="inlineStr"/>
      <c r="L1648" t="inlineStr">
        <is>
          <t>Therefore, quite apart from the ground of delay in filing the Writ Petition, the assertions and counter-as-ertions made on merits were of such a nature that, in accordance with the rule laid down by this Court in Union of India v. T. R. Var</t>
        </is>
      </c>
    </row>
    <row r="1649">
      <c r="A1649" t="n">
        <v>1648</v>
      </c>
      <c r="B1649" t="inlineStr">
        <is>
          <t>section 27 of the act</t>
        </is>
      </c>
      <c r="C1649" t="n">
        <v>3</v>
      </c>
      <c r="D1649" t="n">
        <v>2</v>
      </c>
      <c r="E1649" t="inlineStr">
        <is>
          <t>LAW</t>
        </is>
      </c>
      <c r="F1649" t="inlineStr">
        <is>
          <t>Section 27 Of The Act</t>
        </is>
      </c>
      <c r="G1649" t="inlineStr">
        <is>
          <t>RULE</t>
        </is>
      </c>
      <c r="H1649" t="inlineStr"/>
      <c r="I1649" t="n">
        <v>1</v>
      </c>
      <c r="J1649" t="inlineStr">
        <is>
          <t>informative</t>
        </is>
      </c>
      <c r="K1649" t="inlineStr"/>
      <c r="L1649" t="inlineStr">
        <is>
          <t>Rules have been framed under Section 27 of the Act known as the Punjab General Sales Tax Rules, 1949 (referred to as "the Rules").</t>
        </is>
      </c>
    </row>
    <row r="1650">
      <c r="A1650" t="n">
        <v>1649</v>
      </c>
      <c r="B1650" t="inlineStr">
        <is>
          <t>mukharji j</t>
        </is>
      </c>
      <c r="C1650" t="n">
        <v>3</v>
      </c>
      <c r="D1650" t="n">
        <v>2</v>
      </c>
      <c r="E1650" t="inlineStr">
        <is>
          <t>PERSON</t>
        </is>
      </c>
      <c r="F1650" t="inlineStr">
        <is>
          <t>Mukharji J</t>
        </is>
      </c>
      <c r="G1650" t="inlineStr">
        <is>
          <t>ACTOR</t>
        </is>
      </c>
      <c r="H1650" t="inlineStr"/>
      <c r="I1650" t="n">
        <v>1</v>
      </c>
      <c r="J1650" t="inlineStr">
        <is>
          <t>informative</t>
        </is>
      </c>
      <c r="K1650" t="inlineStr"/>
      <c r="L1650" t="inlineStr">
        <is>
          <t>The reference Under Section 66(2) was heard by a Division Bench of the Calcutta High Court consisting of Mukharji J. (as he then was) and Sen J.</t>
        </is>
      </c>
    </row>
    <row r="1651">
      <c r="A1651" t="n">
        <v>1650</v>
      </c>
      <c r="B1651" t="inlineStr">
        <is>
          <t>ex.2</t>
        </is>
      </c>
      <c r="C1651" t="n">
        <v>3</v>
      </c>
      <c r="D1651" t="n">
        <v>2</v>
      </c>
      <c r="E1651" t="inlineStr">
        <is>
          <t>PRODUCT</t>
        </is>
      </c>
      <c r="F1651" t="inlineStr">
        <is>
          <t>Ex.2</t>
        </is>
      </c>
      <c r="G1651" t="inlineStr"/>
      <c r="H1651" t="inlineStr"/>
      <c r="I1651" t="n">
        <v>1</v>
      </c>
      <c r="J1651" t="inlineStr">
        <is>
          <t>informative</t>
        </is>
      </c>
      <c r="K1651" t="inlineStr"/>
      <c r="L1651" t="inlineStr">
        <is>
          <t>The defendant next contended that the agreement of sale in this case (Ex.2) was clearly in a form which required signatures of both vendor and purchaser.</t>
        </is>
      </c>
    </row>
    <row r="1652">
      <c r="A1652" t="n">
        <v>1651</v>
      </c>
      <c r="B1652" t="inlineStr">
        <is>
          <t>s. 38</t>
        </is>
      </c>
      <c r="C1652" t="n">
        <v>3</v>
      </c>
      <c r="D1652" t="n">
        <v>2</v>
      </c>
      <c r="E1652" t="inlineStr">
        <is>
          <t>ORG</t>
        </is>
      </c>
      <c r="F1652" t="inlineStr">
        <is>
          <t>S. 38</t>
        </is>
      </c>
      <c r="G1652" t="inlineStr">
        <is>
          <t>ACTOR</t>
        </is>
      </c>
      <c r="H1652" t="inlineStr"/>
      <c r="I1652" t="n">
        <v>1</v>
      </c>
      <c r="J1652" t="inlineStr">
        <is>
          <t>informative</t>
        </is>
      </c>
      <c r="K1652" t="inlineStr"/>
      <c r="L1652" t="inlineStr">
        <is>
          <t>On behalf of the appellant, however, the contention was that s. 38 of the insurance Act provided a complete code for assignment and transfer of insurance policies and the assignment made in favour of the appellant by Mahajan Deolal was a Mi</t>
        </is>
      </c>
    </row>
    <row r="1653">
      <c r="A1653" t="n">
        <v>1652</v>
      </c>
      <c r="B1653" t="inlineStr">
        <is>
          <t>c.r.p</t>
        </is>
      </c>
      <c r="C1653" t="n">
        <v>3</v>
      </c>
      <c r="D1653" t="n">
        <v>2</v>
      </c>
      <c r="E1653" t="inlineStr">
        <is>
          <t>ORG</t>
        </is>
      </c>
      <c r="F1653" t="inlineStr">
        <is>
          <t>C.R.P</t>
        </is>
      </c>
      <c r="G1653" t="inlineStr"/>
      <c r="H1653" t="inlineStr"/>
      <c r="I1653" t="n">
        <v>0</v>
      </c>
      <c r="J1653" t="inlineStr">
        <is>
          <t>non-informative</t>
        </is>
      </c>
      <c r="K1653" t="inlineStr"/>
      <c r="L1653" t="inlineStr">
        <is>
          <t>In C.R.P. No. 332 of 1981 filed by the respondent against the Judgment of the trial court a Division Bench of the High Court noticed that one of the conditions of s.20(4) of the Act is that the tenant should unconditionally pay or deposit t</t>
        </is>
      </c>
    </row>
    <row r="1654">
      <c r="A1654" t="n">
        <v>1653</v>
      </c>
      <c r="B1654" t="inlineStr">
        <is>
          <t>s. 52</t>
        </is>
      </c>
      <c r="C1654" t="n">
        <v>3</v>
      </c>
      <c r="D1654" t="n">
        <v>2</v>
      </c>
      <c r="E1654" t="inlineStr">
        <is>
          <t>ORG</t>
        </is>
      </c>
      <c r="F1654" t="inlineStr">
        <is>
          <t>S. 52</t>
        </is>
      </c>
      <c r="G1654" t="inlineStr">
        <is>
          <t>ACTOR</t>
        </is>
      </c>
      <c r="H1654" t="inlineStr"/>
      <c r="I1654" t="n">
        <v>1</v>
      </c>
      <c r="J1654" t="inlineStr">
        <is>
          <t>informative</t>
        </is>
      </c>
      <c r="K1654" t="inlineStr"/>
      <c r="L1654" t="inlineStr">
        <is>
          <t>I do not think it necessary to deal with this contention for in my view, even s. 52 as it stands in the Transfer of Property Act without any amendment does not affect the sub-letting in this case.</t>
        </is>
      </c>
    </row>
    <row r="1655">
      <c r="A1655" t="n">
        <v>1654</v>
      </c>
      <c r="B1655" t="inlineStr">
        <is>
          <t>arun kumar</t>
        </is>
      </c>
      <c r="C1655" t="n">
        <v>3</v>
      </c>
      <c r="D1655" t="n">
        <v>2</v>
      </c>
      <c r="E1655" t="inlineStr">
        <is>
          <t>PERSON</t>
        </is>
      </c>
      <c r="F1655" t="inlineStr">
        <is>
          <t>Arun Kumar</t>
        </is>
      </c>
      <c r="G1655" t="inlineStr">
        <is>
          <t>ACTOR</t>
        </is>
      </c>
      <c r="H1655" t="inlineStr"/>
      <c r="I1655" t="n">
        <v>1</v>
      </c>
      <c r="J1655" t="inlineStr">
        <is>
          <t>informative</t>
        </is>
      </c>
      <c r="K1655" t="inlineStr"/>
      <c r="L1655" t="inlineStr">
        <is>
          <t>ALL LR 323, (2005) 1 ALL WC 515, (2004) 8 SUPREME 247, (2004) 4 RECCIVR 742, (2004) 4 CPJ 21, (2005) 1 BANKCLR 774, (2005) 2 BOM CR 729 Author: Ruma Pal Bench: Ruma Pal, Arun Kumar CASE</t>
        </is>
      </c>
    </row>
    <row r="1656">
      <c r="A1656" t="n">
        <v>1655</v>
      </c>
      <c r="B1656" t="inlineStr">
        <is>
          <t>misc</t>
        </is>
      </c>
      <c r="C1656" t="n">
        <v>3</v>
      </c>
      <c r="D1656" t="n">
        <v>2</v>
      </c>
      <c r="E1656" t="inlineStr">
        <is>
          <t>PERSON</t>
        </is>
      </c>
      <c r="F1656" t="inlineStr">
        <is>
          <t>Misc</t>
        </is>
      </c>
      <c r="G1656" t="inlineStr">
        <is>
          <t>ACTOR</t>
        </is>
      </c>
      <c r="H1656" t="inlineStr"/>
      <c r="I1656" t="n">
        <v>1</v>
      </c>
      <c r="J1656" t="inlineStr">
        <is>
          <t>informative</t>
        </is>
      </c>
      <c r="K1656" t="inlineStr"/>
      <c r="L1656" t="inlineStr">
        <is>
          <t>Appeal by special leave from the judgment and order dated December 24, 1959 of the Madhhya Pradesh High Court in Misc.</t>
        </is>
      </c>
    </row>
    <row r="1657">
      <c r="A1657" t="n">
        <v>1656</v>
      </c>
      <c r="B1657" t="inlineStr">
        <is>
          <t>mangal singh</t>
        </is>
      </c>
      <c r="C1657" t="n">
        <v>3</v>
      </c>
      <c r="D1657" t="n">
        <v>2</v>
      </c>
      <c r="E1657" t="inlineStr">
        <is>
          <t>PERSON</t>
        </is>
      </c>
      <c r="F1657" t="inlineStr">
        <is>
          <t>Mangal Singh</t>
        </is>
      </c>
      <c r="G1657" t="inlineStr">
        <is>
          <t>ACTOR</t>
        </is>
      </c>
      <c r="H1657" t="inlineStr"/>
      <c r="I1657" t="n">
        <v>1</v>
      </c>
      <c r="J1657" t="inlineStr">
        <is>
          <t>informative</t>
        </is>
      </c>
      <c r="K1657" t="inlineStr"/>
      <c r="L1657" t="inlineStr">
        <is>
          <t>By Nihal Kaur Hazura Singh had two sons, the deceased Bharpur Singh and Mangal Singh and a daughter.</t>
        </is>
      </c>
    </row>
    <row r="1658">
      <c r="A1658" t="n">
        <v>1657</v>
      </c>
      <c r="B1658" t="inlineStr">
        <is>
          <t>asst</t>
        </is>
      </c>
      <c r="C1658" t="n">
        <v>3</v>
      </c>
      <c r="D1658" t="n">
        <v>2</v>
      </c>
      <c r="E1658" t="inlineStr">
        <is>
          <t>ORG</t>
        </is>
      </c>
      <c r="F1658" t="inlineStr">
        <is>
          <t>Asst</t>
        </is>
      </c>
      <c r="G1658" t="inlineStr">
        <is>
          <t>ACTOR</t>
        </is>
      </c>
      <c r="H1658" t="inlineStr"/>
      <c r="I1658" t="n">
        <v>1</v>
      </c>
      <c r="J1658" t="inlineStr">
        <is>
          <t>informative</t>
        </is>
      </c>
      <c r="K1658" t="inlineStr"/>
      <c r="L1658" t="inlineStr">
        <is>
          <t>[1953] S.C.R. 1969, State of Travancore Cochin v. Shanmugha Vilas Cashewnut Factory, [1954] S.C.R. 53, Ramnayain Sons Ltd. v. Asst.</t>
        </is>
      </c>
    </row>
    <row r="1659">
      <c r="A1659" t="n">
        <v>1658</v>
      </c>
      <c r="B1659" t="inlineStr">
        <is>
          <t>commercial taxes</t>
        </is>
      </c>
      <c r="C1659" t="n">
        <v>3</v>
      </c>
      <c r="D1659" t="n">
        <v>2</v>
      </c>
      <c r="E1659" t="inlineStr">
        <is>
          <t>ORG</t>
        </is>
      </c>
      <c r="F1659" t="inlineStr">
        <is>
          <t>Commercial Taxes</t>
        </is>
      </c>
      <c r="G1659" t="inlineStr">
        <is>
          <t>ACTOR</t>
        </is>
      </c>
      <c r="H1659" t="inlineStr"/>
      <c r="I1659" t="n">
        <v>1</v>
      </c>
      <c r="J1659" t="inlineStr">
        <is>
          <t>informative</t>
        </is>
      </c>
      <c r="K1659" t="inlineStr"/>
      <c r="L1659" t="inlineStr">
        <is>
          <t>The Commercial Tax Officer, the Commissioner of Commercial Taxes and the State of West Bengal have been joined as respondents in this Court, as they had previously been joined in the High Court.</t>
        </is>
      </c>
    </row>
    <row r="1660">
      <c r="A1660" t="n">
        <v>1659</v>
      </c>
      <c r="B1660" t="inlineStr">
        <is>
          <t>bank of baroda</t>
        </is>
      </c>
      <c r="C1660" t="n">
        <v>3</v>
      </c>
      <c r="D1660" t="n">
        <v>2</v>
      </c>
      <c r="E1660" t="inlineStr">
        <is>
          <t>ORG</t>
        </is>
      </c>
      <c r="F1660" t="inlineStr">
        <is>
          <t>Bank Of Baroda</t>
        </is>
      </c>
      <c r="G1660" t="inlineStr">
        <is>
          <t>ACTOR</t>
        </is>
      </c>
      <c r="H1660" t="inlineStr"/>
      <c r="I1660" t="n">
        <v>1</v>
      </c>
      <c r="J1660" t="inlineStr">
        <is>
          <t>informative</t>
        </is>
      </c>
      <c r="K1660" t="inlineStr"/>
      <c r="L1660" t="inlineStr">
        <is>
          <t>The banks which discounted the hundis and the drafts were the Kanpur branches of the Bank of Bikaner, the Bank of Bihar, the Bank of Baroda and the Central Bank of India and the firms were Matadin Bhagwandas and Nand Kishore Sitaram, both o</t>
        </is>
      </c>
    </row>
    <row r="1661">
      <c r="A1661" t="n">
        <v>1660</v>
      </c>
      <c r="B1661" t="inlineStr">
        <is>
          <t>a. subhashini</t>
        </is>
      </c>
      <c r="C1661" t="n">
        <v>3</v>
      </c>
      <c r="D1661" t="n">
        <v>2</v>
      </c>
      <c r="E1661" t="inlineStr">
        <is>
          <t>PERSON</t>
        </is>
      </c>
      <c r="F1661" t="inlineStr">
        <is>
          <t>A. Subhashini</t>
        </is>
      </c>
      <c r="G1661" t="inlineStr">
        <is>
          <t>ACTOR</t>
        </is>
      </c>
      <c r="H1661" t="inlineStr"/>
      <c r="I1661" t="n">
        <v>1</v>
      </c>
      <c r="J1661" t="inlineStr">
        <is>
          <t>informative</t>
        </is>
      </c>
      <c r="K1661" t="inlineStr"/>
      <c r="L1661" t="inlineStr">
        <is>
          <t>S. Govind Swaiminadhan, S. Mohan, A. V. Aangam and A. Subhashini for the Respondents in C.As.</t>
        </is>
      </c>
    </row>
    <row r="1662">
      <c r="A1662" t="n">
        <v>1661</v>
      </c>
      <c r="B1662" t="inlineStr">
        <is>
          <t>chitty</t>
        </is>
      </c>
      <c r="C1662" t="n">
        <v>3</v>
      </c>
      <c r="D1662" t="n">
        <v>2</v>
      </c>
      <c r="E1662" t="inlineStr">
        <is>
          <t>PERSON</t>
        </is>
      </c>
      <c r="F1662" t="inlineStr">
        <is>
          <t>Chitty</t>
        </is>
      </c>
      <c r="G1662" t="inlineStr">
        <is>
          <t>ACTOR</t>
        </is>
      </c>
      <c r="H1662" t="inlineStr"/>
      <c r="I1662" t="n">
        <v>1</v>
      </c>
      <c r="J1662" t="inlineStr">
        <is>
          <t>informative</t>
        </is>
      </c>
      <c r="K1662" t="inlineStr"/>
      <c r="L1662" t="inlineStr">
        <is>
          <t>Reference may be made to Chitty on Contracts (29th Edition);</t>
        </is>
      </c>
    </row>
    <row r="1663">
      <c r="A1663" t="n">
        <v>1662</v>
      </c>
      <c r="B1663" t="inlineStr">
        <is>
          <t>article 13 of the constitution</t>
        </is>
      </c>
      <c r="C1663" t="n">
        <v>3</v>
      </c>
      <c r="D1663" t="n">
        <v>2</v>
      </c>
      <c r="E1663" t="inlineStr">
        <is>
          <t>LAW</t>
        </is>
      </c>
      <c r="F1663" t="inlineStr">
        <is>
          <t>Article 13 Of The Constitution</t>
        </is>
      </c>
      <c r="G1663" t="inlineStr">
        <is>
          <t>RULE</t>
        </is>
      </c>
      <c r="H1663" t="inlineStr">
        <is>
          <t>CONSTITUTIONAL</t>
        </is>
      </c>
      <c r="I1663" t="n">
        <v>1</v>
      </c>
      <c r="J1663" t="inlineStr">
        <is>
          <t>informative</t>
        </is>
      </c>
      <c r="K1663" t="inlineStr"/>
      <c r="L1663" t="inlineStr">
        <is>
          <t>Similar questions also came up for consideration while dealing with Article 13 of the Constitution.</t>
        </is>
      </c>
    </row>
    <row r="1664">
      <c r="A1664" t="n">
        <v>1663</v>
      </c>
      <c r="B1664" t="inlineStr">
        <is>
          <t>pw 1</t>
        </is>
      </c>
      <c r="C1664" t="n">
        <v>3</v>
      </c>
      <c r="D1664" t="n">
        <v>2</v>
      </c>
      <c r="E1664" t="inlineStr">
        <is>
          <t>ORG</t>
        </is>
      </c>
      <c r="F1664" t="inlineStr">
        <is>
          <t>Pw 1</t>
        </is>
      </c>
      <c r="G1664" t="inlineStr">
        <is>
          <t>ACTOR</t>
        </is>
      </c>
      <c r="H1664" t="inlineStr"/>
      <c r="I1664" t="n">
        <v>1</v>
      </c>
      <c r="J1664" t="inlineStr">
        <is>
          <t>informative</t>
        </is>
      </c>
      <c r="K1664" t="inlineStr"/>
      <c r="L1664" t="inlineStr">
        <is>
          <t>PW 1, Hira Lal Rai son of PW 6; PW 2, Radha Kumari, aged 14 years, daughter of deceased; PW 3 Mira Kumari, aged 8 years (tendered) daughter of deceased; PW 4, Rajpati Devi, wife of the deceased; PW 6, Dularchand Rai; PW 8, Kabutari Devi; PW</t>
        </is>
      </c>
    </row>
    <row r="1665">
      <c r="A1665" t="n">
        <v>1664</v>
      </c>
      <c r="B1665" t="inlineStr">
        <is>
          <t>pw 2</t>
        </is>
      </c>
      <c r="C1665" t="n">
        <v>3</v>
      </c>
      <c r="D1665" t="n">
        <v>2</v>
      </c>
      <c r="E1665" t="inlineStr">
        <is>
          <t>ORG</t>
        </is>
      </c>
      <c r="F1665" t="inlineStr">
        <is>
          <t>Pw 2</t>
        </is>
      </c>
      <c r="G1665" t="inlineStr">
        <is>
          <t>ACTOR</t>
        </is>
      </c>
      <c r="H1665" t="inlineStr"/>
      <c r="I1665" t="n">
        <v>1</v>
      </c>
      <c r="J1665" t="inlineStr">
        <is>
          <t>informative</t>
        </is>
      </c>
      <c r="K1665" t="inlineStr"/>
      <c r="L1665" t="inlineStr">
        <is>
          <t>PW 1, Hira Lal Rai son of PW 6; PW 2, Radha Kumari, aged 14 years, daughter of deceased; PW 3 Mira Kumari, aged 8 years (tendered) daughter of deceased; PW 4, Rajpati Devi, wife of the deceased; PW 6, Dularchand Rai; PW 8, Kabutari Devi; PW</t>
        </is>
      </c>
    </row>
    <row r="1666">
      <c r="A1666" t="n">
        <v>1665</v>
      </c>
      <c r="B1666" t="inlineStr">
        <is>
          <t>pw 3</t>
        </is>
      </c>
      <c r="C1666" t="n">
        <v>3</v>
      </c>
      <c r="D1666" t="n">
        <v>2</v>
      </c>
      <c r="E1666" t="inlineStr">
        <is>
          <t>ORG</t>
        </is>
      </c>
      <c r="F1666" t="inlineStr">
        <is>
          <t>Pw 3</t>
        </is>
      </c>
      <c r="G1666" t="inlineStr">
        <is>
          <t>ACTOR</t>
        </is>
      </c>
      <c r="H1666" t="inlineStr"/>
      <c r="I1666" t="n">
        <v>1</v>
      </c>
      <c r="J1666" t="inlineStr">
        <is>
          <t>informative</t>
        </is>
      </c>
      <c r="K1666" t="inlineStr"/>
      <c r="L1666" t="inlineStr">
        <is>
          <t>PW 1, Hira Lal Rai son of PW 6; PW 2, Radha Kumari, aged 14 years, daughter of deceased; PW 3 Mira Kumari, aged 8 years (tendered) daughter of deceased; PW 4, Rajpati Devi, wife of the deceased; PW 6, Dularchand Rai; PW 8, Kabutari Devi; PW</t>
        </is>
      </c>
    </row>
    <row r="1667">
      <c r="A1667" t="n">
        <v>1666</v>
      </c>
      <c r="B1667" t="inlineStr">
        <is>
          <t>pw 5</t>
        </is>
      </c>
      <c r="C1667" t="n">
        <v>3</v>
      </c>
      <c r="D1667" t="n">
        <v>2</v>
      </c>
      <c r="E1667" t="inlineStr">
        <is>
          <t>ORG</t>
        </is>
      </c>
      <c r="F1667" t="inlineStr">
        <is>
          <t>Pw 5</t>
        </is>
      </c>
      <c r="G1667" t="inlineStr">
        <is>
          <t>ACTOR</t>
        </is>
      </c>
      <c r="H1667" t="inlineStr"/>
      <c r="I1667" t="n">
        <v>1</v>
      </c>
      <c r="J1667" t="inlineStr">
        <is>
          <t>informative</t>
        </is>
      </c>
      <c r="K1667" t="inlineStr"/>
      <c r="L1667" t="inlineStr">
        <is>
          <t>Medical evidence consisted of PW 5, Doctor Suresh Prasad and PW 7, Doctor Nawal Kishore Prasad Seh.</t>
        </is>
      </c>
    </row>
    <row r="1668">
      <c r="A1668" t="n">
        <v>1667</v>
      </c>
      <c r="B1668" t="inlineStr">
        <is>
          <t>chief justice's</t>
        </is>
      </c>
      <c r="C1668" t="n">
        <v>3</v>
      </c>
      <c r="D1668" t="n">
        <v>2</v>
      </c>
      <c r="E1668" t="inlineStr">
        <is>
          <t>ORG</t>
        </is>
      </c>
      <c r="F1668" t="inlineStr">
        <is>
          <t>Chief Justice'S</t>
        </is>
      </c>
      <c r="G1668" t="inlineStr">
        <is>
          <t>ACTOR</t>
        </is>
      </c>
      <c r="H1668" t="inlineStr"/>
      <c r="I1668" t="n">
        <v>1</v>
      </c>
      <c r="J1668" t="inlineStr">
        <is>
          <t>informative</t>
        </is>
      </c>
      <c r="K1668" t="inlineStr"/>
      <c r="L1668" t="inlineStr">
        <is>
          <t>That merely because the Government is not right in accepting the Chief Justice's view and refusing to accord the approval is no ground for holding that by a writ of mandamus the Government may be directed to accord the approval.</t>
        </is>
      </c>
    </row>
    <row r="1669">
      <c r="A1669" t="n">
        <v>1668</v>
      </c>
      <c r="B1669" t="inlineStr">
        <is>
          <t>chief justice of</t>
        </is>
      </c>
      <c r="C1669" t="n">
        <v>3</v>
      </c>
      <c r="D1669" t="n">
        <v>2</v>
      </c>
      <c r="E1669" t="inlineStr">
        <is>
          <t>ORG</t>
        </is>
      </c>
      <c r="F1669" t="inlineStr">
        <is>
          <t>Chief Justice Of</t>
        </is>
      </c>
      <c r="G1669" t="inlineStr">
        <is>
          <t>ACTOR</t>
        </is>
      </c>
      <c r="H1669" t="inlineStr"/>
      <c r="I1669" t="n">
        <v>1</v>
      </c>
      <c r="J1669" t="inlineStr">
        <is>
          <t>informative</t>
        </is>
      </c>
      <c r="K1669" t="inlineStr"/>
      <c r="L1669" t="inlineStr">
        <is>
          <t xml:space="preserve">" In Supreme Court Employees Welfare Association Vs. Union of India and [ ] this Court, while considering the provisions of Article 146(2) of the Constitution of India which is in pari materia with Article 229 of the Constitution of India, </t>
        </is>
      </c>
    </row>
    <row r="1670">
      <c r="A1670" t="n">
        <v>1669</v>
      </c>
      <c r="B1670" t="inlineStr">
        <is>
          <t>indisputably</t>
        </is>
      </c>
      <c r="C1670" t="n">
        <v>3</v>
      </c>
      <c r="D1670" t="n">
        <v>2</v>
      </c>
      <c r="E1670" t="inlineStr">
        <is>
          <t>ORG</t>
        </is>
      </c>
      <c r="F1670" t="inlineStr">
        <is>
          <t>Indisputably</t>
        </is>
      </c>
      <c r="G1670" t="inlineStr">
        <is>
          <t>ACTOR</t>
        </is>
      </c>
      <c r="H1670" t="inlineStr"/>
      <c r="I1670" t="n">
        <v>1</v>
      </c>
      <c r="J1670" t="inlineStr">
        <is>
          <t>informative</t>
        </is>
      </c>
      <c r="K1670" t="inlineStr"/>
      <c r="L1670" t="inlineStr">
        <is>
          <t>These provisions, indisputably, are aimed at insulating the High Court judiciary and 15.</t>
        </is>
      </c>
    </row>
    <row r="1671">
      <c r="A1671" t="n">
        <v>1670</v>
      </c>
      <c r="B1671" t="inlineStr">
        <is>
          <t>legislative council</t>
        </is>
      </c>
      <c r="C1671" t="n">
        <v>3</v>
      </c>
      <c r="D1671" t="n">
        <v>2</v>
      </c>
      <c r="E1671" t="inlineStr">
        <is>
          <t>ORG</t>
        </is>
      </c>
      <c r="F1671" t="inlineStr">
        <is>
          <t>Legislative Council</t>
        </is>
      </c>
      <c r="G1671" t="inlineStr">
        <is>
          <t>ACTOR</t>
        </is>
      </c>
      <c r="H1671" t="inlineStr"/>
      <c r="I1671" t="n">
        <v>1</v>
      </c>
      <c r="J1671" t="inlineStr">
        <is>
          <t>informative</t>
        </is>
      </c>
      <c r="K1671" t="inlineStr"/>
      <c r="L1671" t="inlineStr">
        <is>
          <t>The High Court, constituted of the Chief Justice and other Judges, exercises the judicial power of the State and is coordinate in position and status with the Governor aided and advised by the Counsel of Ministers, who exercises the executi</t>
        </is>
      </c>
    </row>
    <row r="1672">
      <c r="A1672" t="n">
        <v>1671</v>
      </c>
      <c r="B1672" t="inlineStr">
        <is>
          <t>state of assam</t>
        </is>
      </c>
      <c r="C1672" t="n">
        <v>3</v>
      </c>
      <c r="D1672" t="n">
        <v>2</v>
      </c>
      <c r="E1672" t="inlineStr">
        <is>
          <t>GPE</t>
        </is>
      </c>
      <c r="F1672" t="inlineStr">
        <is>
          <t>State Of Assam</t>
        </is>
      </c>
      <c r="G1672" t="inlineStr">
        <is>
          <t>EVIDENCE</t>
        </is>
      </c>
      <c r="H1672" t="inlineStr"/>
      <c r="I1672" t="n">
        <v>1</v>
      </c>
      <c r="J1672" t="inlineStr">
        <is>
          <t>informative</t>
        </is>
      </c>
      <c r="K1672" t="inlineStr"/>
      <c r="L1672" t="inlineStr">
        <is>
          <t>Then again, in the State of Assam v. Ranga Mahmmad and a question arose whether transfer of a District Judge is within the exclusive power of the High Court or the State Government is entitled to make such transfer.</t>
        </is>
      </c>
    </row>
    <row r="1673">
      <c r="A1673" t="n">
        <v>1672</v>
      </c>
      <c r="B1673" t="inlineStr">
        <is>
          <t>democratic</t>
        </is>
      </c>
      <c r="C1673" t="n">
        <v>3</v>
      </c>
      <c r="D1673" t="n">
        <v>2</v>
      </c>
      <c r="E1673" t="inlineStr">
        <is>
          <t>NORP</t>
        </is>
      </c>
      <c r="F1673" t="inlineStr">
        <is>
          <t>Democratic</t>
        </is>
      </c>
      <c r="G1673" t="inlineStr">
        <is>
          <t>ACTOR</t>
        </is>
      </c>
      <c r="H1673" t="inlineStr"/>
      <c r="I1673" t="n">
        <v>1</v>
      </c>
      <c r="J1673" t="inlineStr">
        <is>
          <t>informative</t>
        </is>
      </c>
      <c r="K1673" t="inlineStr"/>
      <c r="L1673" t="inlineStr">
        <is>
          <t xml:space="preserve">In the modern democratic society the Judge must steer his way between the scylla of subservience to Government and the charydis of remoteness from constantly changing social pressures and economic needs.-Law in a Changing Society (W. Union </t>
        </is>
      </c>
    </row>
    <row r="1674">
      <c r="A1674" t="n">
        <v>1673</v>
      </c>
      <c r="B1674" t="inlineStr">
        <is>
          <t>pari materia</t>
        </is>
      </c>
      <c r="C1674" t="n">
        <v>3</v>
      </c>
      <c r="D1674" t="n">
        <v>2</v>
      </c>
      <c r="E1674" t="inlineStr">
        <is>
          <t>PERSON</t>
        </is>
      </c>
      <c r="F1674" t="inlineStr">
        <is>
          <t>Pari Materia</t>
        </is>
      </c>
      <c r="G1674" t="inlineStr"/>
      <c r="H1674" t="inlineStr"/>
      <c r="I1674" t="n">
        <v>0</v>
      </c>
      <c r="J1674" t="inlineStr">
        <is>
          <t>non-informative</t>
        </is>
      </c>
      <c r="K1674" t="inlineStr"/>
      <c r="L1674" t="inlineStr">
        <is>
          <t>So it is that I conceive it to be my right and duty to examine every word of a statute in its context and I use 'context' in its widest sense, which I have already indicated as including not only other enacting ' provisions of the same stat</t>
        </is>
      </c>
    </row>
    <row r="1675">
      <c r="A1675" t="n">
        <v>1674</v>
      </c>
      <c r="B1675" t="inlineStr">
        <is>
          <t>ambedkar</t>
        </is>
      </c>
      <c r="C1675" t="n">
        <v>3</v>
      </c>
      <c r="D1675" t="n">
        <v>2</v>
      </c>
      <c r="E1675" t="inlineStr">
        <is>
          <t>PERSON</t>
        </is>
      </c>
      <c r="F1675" t="inlineStr">
        <is>
          <t>Ambedkar</t>
        </is>
      </c>
      <c r="G1675" t="inlineStr">
        <is>
          <t>ACTOR</t>
        </is>
      </c>
      <c r="H1675" t="inlineStr"/>
      <c r="I1675" t="n">
        <v>1</v>
      </c>
      <c r="J1675" t="inlineStr">
        <is>
          <t>informative</t>
        </is>
      </c>
      <c r="K1675" t="inlineStr"/>
      <c r="L1675" t="inlineStr">
        <is>
          <t>Of course, the Chief Justice has no power of veto, as Dr. Ambedkar explained in the Constituent Assembly. 121.</t>
        </is>
      </c>
    </row>
    <row r="1676">
      <c r="A1676" t="n">
        <v>1675</v>
      </c>
      <c r="B1676" t="inlineStr">
        <is>
          <t>section 195</t>
        </is>
      </c>
      <c r="C1676" t="n">
        <v>3</v>
      </c>
      <c r="D1676" t="n">
        <v>2</v>
      </c>
      <c r="E1676" t="inlineStr">
        <is>
          <t>LAW</t>
        </is>
      </c>
      <c r="F1676" t="inlineStr">
        <is>
          <t>Section 195</t>
        </is>
      </c>
      <c r="G1676" t="inlineStr">
        <is>
          <t>RULE</t>
        </is>
      </c>
      <c r="H1676" t="inlineStr"/>
      <c r="I1676" t="n">
        <v>1</v>
      </c>
      <c r="J1676" t="inlineStr">
        <is>
          <t>informative</t>
        </is>
      </c>
      <c r="K1676" t="inlineStr"/>
      <c r="L1676" t="inlineStr">
        <is>
          <t>Section 195 of the A.P. Panchayat Raj Act, 1994, provides for creation of posts of officers and employees of Zilla Parishad, the method of recruitment, conditions of service, etc.</t>
        </is>
      </c>
    </row>
    <row r="1677">
      <c r="A1677" t="n">
        <v>1676</v>
      </c>
      <c r="B1677" t="inlineStr">
        <is>
          <t>annual report</t>
        </is>
      </c>
      <c r="C1677" t="n">
        <v>3</v>
      </c>
      <c r="D1677" t="n">
        <v>2</v>
      </c>
      <c r="E1677" t="inlineStr">
        <is>
          <t>WORK_OF_ART</t>
        </is>
      </c>
      <c r="F1677" t="inlineStr">
        <is>
          <t>Annual Report</t>
        </is>
      </c>
      <c r="G1677" t="inlineStr"/>
      <c r="H1677" t="inlineStr"/>
      <c r="I1677" t="n">
        <v>1</v>
      </c>
      <c r="J1677" t="inlineStr">
        <is>
          <t>informative</t>
        </is>
      </c>
      <c r="K1677" t="inlineStr"/>
      <c r="L1677" t="inlineStr">
        <is>
          <t>The Governor has to send an Annual Report or at any time whenever so required by the President.</t>
        </is>
      </c>
    </row>
    <row r="1678">
      <c r="A1678" t="n">
        <v>1677</v>
      </c>
      <c r="B1678" t="inlineStr">
        <is>
          <t>oxford</t>
        </is>
      </c>
      <c r="C1678" t="n">
        <v>3</v>
      </c>
      <c r="D1678" t="n">
        <v>2</v>
      </c>
      <c r="E1678" t="inlineStr">
        <is>
          <t>NORP</t>
        </is>
      </c>
      <c r="F1678" t="inlineStr">
        <is>
          <t>Oxford</t>
        </is>
      </c>
      <c r="G1678" t="inlineStr">
        <is>
          <t>ACTOR</t>
        </is>
      </c>
      <c r="H1678" t="inlineStr"/>
      <c r="I1678" t="n">
        <v>1</v>
      </c>
      <c r="J1678" t="inlineStr">
        <is>
          <t>informative</t>
        </is>
      </c>
      <c r="K1678" t="inlineStr"/>
      <c r="L1678" t="inlineStr">
        <is>
          <t>This Court further considered the word ‘modify’ in the Oxford English Dictionary, Vol. VI, to mean inter alia "to make partial changes in"; to change (as object) in respect of some of its qualities; to alter or vary without radical transfor</t>
        </is>
      </c>
    </row>
    <row r="1679">
      <c r="A1679" t="n">
        <v>1678</v>
      </c>
      <c r="B1679" t="inlineStr">
        <is>
          <t>a.p. state</t>
        </is>
      </c>
      <c r="C1679" t="n">
        <v>3</v>
      </c>
      <c r="D1679" t="n">
        <v>2</v>
      </c>
      <c r="E1679" t="inlineStr">
        <is>
          <t>ORG</t>
        </is>
      </c>
      <c r="F1679" t="inlineStr">
        <is>
          <t>A.P. State</t>
        </is>
      </c>
      <c r="G1679" t="inlineStr">
        <is>
          <t>ACTOR</t>
        </is>
      </c>
      <c r="H1679" t="inlineStr"/>
      <c r="I1679" t="n">
        <v>1</v>
      </c>
      <c r="J1679" t="inlineStr">
        <is>
          <t>informative</t>
        </is>
      </c>
      <c r="K1679" t="inlineStr"/>
      <c r="L1679" t="inlineStr">
        <is>
          <t>The third reference is about the A.P. State and Subordinate Service Rules, 1996, which were framed in exercise of the powers conferred by the proviso of Article 309 of the Constitution of India.</t>
        </is>
      </c>
    </row>
    <row r="1680">
      <c r="A1680" t="n">
        <v>1679</v>
      </c>
      <c r="B1680" t="inlineStr">
        <is>
          <t>para 8</t>
        </is>
      </c>
      <c r="C1680" t="n">
        <v>3</v>
      </c>
      <c r="D1680" t="n">
        <v>2</v>
      </c>
      <c r="E1680" t="inlineStr">
        <is>
          <t>PERSON</t>
        </is>
      </c>
      <c r="F1680" t="inlineStr">
        <is>
          <t>Para 8</t>
        </is>
      </c>
      <c r="G1680" t="inlineStr"/>
      <c r="H1680" t="inlineStr"/>
      <c r="I1680" t="n">
        <v>0</v>
      </c>
      <c r="J1680" t="inlineStr">
        <is>
          <t>non-informative</t>
        </is>
      </c>
      <c r="K1680" t="inlineStr"/>
      <c r="L1680" t="inlineStr">
        <is>
          <t>Para 8 provided for reservation by way of direct recruitment for local candidates.</t>
        </is>
      </c>
    </row>
    <row r="1681">
      <c r="A1681" t="n">
        <v>1680</v>
      </c>
      <c r="B1681" t="inlineStr">
        <is>
          <t>environment protection act</t>
        </is>
      </c>
      <c r="C1681" t="n">
        <v>3</v>
      </c>
      <c r="D1681" t="n">
        <v>2</v>
      </c>
      <c r="E1681" t="inlineStr">
        <is>
          <t>LAW</t>
        </is>
      </c>
      <c r="F1681" t="inlineStr">
        <is>
          <t>Environment Protection Act</t>
        </is>
      </c>
      <c r="G1681" t="inlineStr">
        <is>
          <t>RULE</t>
        </is>
      </c>
      <c r="H1681" t="inlineStr"/>
      <c r="I1681" t="n">
        <v>1</v>
      </c>
      <c r="J1681" t="inlineStr">
        <is>
          <t>informative</t>
        </is>
      </c>
      <c r="K1681" t="inlineStr"/>
      <c r="L1681" t="inlineStr">
        <is>
          <t>68 Constituted by the Central Government under Section 3(3) of the Environment Protection Act pursuant to Supreme Court Directions in S. Jagannath v. Union of India, (1997) 2 In Re : T.N. Godavarman Thirumulpad vs Union Of India</t>
        </is>
      </c>
    </row>
    <row r="1682">
      <c r="A1682" t="n">
        <v>1681</v>
      </c>
      <c r="B1682" t="inlineStr">
        <is>
          <t>disaster management act</t>
        </is>
      </c>
      <c r="C1682" t="n">
        <v>3</v>
      </c>
      <c r="D1682" t="n">
        <v>2</v>
      </c>
      <c r="E1682" t="inlineStr">
        <is>
          <t>ORG</t>
        </is>
      </c>
      <c r="F1682" t="inlineStr">
        <is>
          <t>Disaster Management Act</t>
        </is>
      </c>
      <c r="G1682" t="inlineStr">
        <is>
          <t>ACTOR</t>
        </is>
      </c>
      <c r="H1682" t="inlineStr"/>
      <c r="I1682" t="n">
        <v>1</v>
      </c>
      <c r="J1682" t="inlineStr">
        <is>
          <t>informative</t>
        </is>
      </c>
      <c r="K1682" t="inlineStr"/>
      <c r="L1682" t="inlineStr">
        <is>
          <t>73 Constituted under The Disaster Management Act, 2005.</t>
        </is>
      </c>
    </row>
    <row r="1683">
      <c r="A1683" t="n">
        <v>1682</v>
      </c>
      <c r="B1683" t="inlineStr">
        <is>
          <t>shri c.s. vaidyanathan</t>
        </is>
      </c>
      <c r="C1683" t="n">
        <v>3</v>
      </c>
      <c r="D1683" t="n">
        <v>2</v>
      </c>
      <c r="E1683" t="inlineStr">
        <is>
          <t>ORG</t>
        </is>
      </c>
      <c r="F1683" t="inlineStr">
        <is>
          <t>Shri C.S. Vaidyanathan</t>
        </is>
      </c>
      <c r="G1683" t="inlineStr">
        <is>
          <t>ACTOR</t>
        </is>
      </c>
      <c r="H1683" t="inlineStr"/>
      <c r="I1683" t="n">
        <v>1</v>
      </c>
      <c r="J1683" t="inlineStr">
        <is>
          <t>informative</t>
        </is>
      </c>
      <c r="K1683" t="inlineStr"/>
      <c r="L1683" t="inlineStr">
        <is>
          <t>Learned Senior counsel Shri Kapil Sibal, Shri Harish Salve, Dr. Abhishek Manu Singhvi, and Shri C.S. Vaidyanathan, on behalf of the respondents, on the other hand, countered each one of these Energy Watchdog vs Central Electricity Regulator</t>
        </is>
      </c>
    </row>
    <row r="1684">
      <c r="A1684" t="n">
        <v>1683</v>
      </c>
      <c r="B1684" t="inlineStr">
        <is>
          <t>central government’s</t>
        </is>
      </c>
      <c r="C1684" t="n">
        <v>3</v>
      </c>
      <c r="D1684" t="n">
        <v>2</v>
      </c>
      <c r="E1684" t="inlineStr">
        <is>
          <t>ORG</t>
        </is>
      </c>
      <c r="F1684" t="inlineStr">
        <is>
          <t>Central Government’S</t>
        </is>
      </c>
      <c r="G1684" t="inlineStr">
        <is>
          <t>ACTOR</t>
        </is>
      </c>
      <c r="H1684" t="inlineStr"/>
      <c r="I1684" t="n">
        <v>1</v>
      </c>
      <c r="J1684" t="inlineStr">
        <is>
          <t>informative</t>
        </is>
      </c>
      <c r="K1684" t="inlineStr"/>
      <c r="L1684" t="inlineStr">
        <is>
          <t>The Central Government’s role can further be seen even in Section 63, where guidelines that are binding on all are issued by the Central Government in cases where there is a transparent process of bidding.</t>
        </is>
      </c>
    </row>
    <row r="1685">
      <c r="A1685" t="n">
        <v>1684</v>
      </c>
      <c r="B1685" t="inlineStr">
        <is>
          <t>article 17</t>
        </is>
      </c>
      <c r="C1685" t="n">
        <v>3</v>
      </c>
      <c r="D1685" t="n">
        <v>2</v>
      </c>
      <c r="E1685" t="inlineStr">
        <is>
          <t>LAW</t>
        </is>
      </c>
      <c r="F1685" t="inlineStr">
        <is>
          <t>Article 17</t>
        </is>
      </c>
      <c r="G1685" t="inlineStr">
        <is>
          <t>RULE</t>
        </is>
      </c>
      <c r="H1685" t="inlineStr">
        <is>
          <t>CONSTITUTIONAL</t>
        </is>
      </c>
      <c r="I1685" t="n">
        <v>1</v>
      </c>
      <c r="J1685" t="inlineStr">
        <is>
          <t>informative</t>
        </is>
      </c>
      <c r="K1685" t="inlineStr"/>
      <c r="L1685" t="inlineStr">
        <is>
          <t>Power purchase agreement “Bid Deadline” shall mean the last date for submission of the Bid in response to the RFP, specified in Clause 2.8 of the RFP; “Dispute” means any dispute or difference of any kind between a Procurer and the Seller o</t>
        </is>
      </c>
    </row>
    <row r="1686">
      <c r="A1686" t="n">
        <v>1685</v>
      </c>
      <c r="B1686" t="inlineStr">
        <is>
          <t>gurgaon</t>
        </is>
      </c>
      <c r="C1686" t="n">
        <v>3</v>
      </c>
      <c r="D1686" t="n">
        <v>2</v>
      </c>
      <c r="E1686" t="inlineStr">
        <is>
          <t>GPE</t>
        </is>
      </c>
      <c r="F1686" t="inlineStr">
        <is>
          <t>Gurgaon</t>
        </is>
      </c>
      <c r="G1686" t="inlineStr">
        <is>
          <t>EVIDENCE</t>
        </is>
      </c>
      <c r="H1686" t="inlineStr"/>
      <c r="I1686" t="n">
        <v>1</v>
      </c>
      <c r="J1686" t="inlineStr">
        <is>
          <t>informative</t>
        </is>
      </c>
      <c r="K1686" t="inlineStr"/>
      <c r="L1686" t="inlineStr">
        <is>
          <t>On 27.06.2008 itself, the appellant registered an FIR No. 77 at the Bilaspur Police Station, Gurgaon under Section 379 of the IPC.</t>
        </is>
      </c>
    </row>
    <row r="1687">
      <c r="A1687" t="n">
        <v>1686</v>
      </c>
      <c r="B1687" t="inlineStr">
        <is>
          <t>opp</t>
        </is>
      </c>
      <c r="C1687" t="n">
        <v>3</v>
      </c>
      <c r="D1687" t="n">
        <v>2</v>
      </c>
      <c r="E1687" t="inlineStr">
        <is>
          <t>GPE</t>
        </is>
      </c>
      <c r="F1687" t="inlineStr">
        <is>
          <t>Opp</t>
        </is>
      </c>
      <c r="G1687" t="inlineStr">
        <is>
          <t>EVIDENCE</t>
        </is>
      </c>
      <c r="H1687" t="inlineStr"/>
      <c r="I1687" t="n">
        <v>1</v>
      </c>
      <c r="J1687" t="inlineStr">
        <is>
          <t>informative</t>
        </is>
      </c>
      <c r="K1687" t="inlineStr"/>
      <c r="L1687" t="inlineStr">
        <is>
          <t>That the complainant had already been submitted all the relevant papers/forms with the opposite party, but illegally, malafidely and without any right, title and interest, lingering the matter on one pretext to the another while the complai</t>
        </is>
      </c>
    </row>
    <row r="1688">
      <c r="A1688" t="n">
        <v>1687</v>
      </c>
      <c r="B1688" t="inlineStr">
        <is>
          <t>section 378</t>
        </is>
      </c>
      <c r="C1688" t="n">
        <v>3</v>
      </c>
      <c r="D1688" t="n">
        <v>2</v>
      </c>
      <c r="E1688" t="inlineStr">
        <is>
          <t>LAW</t>
        </is>
      </c>
      <c r="F1688" t="inlineStr">
        <is>
          <t>Section 378</t>
        </is>
      </c>
      <c r="G1688" t="inlineStr">
        <is>
          <t>RULE</t>
        </is>
      </c>
      <c r="H1688" t="inlineStr"/>
      <c r="I1688" t="n">
        <v>1</v>
      </c>
      <c r="J1688" t="inlineStr">
        <is>
          <t>informative</t>
        </is>
      </c>
      <c r="K1688" t="inlineStr"/>
      <c r="L1688" t="inlineStr">
        <is>
          <t>Theft is defined in Section 378 of the IPC as follows:- Ashok Kumar vs New India Assurance Co. Ltd. on 31 July, 2023 “378.</t>
        </is>
      </c>
    </row>
    <row r="1689">
      <c r="A1689" t="n">
        <v>1688</v>
      </c>
      <c r="B1689" t="inlineStr">
        <is>
          <t>factories act</t>
        </is>
      </c>
      <c r="C1689" t="n">
        <v>3</v>
      </c>
      <c r="D1689" t="n">
        <v>2</v>
      </c>
      <c r="E1689" t="inlineStr">
        <is>
          <t>LAW</t>
        </is>
      </c>
      <c r="F1689" t="inlineStr">
        <is>
          <t>Factories Act</t>
        </is>
      </c>
      <c r="G1689" t="inlineStr">
        <is>
          <t>RULE</t>
        </is>
      </c>
      <c r="H1689" t="inlineStr"/>
      <c r="I1689" t="n">
        <v>1</v>
      </c>
      <c r="J1689" t="inlineStr">
        <is>
          <t>informative</t>
        </is>
      </c>
      <c r="K1689" t="inlineStr"/>
      <c r="L1689" t="inlineStr">
        <is>
          <t xml:space="preserve">Control of transmission and use of electricity- (1) Save as otherwise exempted under this Act, no person other than the Central Transmission Utility or a State Transmission Utility, or a licensee shall transmit or use electricity at a rate </t>
        </is>
      </c>
    </row>
    <row r="1690">
      <c r="A1690" t="n">
        <v>1689</v>
      </c>
      <c r="B1690" t="inlineStr">
        <is>
          <t>sanjiv khanna</t>
        </is>
      </c>
      <c r="C1690" t="n">
        <v>3</v>
      </c>
      <c r="D1690" t="n">
        <v>2</v>
      </c>
      <c r="E1690" t="inlineStr">
        <is>
          <t>PERSON</t>
        </is>
      </c>
      <c r="F1690" t="inlineStr">
        <is>
          <t>Sanjiv Khanna</t>
        </is>
      </c>
      <c r="G1690" t="inlineStr">
        <is>
          <t>ACTOR</t>
        </is>
      </c>
      <c r="H1690" t="inlineStr"/>
      <c r="I1690" t="n">
        <v>1</v>
      </c>
      <c r="J1690" t="inlineStr">
        <is>
          <t>informative</t>
        </is>
      </c>
      <c r="K1690" t="inlineStr"/>
      <c r="L1690" t="inlineStr">
        <is>
          <t>Sanjiv Khanna, S. Abdul Nazeer, S. A. Bobde REPORTABLE IN THE SUPREME COURT OF INDIA CIVIL APPELLATE JURISDICTION CIVIL APPEAL NOS.3438-3439 OF 2020 (Arising out of S.L.P. (C) Nos.17313-17314 of 2011) HOSPITALITY ASSOCIATION OF MUDUMALAI ….</t>
        </is>
      </c>
    </row>
    <row r="1691">
      <c r="A1691" t="n">
        <v>1690</v>
      </c>
      <c r="B1691" t="inlineStr">
        <is>
          <t>section 304 part ii</t>
        </is>
      </c>
      <c r="C1691" t="n">
        <v>3</v>
      </c>
      <c r="D1691" t="n">
        <v>2</v>
      </c>
      <c r="E1691" t="inlineStr">
        <is>
          <t>LAW</t>
        </is>
      </c>
      <c r="F1691" t="inlineStr">
        <is>
          <t>Section 304 Part Ii</t>
        </is>
      </c>
      <c r="G1691" t="inlineStr">
        <is>
          <t>RULE</t>
        </is>
      </c>
      <c r="H1691" t="inlineStr"/>
      <c r="I1691" t="n">
        <v>1</v>
      </c>
      <c r="J1691" t="inlineStr">
        <is>
          <t>informative</t>
        </is>
      </c>
      <c r="K1691" t="inlineStr"/>
      <c r="L1691" t="inlineStr">
        <is>
          <t>As regards punishment for Section 304 Part II, the prosecution has to prove the death of the person in question; that such death was caused by the act of the accused and that he knew that such act of his was likely to cause death....” 16.</t>
        </is>
      </c>
    </row>
    <row r="1692">
      <c r="A1692" t="n">
        <v>1691</v>
      </c>
      <c r="B1692" t="inlineStr">
        <is>
          <t>d. mahesh babu</t>
        </is>
      </c>
      <c r="C1692" t="n">
        <v>3</v>
      </c>
      <c r="D1692" t="n">
        <v>2</v>
      </c>
      <c r="E1692" t="inlineStr">
        <is>
          <t>PERSON</t>
        </is>
      </c>
      <c r="F1692" t="inlineStr">
        <is>
          <t>D. Mahesh Babu</t>
        </is>
      </c>
      <c r="G1692" t="inlineStr">
        <is>
          <t>ACTOR</t>
        </is>
      </c>
      <c r="H1692" t="inlineStr"/>
      <c r="I1692" t="n">
        <v>1</v>
      </c>
      <c r="J1692" t="inlineStr">
        <is>
          <t>informative</t>
        </is>
      </c>
      <c r="K1692" t="inlineStr"/>
      <c r="L1692" t="inlineStr">
        <is>
          <t>Heard Mr. S.V. Raju, learned Additional Solicitor General appearing for the appellant, and Mr. D. Mahesh Babu, learned counsel appearing for the respondents.</t>
        </is>
      </c>
    </row>
    <row r="1693">
      <c r="A1693" t="n">
        <v>1692</v>
      </c>
      <c r="B1693" t="inlineStr">
        <is>
          <t>registrar of companies</t>
        </is>
      </c>
      <c r="C1693" t="n">
        <v>3</v>
      </c>
      <c r="D1693" t="n">
        <v>2</v>
      </c>
      <c r="E1693" t="inlineStr">
        <is>
          <t>ORG</t>
        </is>
      </c>
      <c r="F1693" t="inlineStr">
        <is>
          <t>Registrar Of Companies</t>
        </is>
      </c>
      <c r="G1693" t="inlineStr">
        <is>
          <t>ACTOR</t>
        </is>
      </c>
      <c r="H1693" t="inlineStr"/>
      <c r="I1693" t="n">
        <v>1</v>
      </c>
      <c r="J1693" t="inlineStr">
        <is>
          <t>informative</t>
        </is>
      </c>
      <c r="K1693" t="inlineStr"/>
      <c r="L1693" t="inlineStr">
        <is>
          <t>The Registrar of Companies issued notices to show cause why prosecution should not be launched against the Directors and Company Secretary of the PwCPL in January, 2013.</t>
        </is>
      </c>
    </row>
    <row r="1694">
      <c r="A1694" t="n">
        <v>1693</v>
      </c>
      <c r="B1694" t="inlineStr">
        <is>
          <t>4a</t>
        </is>
      </c>
      <c r="C1694" t="n">
        <v>3</v>
      </c>
      <c r="D1694" t="n">
        <v>2</v>
      </c>
      <c r="E1694" t="inlineStr">
        <is>
          <t>ORG</t>
        </is>
      </c>
      <c r="F1694" t="inlineStr">
        <is>
          <t>4A</t>
        </is>
      </c>
      <c r="G1694" t="inlineStr">
        <is>
          <t>ACTOR</t>
        </is>
      </c>
      <c r="H1694" t="inlineStr"/>
      <c r="I1694" t="n">
        <v>1</v>
      </c>
      <c r="J1694" t="inlineStr">
        <is>
          <t>informative</t>
        </is>
      </c>
      <c r="K1694" t="inlineStr"/>
      <c r="L1694" t="inlineStr">
        <is>
          <t>Thus the plaintiff is entitled to sue and both the above said sons of the defendant No.1 are liable to answer (the para 17A is added as per order dated 20.9.57) 17B. That the plaintiff has come to know through the written statement of the d</t>
        </is>
      </c>
    </row>
    <row r="1695">
      <c r="A1695" t="n">
        <v>1694</v>
      </c>
      <c r="B1695" t="inlineStr">
        <is>
          <t>prevention of corruption act</t>
        </is>
      </c>
      <c r="C1695" t="n">
        <v>3</v>
      </c>
      <c r="D1695" t="n">
        <v>2</v>
      </c>
      <c r="E1695" t="inlineStr">
        <is>
          <t>ORG</t>
        </is>
      </c>
      <c r="F1695" t="inlineStr">
        <is>
          <t>Prevention Of Corruption Act</t>
        </is>
      </c>
      <c r="G1695" t="inlineStr">
        <is>
          <t>ACTOR</t>
        </is>
      </c>
      <c r="H1695" t="inlineStr"/>
      <c r="I1695" t="n">
        <v>1</v>
      </c>
      <c r="J1695" t="inlineStr">
        <is>
          <t>informative</t>
        </is>
      </c>
      <c r="K1695" t="inlineStr"/>
      <c r="L1695" t="inlineStr">
        <is>
          <t>We are aware of the position in law, as laid down in cases involving the relevant provisions under the Prevention of Corruption Act, that mere recovery of the tainted amount is not a sine qua non for holding a person guilty under Sections 7</t>
        </is>
      </c>
    </row>
    <row r="1696">
      <c r="A1696" t="n">
        <v>1695</v>
      </c>
      <c r="B1696" t="inlineStr">
        <is>
          <t>cochin</t>
        </is>
      </c>
      <c r="C1696" t="n">
        <v>3</v>
      </c>
      <c r="D1696" t="n">
        <v>2</v>
      </c>
      <c r="E1696" t="inlineStr">
        <is>
          <t>GPE</t>
        </is>
      </c>
      <c r="F1696" t="inlineStr">
        <is>
          <t>Cochin</t>
        </is>
      </c>
      <c r="G1696" t="inlineStr">
        <is>
          <t>EVIDENCE</t>
        </is>
      </c>
      <c r="H1696" t="inlineStr"/>
      <c r="I1696" t="n">
        <v>1</v>
      </c>
      <c r="J1696" t="inlineStr">
        <is>
          <t>informative</t>
        </is>
      </c>
      <c r="K1696" t="inlineStr"/>
      <c r="L1696" t="inlineStr">
        <is>
          <t>In C.M. Girish Babu Vs. CBI, Cochin, High Court of Kerala, , this Court stated: “It is well settled that the presumption to be drawn under Section 20 is not an inviolable one.</t>
        </is>
      </c>
    </row>
    <row r="1697">
      <c r="A1697" t="n">
        <v>1696</v>
      </c>
      <c r="B1697" t="inlineStr">
        <is>
          <t>coimbatore</t>
        </is>
      </c>
      <c r="C1697" t="n">
        <v>3</v>
      </c>
      <c r="D1697" t="n">
        <v>2</v>
      </c>
      <c r="E1697" t="inlineStr">
        <is>
          <t>ORG</t>
        </is>
      </c>
      <c r="F1697" t="inlineStr">
        <is>
          <t>Coimbatore</t>
        </is>
      </c>
      <c r="G1697" t="inlineStr">
        <is>
          <t>ACTOR</t>
        </is>
      </c>
      <c r="H1697" t="inlineStr"/>
      <c r="I1697" t="n">
        <v>1</v>
      </c>
      <c r="J1697" t="inlineStr">
        <is>
          <t>informative</t>
        </is>
      </c>
      <c r="K1697" t="inlineStr"/>
      <c r="L1697" t="inlineStr">
        <is>
          <t>During investigation, the police found certain other facets and eventually placed eight different chargesheets, being C.C. Nos. 3, 4, 5, 6, 7, 8, 9 and 10 of 2004 before the Judicial Magistrate-IV, Coimbatore and the Magistrate had taken co</t>
        </is>
      </c>
    </row>
    <row r="1698">
      <c r="A1698" t="n">
        <v>1697</v>
      </c>
      <c r="B1698" t="inlineStr">
        <is>
          <t>noticeably</t>
        </is>
      </c>
      <c r="C1698" t="n">
        <v>3</v>
      </c>
      <c r="D1698" t="n">
        <v>2</v>
      </c>
      <c r="E1698" t="inlineStr">
        <is>
          <t>ORG</t>
        </is>
      </c>
      <c r="F1698" t="inlineStr">
        <is>
          <t>Noticeably</t>
        </is>
      </c>
      <c r="G1698" t="inlineStr">
        <is>
          <t>ACTOR</t>
        </is>
      </c>
      <c r="H1698" t="inlineStr"/>
      <c r="I1698" t="n">
        <v>1</v>
      </c>
      <c r="J1698" t="inlineStr">
        <is>
          <t>informative</t>
        </is>
      </c>
      <c r="K1698" t="inlineStr"/>
      <c r="L1698" t="inlineStr">
        <is>
          <t>Noticeably, NPCIL does not seem to have a long term plan, other than, stating and hoping that in the near future, it would establishes a DGR.</t>
        </is>
      </c>
    </row>
    <row r="1699">
      <c r="A1699" t="n">
        <v>1698</v>
      </c>
      <c r="B1699" t="inlineStr">
        <is>
          <t>section 326</t>
        </is>
      </c>
      <c r="C1699" t="n">
        <v>3</v>
      </c>
      <c r="D1699" t="n">
        <v>1</v>
      </c>
      <c r="E1699" t="inlineStr">
        <is>
          <t>LAW</t>
        </is>
      </c>
      <c r="F1699" t="inlineStr">
        <is>
          <t>Section 326</t>
        </is>
      </c>
      <c r="G1699" t="inlineStr">
        <is>
          <t>RULE</t>
        </is>
      </c>
      <c r="H1699" t="inlineStr"/>
      <c r="I1699" t="n">
        <v>1</v>
      </c>
      <c r="J1699" t="inlineStr">
        <is>
          <t>informative</t>
        </is>
      </c>
      <c r="K1699" t="inlineStr"/>
      <c r="L1699" t="inlineStr">
        <is>
          <t>The accused Varinderjit Singh has been charged in furtherance of common intention of the unlawful assembly with common object to have caused grievous injuries to Harjinder Singh by means of "Kirpan," constituting an offence under Section 32</t>
        </is>
      </c>
    </row>
    <row r="1700">
      <c r="A1700" t="n">
        <v>1699</v>
      </c>
      <c r="B1700" t="inlineStr">
        <is>
          <t>autopsy surgeon</t>
        </is>
      </c>
      <c r="C1700" t="n">
        <v>3</v>
      </c>
      <c r="D1700" t="n">
        <v>1</v>
      </c>
      <c r="E1700" t="inlineStr">
        <is>
          <t>ORG</t>
        </is>
      </c>
      <c r="F1700" t="inlineStr">
        <is>
          <t>Autopsy Surgeon</t>
        </is>
      </c>
      <c r="G1700" t="inlineStr">
        <is>
          <t>ACTOR</t>
        </is>
      </c>
      <c r="H1700" t="inlineStr"/>
      <c r="I1700" t="n">
        <v>1</v>
      </c>
      <c r="J1700" t="inlineStr">
        <is>
          <t>informative</t>
        </is>
      </c>
      <c r="K1700" t="inlineStr"/>
      <c r="L1700" t="inlineStr">
        <is>
          <t>According to the Autopsy Surgeon, Dr. Harpal Kaur (PW2), the following ante-mortem injuries were found on the person of the deceased:- 1) A punctured lacerated wound with inverted margins measuring 0.5 cms in diameter over left lumber regio</t>
        </is>
      </c>
    </row>
    <row r="1701">
      <c r="A1701" t="n">
        <v>1700</v>
      </c>
      <c r="B1701" t="inlineStr">
        <is>
          <t>hari singh pw1</t>
        </is>
      </c>
      <c r="C1701" t="n">
        <v>3</v>
      </c>
      <c r="D1701" t="n">
        <v>1</v>
      </c>
      <c r="E1701" t="inlineStr">
        <is>
          <t>PERSON</t>
        </is>
      </c>
      <c r="F1701" t="inlineStr">
        <is>
          <t>Hari Singh Pw1</t>
        </is>
      </c>
      <c r="G1701" t="inlineStr">
        <is>
          <t>ACTOR</t>
        </is>
      </c>
      <c r="H1701" t="inlineStr"/>
      <c r="I1701" t="n">
        <v>1</v>
      </c>
      <c r="J1701" t="inlineStr">
        <is>
          <t>informative</t>
        </is>
      </c>
      <c r="K1701" t="inlineStr"/>
      <c r="L1701" t="inlineStr">
        <is>
          <t>Hari Singh PW1 and their relations including his son deceased Harjinder Singh were opposing such move as they wanted to illegally occupy that part of the village common land.</t>
        </is>
      </c>
    </row>
    <row r="1702">
      <c r="A1702" t="n">
        <v>1701</v>
      </c>
      <c r="B1702" t="inlineStr">
        <is>
          <t>gursharan singh</t>
        </is>
      </c>
      <c r="C1702" t="n">
        <v>3</v>
      </c>
      <c r="D1702" t="n">
        <v>1</v>
      </c>
      <c r="E1702" t="inlineStr">
        <is>
          <t>ORG</t>
        </is>
      </c>
      <c r="F1702" t="inlineStr">
        <is>
          <t>Gursharan Singh</t>
        </is>
      </c>
      <c r="G1702" t="inlineStr">
        <is>
          <t>ACTOR</t>
        </is>
      </c>
      <c r="H1702" t="inlineStr"/>
      <c r="I1702" t="n">
        <v>1</v>
      </c>
      <c r="J1702" t="inlineStr">
        <is>
          <t>informative</t>
        </is>
      </c>
      <c r="K1702" t="inlineStr"/>
      <c r="L1702" t="inlineStr">
        <is>
          <t>Some of the grounds urged by him are common in assailing the conviction of other two co-accused named Varinderjit Singh @ Vicky (A-2) and Gursharan Singh (A-6).</t>
        </is>
      </c>
    </row>
    <row r="1703">
      <c r="A1703" t="n">
        <v>1702</v>
      </c>
      <c r="B1703" t="inlineStr">
        <is>
          <t>kamal poddar</t>
        </is>
      </c>
      <c r="C1703" t="n">
        <v>3</v>
      </c>
      <c r="D1703" t="n">
        <v>1</v>
      </c>
      <c r="E1703" t="inlineStr">
        <is>
          <t>PERSON</t>
        </is>
      </c>
      <c r="F1703" t="inlineStr">
        <is>
          <t>Kamal Poddar</t>
        </is>
      </c>
      <c r="G1703" t="inlineStr">
        <is>
          <t>ACTOR</t>
        </is>
      </c>
      <c r="H1703" t="inlineStr"/>
      <c r="I1703" t="n">
        <v>1</v>
      </c>
      <c r="J1703" t="inlineStr">
        <is>
          <t>informative</t>
        </is>
      </c>
      <c r="K1703" t="inlineStr"/>
      <c r="L1703" t="inlineStr">
        <is>
          <t>The Complainant Manisha was married to Kamal Poddar at Kanpur on 10.12.2006.</t>
        </is>
      </c>
    </row>
    <row r="1704">
      <c r="A1704" t="n">
        <v>1703</v>
      </c>
      <c r="B1704" t="inlineStr">
        <is>
          <t>natural gas commission</t>
        </is>
      </c>
      <c r="C1704" t="n">
        <v>3</v>
      </c>
      <c r="D1704" t="n">
        <v>1</v>
      </c>
      <c r="E1704" t="inlineStr">
        <is>
          <t>ORG</t>
        </is>
      </c>
      <c r="F1704" t="inlineStr">
        <is>
          <t>Natural Gas Commission</t>
        </is>
      </c>
      <c r="G1704" t="inlineStr">
        <is>
          <t>ACTOR</t>
        </is>
      </c>
      <c r="H1704" t="inlineStr"/>
      <c r="I1704" t="n">
        <v>1</v>
      </c>
      <c r="J1704" t="inlineStr">
        <is>
          <t>informative</t>
        </is>
      </c>
      <c r="K1704" t="inlineStr"/>
      <c r="L1704" t="inlineStr">
        <is>
          <t>Dr. Rao was concerned primarily with an issue raised by the public of Gujarat as against the Oil and Natural Gas Commission.</t>
        </is>
      </c>
    </row>
    <row r="1705">
      <c r="A1705" t="n">
        <v>1704</v>
      </c>
      <c r="B1705" t="inlineStr">
        <is>
          <t>gsfc</t>
        </is>
      </c>
      <c r="C1705" t="n">
        <v>3</v>
      </c>
      <c r="D1705" t="n">
        <v>1</v>
      </c>
      <c r="E1705" t="inlineStr">
        <is>
          <t>ORG</t>
        </is>
      </c>
      <c r="F1705" t="inlineStr">
        <is>
          <t>Gsfc</t>
        </is>
      </c>
      <c r="G1705" t="inlineStr">
        <is>
          <t>ACTOR</t>
        </is>
      </c>
      <c r="H1705" t="inlineStr"/>
      <c r="I1705" t="n">
        <v>1</v>
      </c>
      <c r="J1705" t="inlineStr">
        <is>
          <t>informative</t>
        </is>
      </c>
      <c r="K1705" t="inlineStr"/>
      <c r="L1705" t="inlineStr">
        <is>
          <t>the ONGC, GSEB and GSFC, had more or less agreed to the principle of determining the price of gas on the basis of thermal equivalence with an alternative fuel or feedstock emanating from the processing of crude oil.</t>
        </is>
      </c>
    </row>
    <row r="1706">
      <c r="A1706" t="n">
        <v>1705</v>
      </c>
      <c r="B1706" t="inlineStr">
        <is>
          <t>vadodara</t>
        </is>
      </c>
      <c r="C1706" t="n">
        <v>3</v>
      </c>
      <c r="D1706" t="n">
        <v>1</v>
      </c>
      <c r="E1706" t="inlineStr">
        <is>
          <t>GPE</t>
        </is>
      </c>
      <c r="F1706" t="inlineStr">
        <is>
          <t>Vadodara</t>
        </is>
      </c>
      <c r="G1706" t="inlineStr">
        <is>
          <t>EVIDENCE</t>
        </is>
      </c>
      <c r="H1706" t="inlineStr"/>
      <c r="I1706" t="n">
        <v>1</v>
      </c>
      <c r="J1706" t="inlineStr">
        <is>
          <t>informative</t>
        </is>
      </c>
      <c r="K1706" t="inlineStr"/>
      <c r="L1706" t="inlineStr">
        <is>
          <t>At that time, there were very few industries set up in and around Vadodara and these depended, besides electricity, on other forms of energy generated through coal or furnance oil.</t>
        </is>
      </c>
    </row>
    <row r="1707">
      <c r="A1707" t="n">
        <v>1706</v>
      </c>
      <c r="B1707" t="inlineStr">
        <is>
          <t>essential commodities act</t>
        </is>
      </c>
      <c r="C1707" t="n">
        <v>3</v>
      </c>
      <c r="D1707" t="n">
        <v>1</v>
      </c>
      <c r="E1707" t="inlineStr">
        <is>
          <t>LAW</t>
        </is>
      </c>
      <c r="F1707" t="inlineStr">
        <is>
          <t>Essential Commodities Act</t>
        </is>
      </c>
      <c r="G1707" t="inlineStr">
        <is>
          <t>RULE</t>
        </is>
      </c>
      <c r="H1707" t="inlineStr"/>
      <c r="I1707" t="n">
        <v>1</v>
      </c>
      <c r="J1707" t="inlineStr">
        <is>
          <t>informative</t>
        </is>
      </c>
      <c r="K1707" t="inlineStr"/>
      <c r="L1707" t="inlineStr">
        <is>
          <t xml:space="preserve">" In order to complete the narration of relevant facts, it may be mentioned here that, though natural gas, being a "petroleum product" falls within the scope of the Essential Commodities Act and though control orders have been issued under </t>
        </is>
      </c>
    </row>
    <row r="1708">
      <c r="A1708" t="n">
        <v>1707</v>
      </c>
      <c r="B1708" t="inlineStr">
        <is>
          <t>chitale</t>
        </is>
      </c>
      <c r="C1708" t="n">
        <v>3</v>
      </c>
      <c r="D1708" t="n">
        <v>1</v>
      </c>
      <c r="E1708" t="inlineStr">
        <is>
          <t>PERSON</t>
        </is>
      </c>
      <c r="F1708" t="inlineStr">
        <is>
          <t>Chitale</t>
        </is>
      </c>
      <c r="G1708" t="inlineStr">
        <is>
          <t>ACTOR</t>
        </is>
      </c>
      <c r="H1708" t="inlineStr"/>
      <c r="I1708" t="n">
        <v>1</v>
      </c>
      <c r="J1708" t="inlineStr">
        <is>
          <t>informative</t>
        </is>
      </c>
      <c r="K1708" t="inlineStr"/>
      <c r="L1708" t="inlineStr">
        <is>
          <t>Dr. Chitale, for the respondents, strongly supported this viewpoint.</t>
        </is>
      </c>
    </row>
    <row r="1709">
      <c r="A1709" t="n">
        <v>1708</v>
      </c>
      <c r="B1709" t="inlineStr">
        <is>
          <t>gujarat government</t>
        </is>
      </c>
      <c r="C1709" t="n">
        <v>3</v>
      </c>
      <c r="D1709" t="n">
        <v>1</v>
      </c>
      <c r="E1709" t="inlineStr">
        <is>
          <t>ORG</t>
        </is>
      </c>
      <c r="F1709" t="inlineStr">
        <is>
          <t>Gujarat Government</t>
        </is>
      </c>
      <c r="G1709" t="inlineStr">
        <is>
          <t>ACTOR</t>
        </is>
      </c>
      <c r="H1709" t="inlineStr"/>
      <c r="I1709" t="n">
        <v>1</v>
      </c>
      <c r="J1709" t="inlineStr">
        <is>
          <t>informative</t>
        </is>
      </c>
      <c r="K1709" t="inlineStr"/>
      <c r="L1709" t="inlineStr">
        <is>
          <t>" The only other basic formula is the one advanced by the Gujarat Government, namely, "that the only rational approach to the pricing of gas is via the cost plus profits formula".</t>
        </is>
      </c>
    </row>
    <row r="1710">
      <c r="A1710" t="n">
        <v>1709</v>
      </c>
      <c r="B1710" t="inlineStr">
        <is>
          <t>electricity board</t>
        </is>
      </c>
      <c r="C1710" t="n">
        <v>3</v>
      </c>
      <c r="D1710" t="n">
        <v>1</v>
      </c>
      <c r="E1710" t="inlineStr">
        <is>
          <t>ORG</t>
        </is>
      </c>
      <c r="F1710" t="inlineStr">
        <is>
          <t>Electricity Board</t>
        </is>
      </c>
      <c r="G1710" t="inlineStr">
        <is>
          <t>ACTOR</t>
        </is>
      </c>
      <c r="H1710" t="inlineStr"/>
      <c r="I1710" t="n">
        <v>1</v>
      </c>
      <c r="J1710" t="inlineStr">
        <is>
          <t>informative</t>
        </is>
      </c>
      <c r="K1710" t="inlineStr"/>
      <c r="L1710" t="inlineStr">
        <is>
          <t>We do not think that either the character of Electricity Board as a Public Utility Undertaking or the provisions of the Electricity Supply Act preclude the Board from managing its affairs on sound commercial lines though not with a profit-t</t>
        </is>
      </c>
    </row>
    <row r="1711">
      <c r="A1711" t="n">
        <v>1710</v>
      </c>
      <c r="B1711" t="inlineStr">
        <is>
          <t>goods tariff general rules</t>
        </is>
      </c>
      <c r="C1711" t="n">
        <v>3</v>
      </c>
      <c r="D1711" t="n">
        <v>1</v>
      </c>
      <c r="E1711" t="inlineStr">
        <is>
          <t>ORG</t>
        </is>
      </c>
      <c r="F1711" t="inlineStr">
        <is>
          <t>Goods Tariff General Rules</t>
        </is>
      </c>
      <c r="G1711" t="inlineStr">
        <is>
          <t>ACTOR</t>
        </is>
      </c>
      <c r="H1711" t="inlineStr"/>
      <c r="I1711" t="n">
        <v>1</v>
      </c>
      <c r="J1711" t="inlineStr">
        <is>
          <t>informative</t>
        </is>
      </c>
      <c r="K1711" t="inlineStr"/>
      <c r="L1711" t="inlineStr">
        <is>
          <t>Reddy HARI SAO AND Vs. STATE OF BIHAR 15/10/1969 MITTER, G.K. MITTER, G.K. SIKRI, S.M. REDDY, P. JAGANMOHAN CITATION: 1970 (2) 823 1969 (3) 107 ACT: Indian Railways Act (9 of 1890), ss. 73 and 74 and Goods Tariff General Rules, rr. 15 and 2</t>
        </is>
      </c>
    </row>
    <row r="1712">
      <c r="A1712" t="n">
        <v>1711</v>
      </c>
      <c r="B1712" t="inlineStr">
        <is>
          <t>iyenger</t>
        </is>
      </c>
      <c r="C1712" t="n">
        <v>3</v>
      </c>
      <c r="D1712" t="n">
        <v>1</v>
      </c>
      <c r="E1712" t="inlineStr">
        <is>
          <t>ORG</t>
        </is>
      </c>
      <c r="F1712" t="inlineStr">
        <is>
          <t>Iyenger</t>
        </is>
      </c>
      <c r="G1712" t="inlineStr">
        <is>
          <t>ACTOR</t>
        </is>
      </c>
      <c r="H1712" t="inlineStr"/>
      <c r="I1712" t="n">
        <v>1</v>
      </c>
      <c r="J1712" t="inlineStr">
        <is>
          <t>informative</t>
        </is>
      </c>
      <c r="K1712" t="inlineStr"/>
      <c r="L1712" t="inlineStr">
        <is>
          <t>According to the trial court, it was not necessary to go into the question of ownership except to the limited extent, namely, attornment of the tenancy by Shyamala Raju in favour of K.S. Setlur and not in favour of Iyenger (plaintiff).</t>
        </is>
      </c>
    </row>
    <row r="1713">
      <c r="A1713" t="n">
        <v>1712</v>
      </c>
      <c r="B1713" t="inlineStr">
        <is>
          <t>suit no. 89/63</t>
        </is>
      </c>
      <c r="C1713" t="n">
        <v>3</v>
      </c>
      <c r="D1713" t="n">
        <v>1</v>
      </c>
      <c r="E1713" t="inlineStr">
        <is>
          <t>ORG</t>
        </is>
      </c>
      <c r="F1713" t="inlineStr">
        <is>
          <t>Suit No. 89/63</t>
        </is>
      </c>
      <c r="G1713" t="inlineStr">
        <is>
          <t>ACTOR</t>
        </is>
      </c>
      <c r="H1713" t="inlineStr">
        <is>
          <t>PROCEDURE-REMEDY</t>
        </is>
      </c>
      <c r="I1713" t="n">
        <v>1</v>
      </c>
      <c r="J1713" t="inlineStr">
        <is>
          <t>informative</t>
        </is>
      </c>
      <c r="K1713" t="inlineStr"/>
      <c r="L1713" t="inlineStr">
        <is>
          <t>K.S. Setlur instituted Suit No. 89/63 for declaration of his title and for permanent injunction.</t>
        </is>
      </c>
    </row>
    <row r="1714">
      <c r="A1714" t="n">
        <v>1713</v>
      </c>
      <c r="B1714" t="inlineStr">
        <is>
          <t>kalyan sundram iyer</t>
        </is>
      </c>
      <c r="C1714" t="n">
        <v>3</v>
      </c>
      <c r="D1714" t="n">
        <v>1</v>
      </c>
      <c r="E1714" t="inlineStr">
        <is>
          <t>PERSON</t>
        </is>
      </c>
      <c r="F1714" t="inlineStr">
        <is>
          <t>Kalyan Sundram Iyer</t>
        </is>
      </c>
      <c r="G1714" t="inlineStr">
        <is>
          <t>ACTOR</t>
        </is>
      </c>
      <c r="H1714" t="inlineStr"/>
      <c r="I1714" t="n">
        <v>1</v>
      </c>
      <c r="J1714" t="inlineStr">
        <is>
          <t>informative</t>
        </is>
      </c>
      <c r="K1714" t="inlineStr"/>
      <c r="L1714" t="inlineStr">
        <is>
          <t>At this stage, it may be noted that Iyengar (since deceased) never instituted a suit for declaration of title. Before coming to the present suit, it may be pointed out that during the intervening period between the above two proceedings, K.</t>
        </is>
      </c>
    </row>
    <row r="1715">
      <c r="A1715" t="n">
        <v>1714</v>
      </c>
      <c r="B1715" t="inlineStr">
        <is>
          <t>narasimha setty</t>
        </is>
      </c>
      <c r="C1715" t="n">
        <v>3</v>
      </c>
      <c r="D1715" t="n">
        <v>1</v>
      </c>
      <c r="E1715" t="inlineStr">
        <is>
          <t>PERSON</t>
        </is>
      </c>
      <c r="F1715" t="inlineStr">
        <is>
          <t>Narasimha Setty</t>
        </is>
      </c>
      <c r="G1715" t="inlineStr">
        <is>
          <t>ACTOR</t>
        </is>
      </c>
      <c r="H1715" t="inlineStr"/>
      <c r="I1715" t="n">
        <v>1</v>
      </c>
      <c r="J1715" t="inlineStr">
        <is>
          <t>informative</t>
        </is>
      </c>
      <c r="K1715" t="inlineStr"/>
      <c r="L1715" t="inlineStr">
        <is>
          <t>of Iyengar in favour of Narasimha Setty and others (defendants).</t>
        </is>
      </c>
    </row>
    <row r="1716">
      <c r="A1716" t="n">
        <v>1715</v>
      </c>
      <c r="B1716" t="inlineStr">
        <is>
          <t>rsa no</t>
        </is>
      </c>
      <c r="C1716" t="n">
        <v>3</v>
      </c>
      <c r="D1716" t="n">
        <v>1</v>
      </c>
      <c r="E1716" t="inlineStr">
        <is>
          <t>ORG</t>
        </is>
      </c>
      <c r="F1716" t="inlineStr">
        <is>
          <t>Rsa No</t>
        </is>
      </c>
      <c r="G1716" t="inlineStr">
        <is>
          <t>ACTOR</t>
        </is>
      </c>
      <c r="H1716" t="inlineStr"/>
      <c r="I1716" t="n">
        <v>1</v>
      </c>
      <c r="J1716" t="inlineStr">
        <is>
          <t>informative</t>
        </is>
      </c>
      <c r="K1716" t="inlineStr"/>
      <c r="L1716" t="inlineStr">
        <is>
          <t>On the merits, the trial court held that since the High Court had declared vide its judgment dated 14.8.1981 in RSA No.</t>
        </is>
      </c>
    </row>
    <row r="1717">
      <c r="A1717" t="n">
        <v>1716</v>
      </c>
      <c r="B1717" t="inlineStr">
        <is>
          <t>narsimha setty</t>
        </is>
      </c>
      <c r="C1717" t="n">
        <v>3</v>
      </c>
      <c r="D1717" t="n">
        <v>1</v>
      </c>
      <c r="E1717" t="inlineStr">
        <is>
          <t>PERSON</t>
        </is>
      </c>
      <c r="F1717" t="inlineStr">
        <is>
          <t>Narsimha Setty</t>
        </is>
      </c>
      <c r="G1717" t="inlineStr">
        <is>
          <t>ACTOR</t>
        </is>
      </c>
      <c r="H1717" t="inlineStr"/>
      <c r="I1717" t="n">
        <v>1</v>
      </c>
      <c r="J1717" t="inlineStr">
        <is>
          <t>informative</t>
        </is>
      </c>
      <c r="K1717" t="inlineStr"/>
      <c r="L1717" t="inlineStr">
        <is>
          <t>According to the trial court, in view of the judgment of the High Court dated 14.8.1981 in RSA No. 545/73, defendant No. 1, Narsimha Setty, did not get a valid title in respect of the suit lands.</t>
        </is>
      </c>
    </row>
    <row r="1718">
      <c r="A1718" t="n">
        <v>1717</v>
      </c>
      <c r="B1718" t="inlineStr">
        <is>
          <t>wire and strip gift account</t>
        </is>
      </c>
      <c r="C1718" t="n">
        <v>3</v>
      </c>
      <c r="D1718" t="n">
        <v>1</v>
      </c>
      <c r="E1718" t="inlineStr">
        <is>
          <t>WORK_OF_ART</t>
        </is>
      </c>
      <c r="F1718" t="inlineStr">
        <is>
          <t>Wire And Strip Gift Account</t>
        </is>
      </c>
      <c r="G1718" t="inlineStr"/>
      <c r="H1718" t="inlineStr"/>
      <c r="I1718" t="n">
        <v>1</v>
      </c>
      <c r="J1718" t="inlineStr">
        <is>
          <t>informative</t>
        </is>
      </c>
      <c r="K1718" t="inlineStr"/>
      <c r="L1718" t="inlineStr">
        <is>
          <t>44,448.20 debited to the account of "Wire and Strip" and credited to the "Wire and Strip Gift Account" and Rs. 30,000/- debited to the account of "Semi-processed Needles" and credited to the "Semi-processed Needles Gift Account".</t>
        </is>
      </c>
    </row>
    <row r="1719">
      <c r="A1719" t="n">
        <v>1718</v>
      </c>
      <c r="B1719" t="inlineStr">
        <is>
          <t>jadu ram</t>
        </is>
      </c>
      <c r="C1719" t="n">
        <v>3</v>
      </c>
      <c r="D1719" t="n">
        <v>1</v>
      </c>
      <c r="E1719" t="inlineStr">
        <is>
          <t>PERSON</t>
        </is>
      </c>
      <c r="F1719" t="inlineStr">
        <is>
          <t>Jadu Ram</t>
        </is>
      </c>
      <c r="G1719" t="inlineStr">
        <is>
          <t>ACTOR</t>
        </is>
      </c>
      <c r="H1719" t="inlineStr"/>
      <c r="I1719" t="n">
        <v>1</v>
      </c>
      <c r="J1719" t="inlineStr">
        <is>
          <t>informative</t>
        </is>
      </c>
      <c r="K1719" t="inlineStr"/>
      <c r="L1719" t="inlineStr">
        <is>
          <t>The plaintiff's case, in substance, iS that in September, 1941, the defendants second party, who owned a house at Gaya, entered into negotiations for sale of the same, with one Jadu Ram, and the title deeds of the property were actually han</t>
        </is>
      </c>
    </row>
    <row r="1720">
      <c r="A1720" t="n">
        <v>1719</v>
      </c>
      <c r="B1720" t="inlineStr">
        <is>
          <t>madhubai</t>
        </is>
      </c>
      <c r="C1720" t="n">
        <v>3</v>
      </c>
      <c r="D1720" t="n">
        <v>1</v>
      </c>
      <c r="E1720" t="inlineStr">
        <is>
          <t>ORG</t>
        </is>
      </c>
      <c r="F1720" t="inlineStr">
        <is>
          <t>Madhubai</t>
        </is>
      </c>
      <c r="G1720" t="inlineStr">
        <is>
          <t>ACTOR</t>
        </is>
      </c>
      <c r="H1720" t="inlineStr"/>
      <c r="I1720" t="n">
        <v>1</v>
      </c>
      <c r="J1720" t="inlineStr">
        <is>
          <t>informative</t>
        </is>
      </c>
      <c r="K1720" t="inlineStr"/>
      <c r="L1720" t="inlineStr">
        <is>
          <t>The grounds of appeal which were urged recognised this very position that nothing more than Rs. 500/- was ever possible to be realised by a sale of these shares in open market and the answer which was made by the counsel for Madhubai to Bay</t>
        </is>
      </c>
    </row>
    <row r="1721">
      <c r="A1721" t="n">
        <v>1720</v>
      </c>
      <c r="B1721" t="inlineStr">
        <is>
          <t>bangalore city</t>
        </is>
      </c>
      <c r="C1721" t="n">
        <v>3</v>
      </c>
      <c r="D1721" t="n">
        <v>1</v>
      </c>
      <c r="E1721" t="inlineStr">
        <is>
          <t>GPE</t>
        </is>
      </c>
      <c r="F1721" t="inlineStr">
        <is>
          <t>Bangalore City</t>
        </is>
      </c>
      <c r="G1721" t="inlineStr">
        <is>
          <t>EVIDENCE</t>
        </is>
      </c>
      <c r="H1721" t="inlineStr"/>
      <c r="I1721" t="n">
        <v>1</v>
      </c>
      <c r="J1721" t="inlineStr">
        <is>
          <t>informative</t>
        </is>
      </c>
      <c r="K1721" t="inlineStr"/>
      <c r="L1721" t="inlineStr">
        <is>
          <t xml:space="preserve">2) The appellant has filed this appeal against the final judgment and order dated 28.03.2011 passed by the High Court of Karnataka at Bangalore in a writ of Habeas Corpus being Writ Petition No. 220 of 2010 whereby the High Court dismissed </t>
        </is>
      </c>
    </row>
    <row r="1722">
      <c r="A1722" t="n">
        <v>1721</v>
      </c>
      <c r="B1722" t="inlineStr">
        <is>
          <t>anitha shenoy</t>
        </is>
      </c>
      <c r="C1722" t="n">
        <v>3</v>
      </c>
      <c r="D1722" t="n">
        <v>1</v>
      </c>
      <c r="E1722" t="inlineStr">
        <is>
          <t>PERSON</t>
        </is>
      </c>
      <c r="F1722" t="inlineStr">
        <is>
          <t>Anitha Shenoy</t>
        </is>
      </c>
      <c r="G1722" t="inlineStr">
        <is>
          <t>ACTOR</t>
        </is>
      </c>
      <c r="H1722" t="inlineStr"/>
      <c r="I1722" t="n">
        <v>1</v>
      </c>
      <c r="J1722" t="inlineStr">
        <is>
          <t>informative</t>
        </is>
      </c>
      <c r="K1722" t="inlineStr"/>
      <c r="L1722" t="inlineStr">
        <is>
          <t>Mr. C.B. Gururaj, learned counsel for the appellant-detenue and Ms. Anitha Shenoy, learned counsel for the State of Karanataka. 5) The point for consideration in this appeal is whether the Detaining Authority is justified in passing the det</t>
        </is>
      </c>
    </row>
    <row r="1723">
      <c r="A1723" t="n">
        <v>1722</v>
      </c>
      <c r="B1723" t="inlineStr">
        <is>
          <t>seena</t>
        </is>
      </c>
      <c r="C1723" t="n">
        <v>3</v>
      </c>
      <c r="D1723" t="n">
        <v>1</v>
      </c>
      <c r="E1723" t="inlineStr">
        <is>
          <t>PERSON</t>
        </is>
      </c>
      <c r="F1723" t="inlineStr">
        <is>
          <t>Seena</t>
        </is>
      </c>
      <c r="G1723" t="inlineStr">
        <is>
          <t>ACTOR</t>
        </is>
      </c>
      <c r="H1723" t="inlineStr"/>
      <c r="I1723" t="n">
        <v>1</v>
      </c>
      <c r="J1723" t="inlineStr">
        <is>
          <t>informative</t>
        </is>
      </c>
      <c r="K1723" t="inlineStr"/>
      <c r="L1723" t="inlineStr">
        <is>
          <t>In this case also, enmity between Ravi @ Bullet Ravi, Seena, Vasu and the detenue is the cause.</t>
        </is>
      </c>
    </row>
    <row r="1724">
      <c r="A1724" t="n">
        <v>1723</v>
      </c>
      <c r="B1724" t="inlineStr">
        <is>
          <t>vasu</t>
        </is>
      </c>
      <c r="C1724" t="n">
        <v>3</v>
      </c>
      <c r="D1724" t="n">
        <v>1</v>
      </c>
      <c r="E1724" t="inlineStr">
        <is>
          <t>PERSON</t>
        </is>
      </c>
      <c r="F1724" t="inlineStr">
        <is>
          <t>Vasu</t>
        </is>
      </c>
      <c r="G1724" t="inlineStr">
        <is>
          <t>ACTOR</t>
        </is>
      </c>
      <c r="H1724" t="inlineStr"/>
      <c r="I1724" t="n">
        <v>1</v>
      </c>
      <c r="J1724" t="inlineStr">
        <is>
          <t>informative</t>
        </is>
      </c>
      <c r="K1724" t="inlineStr"/>
      <c r="L1724" t="inlineStr">
        <is>
          <t>In this case also, enmity between Ravi @ Bullet Ravi, Seena, Vasu and the detenue is the cause.</t>
        </is>
      </c>
    </row>
    <row r="1725">
      <c r="A1725" t="n">
        <v>1724</v>
      </c>
      <c r="B1725" t="inlineStr">
        <is>
          <t>consolidation of holdings</t>
        </is>
      </c>
      <c r="C1725" t="n">
        <v>3</v>
      </c>
      <c r="D1725" t="n">
        <v>1</v>
      </c>
      <c r="E1725" t="inlineStr">
        <is>
          <t>ORG</t>
        </is>
      </c>
      <c r="F1725" t="inlineStr">
        <is>
          <t>Consolidation Of Holdings</t>
        </is>
      </c>
      <c r="G1725" t="inlineStr">
        <is>
          <t>ACTOR</t>
        </is>
      </c>
      <c r="H1725" t="inlineStr"/>
      <c r="I1725" t="n">
        <v>1</v>
      </c>
      <c r="J1725" t="inlineStr">
        <is>
          <t>informative</t>
        </is>
      </c>
      <c r="K1725" t="inlineStr"/>
      <c r="L1725" t="inlineStr">
        <is>
          <t>Lakha Singh v. Director, Consolidation of Holdings, Punjab, A. 1.</t>
        </is>
      </c>
    </row>
    <row r="1726">
      <c r="A1726" t="n">
        <v>1725</v>
      </c>
      <c r="B1726" t="inlineStr">
        <is>
          <t>falshaw</t>
        </is>
      </c>
      <c r="C1726" t="n">
        <v>3</v>
      </c>
      <c r="D1726" t="n">
        <v>1</v>
      </c>
      <c r="E1726" t="inlineStr">
        <is>
          <t>PERSON</t>
        </is>
      </c>
      <c r="F1726" t="inlineStr">
        <is>
          <t>Falshaw</t>
        </is>
      </c>
      <c r="G1726" t="inlineStr">
        <is>
          <t>ACTOR</t>
        </is>
      </c>
      <c r="H1726" t="inlineStr"/>
      <c r="I1726" t="n">
        <v>1</v>
      </c>
      <c r="J1726" t="inlineStr">
        <is>
          <t>informative</t>
        </is>
      </c>
      <c r="K1726" t="inlineStr"/>
      <c r="L1726" t="inlineStr">
        <is>
          <t>There Falshaw, J., (1) A.I.R. (1959)</t>
        </is>
      </c>
    </row>
    <row r="1727">
      <c r="A1727" t="n">
        <v>1726</v>
      </c>
      <c r="B1727" t="inlineStr">
        <is>
          <t>circuit bench</t>
        </is>
      </c>
      <c r="C1727" t="n">
        <v>3</v>
      </c>
      <c r="D1727" t="n">
        <v>1</v>
      </c>
      <c r="E1727" t="inlineStr">
        <is>
          <t>ORG</t>
        </is>
      </c>
      <c r="F1727" t="inlineStr">
        <is>
          <t>Circuit Bench</t>
        </is>
      </c>
      <c r="G1727" t="inlineStr">
        <is>
          <t>ACTOR</t>
        </is>
      </c>
      <c r="H1727" t="inlineStr"/>
      <c r="I1727" t="n">
        <v>1</v>
      </c>
      <c r="J1727" t="inlineStr">
        <is>
          <t>informative</t>
        </is>
      </c>
      <c r="K1727" t="inlineStr"/>
      <c r="L1727" t="inlineStr">
        <is>
          <t>(From the Judgment and order dated the 8-4-1965 of the Punjab High Court, Circuit Bench Delhi-now the High Court of Delhi in Civil Writ</t>
        </is>
      </c>
    </row>
    <row r="1728">
      <c r="A1728" t="n">
        <v>1727</v>
      </c>
      <c r="B1728" t="inlineStr">
        <is>
          <t>hardy</t>
        </is>
      </c>
      <c r="C1728" t="n">
        <v>3</v>
      </c>
      <c r="D1728" t="n">
        <v>1</v>
      </c>
      <c r="E1728" t="inlineStr">
        <is>
          <t>PERSON</t>
        </is>
      </c>
      <c r="F1728" t="inlineStr">
        <is>
          <t>Hardy</t>
        </is>
      </c>
      <c r="G1728" t="inlineStr">
        <is>
          <t>ACTOR</t>
        </is>
      </c>
      <c r="H1728" t="inlineStr"/>
      <c r="I1728" t="n">
        <v>1</v>
      </c>
      <c r="J1728" t="inlineStr">
        <is>
          <t>informative</t>
        </is>
      </c>
      <c r="K1728" t="inlineStr"/>
      <c r="L1728" t="inlineStr">
        <is>
          <t xml:space="preserve">The only contention raised before us by Mr. Hardy appearing for the appellant is that the High Court was wrong in holding that the amount in question could not be recovered under section 7 because the time for instituting a suit to recover </t>
        </is>
      </c>
    </row>
    <row r="1729">
      <c r="A1729" t="n">
        <v>1728</v>
      </c>
      <c r="B1729" t="inlineStr">
        <is>
          <t>east punjab evacuees (administration of property</t>
        </is>
      </c>
      <c r="C1729" t="n">
        <v>3</v>
      </c>
      <c r="D1729" t="n">
        <v>1</v>
      </c>
      <c r="E1729" t="inlineStr">
        <is>
          <t>ORG</t>
        </is>
      </c>
      <c r="F1729" t="inlineStr">
        <is>
          <t>East Punjab Evacuees (Administration Of Property</t>
        </is>
      </c>
      <c r="G1729" t="inlineStr"/>
      <c r="H1729" t="inlineStr"/>
      <c r="I1729" t="n">
        <v>0</v>
      </c>
      <c r="J1729" t="inlineStr">
        <is>
          <t>non-informative</t>
        </is>
      </c>
      <c r="K1729" t="inlineStr"/>
      <c r="L1729" t="inlineStr">
        <is>
          <t>The question as to the management and the preservation of the property left by Muslim evacuees led to the passing of the East Punjab Evacuees (Administration of Property) Act, 14 of 1947.</t>
        </is>
      </c>
    </row>
    <row r="1730">
      <c r="A1730" t="n">
        <v>1729</v>
      </c>
      <c r="B1730" t="inlineStr">
        <is>
          <t>article 254 of the constitution</t>
        </is>
      </c>
      <c r="C1730" t="n">
        <v>3</v>
      </c>
      <c r="D1730" t="n">
        <v>1</v>
      </c>
      <c r="E1730" t="inlineStr">
        <is>
          <t>LAW</t>
        </is>
      </c>
      <c r="F1730" t="inlineStr">
        <is>
          <t>Article 254 Of The Constitution</t>
        </is>
      </c>
      <c r="G1730" t="inlineStr">
        <is>
          <t>RULE</t>
        </is>
      </c>
      <c r="H1730" t="inlineStr">
        <is>
          <t>CONSTITUTIONAL</t>
        </is>
      </c>
      <c r="I1730" t="n">
        <v>1</v>
      </c>
      <c r="J1730" t="inlineStr">
        <is>
          <t>informative</t>
        </is>
      </c>
      <c r="K1730" t="inlineStr"/>
      <c r="L1730" t="inlineStr">
        <is>
          <t>Article 254 of the Constitution deals with situations where there is inconsistency between the laws made by the Parliament and the laws made by the Legislature of a State.</t>
        </is>
      </c>
    </row>
    <row r="1731">
      <c r="A1731" t="n">
        <v>1730</v>
      </c>
      <c r="B1731" t="inlineStr">
        <is>
          <t>section 3 of the punjab act</t>
        </is>
      </c>
      <c r="C1731" t="n">
        <v>3</v>
      </c>
      <c r="D1731" t="n">
        <v>1</v>
      </c>
      <c r="E1731" t="inlineStr">
        <is>
          <t>LAW</t>
        </is>
      </c>
      <c r="F1731" t="inlineStr">
        <is>
          <t>Section 3 Of The Punjab Act</t>
        </is>
      </c>
      <c r="G1731" t="inlineStr">
        <is>
          <t>RULE</t>
        </is>
      </c>
      <c r="H1731" t="inlineStr"/>
      <c r="I1731" t="n">
        <v>1</v>
      </c>
      <c r="J1731" t="inlineStr">
        <is>
          <t>informative</t>
        </is>
      </c>
      <c r="K1731" t="inlineStr"/>
      <c r="L1731" t="inlineStr">
        <is>
          <t>Section 3 of the Punjab Act, which is said to be the focal point of the repugnancy, reads thus, in so far as relevant "3.</t>
        </is>
      </c>
    </row>
    <row r="1732">
      <c r="A1732" t="n">
        <v>1731</v>
      </c>
      <c r="B1732" t="inlineStr">
        <is>
          <t>article 254(2</t>
        </is>
      </c>
      <c r="C1732" t="n">
        <v>3</v>
      </c>
      <c r="D1732" t="n">
        <v>1</v>
      </c>
      <c r="E1732" t="inlineStr">
        <is>
          <t>LAW</t>
        </is>
      </c>
      <c r="F1732" t="inlineStr">
        <is>
          <t>Article 254(2</t>
        </is>
      </c>
      <c r="G1732" t="inlineStr"/>
      <c r="H1732" t="inlineStr"/>
      <c r="I1732" t="n">
        <v>0</v>
      </c>
      <c r="J1732" t="inlineStr">
        <is>
          <t>non-informative</t>
        </is>
      </c>
      <c r="K1732" t="inlineStr"/>
      <c r="L1732" t="inlineStr">
        <is>
          <t>The assent of the President under Article 254(2) of the Constitution is not a matter of idle formality.</t>
        </is>
      </c>
    </row>
    <row r="1733">
      <c r="A1733" t="n">
        <v>1732</v>
      </c>
      <c r="B1733" t="inlineStr">
        <is>
          <t>khewat</t>
        </is>
      </c>
      <c r="C1733" t="n">
        <v>3</v>
      </c>
      <c r="D1733" t="n">
        <v>1</v>
      </c>
      <c r="E1733" t="inlineStr">
        <is>
          <t>NORP</t>
        </is>
      </c>
      <c r="F1733" t="inlineStr">
        <is>
          <t>Khewat</t>
        </is>
      </c>
      <c r="G1733" t="inlineStr">
        <is>
          <t>ACTOR</t>
        </is>
      </c>
      <c r="H1733" t="inlineStr"/>
      <c r="I1733" t="n">
        <v>1</v>
      </c>
      <c r="J1733" t="inlineStr">
        <is>
          <t>informative</t>
        </is>
      </c>
      <c r="K1733" t="inlineStr"/>
      <c r="L1733" t="inlineStr">
        <is>
          <t>While it appears to have been laid down that the right to share in the Village Common Land is an incident attaching to the ownership of agricultural land in the village, and that ordinarily those persons who hold land on which revenue is as</t>
        </is>
      </c>
    </row>
    <row r="1734">
      <c r="A1734" t="n">
        <v>1733</v>
      </c>
      <c r="B1734" t="inlineStr">
        <is>
          <t>east punjab</t>
        </is>
      </c>
      <c r="C1734" t="n">
        <v>3</v>
      </c>
      <c r="D1734" t="n">
        <v>1</v>
      </c>
      <c r="E1734" t="inlineStr">
        <is>
          <t>NORP</t>
        </is>
      </c>
      <c r="F1734" t="inlineStr">
        <is>
          <t>East Punjab</t>
        </is>
      </c>
      <c r="G1734" t="inlineStr">
        <is>
          <t>ACTOR</t>
        </is>
      </c>
      <c r="H1734" t="inlineStr"/>
      <c r="I1734" t="n">
        <v>1</v>
      </c>
      <c r="J1734" t="inlineStr">
        <is>
          <t>informative</t>
        </is>
      </c>
      <c r="K1734" t="inlineStr"/>
      <c r="L1734" t="inlineStr">
        <is>
          <t>In 1947, at the time of the partition of India under the British into Independent India and Independent Pakistan, there was a terrible holocaust and an unprecedented movement of population, millions of Hindus and Sikhs moving from West Punj</t>
        </is>
      </c>
    </row>
    <row r="1735">
      <c r="A1735" t="n">
        <v>1734</v>
      </c>
      <c r="B1735" t="inlineStr">
        <is>
          <t>west punjab</t>
        </is>
      </c>
      <c r="C1735" t="n">
        <v>3</v>
      </c>
      <c r="D1735" t="n">
        <v>1</v>
      </c>
      <c r="E1735" t="inlineStr">
        <is>
          <t>NORP</t>
        </is>
      </c>
      <c r="F1735" t="inlineStr">
        <is>
          <t>West Punjab</t>
        </is>
      </c>
      <c r="G1735" t="inlineStr">
        <is>
          <t>ACTOR</t>
        </is>
      </c>
      <c r="H1735" t="inlineStr"/>
      <c r="I1735" t="n">
        <v>1</v>
      </c>
      <c r="J1735" t="inlineStr">
        <is>
          <t>informative</t>
        </is>
      </c>
      <c r="K1735" t="inlineStr"/>
      <c r="L1735" t="inlineStr">
        <is>
          <t>In 1947, at the time of the partition of India under the British into Independent India and Independent Pakistan, there was a terrible holocaust and an unprecedented movement of population, millions of Hindus and Sikhs moving from West Punj</t>
        </is>
      </c>
    </row>
    <row r="1736">
      <c r="A1736" t="n">
        <v>1735</v>
      </c>
      <c r="B1736" t="inlineStr">
        <is>
          <t>h.d. vora</t>
        </is>
      </c>
      <c r="C1736" t="n">
        <v>3</v>
      </c>
      <c r="D1736" t="n">
        <v>1</v>
      </c>
      <c r="E1736" t="inlineStr">
        <is>
          <t>PERSON</t>
        </is>
      </c>
      <c r="F1736" t="inlineStr">
        <is>
          <t>H.D. Vora</t>
        </is>
      </c>
      <c r="G1736" t="inlineStr">
        <is>
          <t>ACTOR</t>
        </is>
      </c>
      <c r="H1736" t="inlineStr"/>
      <c r="I1736" t="n">
        <v>1</v>
      </c>
      <c r="J1736" t="inlineStr">
        <is>
          <t>informative</t>
        </is>
      </c>
      <c r="K1736" t="inlineStr"/>
      <c r="L1736" t="inlineStr">
        <is>
          <t>The writ petition, in effect, seeks reconsideration of the decision in H.D. Vora v. State of Maharashtra2 which was decided by a Bench of two learned Judges of this Court.</t>
        </is>
      </c>
    </row>
    <row r="1737">
      <c r="A1737" t="n">
        <v>1736</v>
      </c>
      <c r="B1737" t="inlineStr">
        <is>
          <t>lig</t>
        </is>
      </c>
      <c r="C1737" t="n">
        <v>3</v>
      </c>
      <c r="D1737" t="n">
        <v>1</v>
      </c>
      <c r="E1737" t="inlineStr">
        <is>
          <t>ORG</t>
        </is>
      </c>
      <c r="F1737" t="inlineStr">
        <is>
          <t>Lig</t>
        </is>
      </c>
      <c r="G1737" t="inlineStr">
        <is>
          <t>ACTOR</t>
        </is>
      </c>
      <c r="H1737" t="inlineStr"/>
      <c r="I1737" t="n">
        <v>1</v>
      </c>
      <c r="J1737" t="inlineStr">
        <is>
          <t>informative</t>
        </is>
      </c>
      <c r="K1737" t="inlineStr"/>
      <c r="L1737" t="inlineStr">
        <is>
          <t>As a result of this decision, it is only those allottees belonging to the MIG and LIG who have not acquired other premises in the meanwhile, who would be hit hard inasmuch as they will be dishoused and thrown on the street with their famili</t>
        </is>
      </c>
    </row>
    <row r="1738">
      <c r="A1738" t="n">
        <v>1737</v>
      </c>
      <c r="B1738" t="inlineStr">
        <is>
          <t>section 58</t>
        </is>
      </c>
      <c r="C1738" t="n">
        <v>3</v>
      </c>
      <c r="D1738" t="n">
        <v>1</v>
      </c>
      <c r="E1738" t="inlineStr">
        <is>
          <t>LAW</t>
        </is>
      </c>
      <c r="F1738" t="inlineStr">
        <is>
          <t>Section 58</t>
        </is>
      </c>
      <c r="G1738" t="inlineStr">
        <is>
          <t>RULE</t>
        </is>
      </c>
      <c r="H1738" t="inlineStr"/>
      <c r="I1738" t="n">
        <v>1</v>
      </c>
      <c r="J1738" t="inlineStr">
        <is>
          <t>informative</t>
        </is>
      </c>
      <c r="K1738" t="inlineStr"/>
      <c r="L1738" t="inlineStr">
        <is>
          <t>It is sufficient to say that the Municipality passes a resolution at a general meeting, selects one of the taxes mentioned in section 73 and approves rules prepared for the purpose of clause (j) of section 58 specifying the classes of perso</t>
        </is>
      </c>
    </row>
    <row r="1739">
      <c r="A1739" t="n">
        <v>1738</v>
      </c>
      <c r="B1739" t="inlineStr">
        <is>
          <t>government of india act 1935</t>
        </is>
      </c>
      <c r="C1739" t="n">
        <v>3</v>
      </c>
      <c r="D1739" t="n">
        <v>1</v>
      </c>
      <c r="E1739" t="inlineStr">
        <is>
          <t>ORG</t>
        </is>
      </c>
      <c r="F1739" t="inlineStr">
        <is>
          <t>Government Of India Act 1935</t>
        </is>
      </c>
      <c r="G1739" t="inlineStr">
        <is>
          <t>ACTOR</t>
        </is>
      </c>
      <c r="H1739" t="inlineStr"/>
      <c r="I1739" t="n">
        <v>1</v>
      </c>
      <c r="J1739" t="inlineStr">
        <is>
          <t>informative</t>
        </is>
      </c>
      <c r="K1739" t="inlineStr"/>
      <c r="L1739" t="inlineStr">
        <is>
          <t>" The entries in the Legislative Lists which have been cited from the Government of India Act 1935 and the present Constitution and the definition of octroi as including terminal tax need some explanation.</t>
        </is>
      </c>
    </row>
    <row r="1740">
      <c r="A1740" t="n">
        <v>1739</v>
      </c>
      <c r="B1740" t="inlineStr">
        <is>
          <t>s.v. chandra pandian</t>
        </is>
      </c>
      <c r="C1740" t="n">
        <v>3</v>
      </c>
      <c r="D1740" t="n">
        <v>1</v>
      </c>
      <c r="E1740" t="inlineStr">
        <is>
          <t>PERSON</t>
        </is>
      </c>
      <c r="F1740" t="inlineStr">
        <is>
          <t>S.V. Chandra Pandian</t>
        </is>
      </c>
      <c r="G1740" t="inlineStr">
        <is>
          <t>ACTOR</t>
        </is>
      </c>
      <c r="H1740" t="inlineStr"/>
      <c r="I1740" t="n">
        <v>1</v>
      </c>
      <c r="J1740" t="inlineStr">
        <is>
          <t>informative</t>
        </is>
      </c>
      <c r="K1740" t="inlineStr"/>
      <c r="L1740" t="inlineStr">
        <is>
          <t>S.V. Chandra Pandian And vs S.V. Sivalinga Nadar And on 11 January, 1993</t>
        </is>
      </c>
    </row>
    <row r="1741">
      <c r="A1741" t="n">
        <v>1740</v>
      </c>
      <c r="B1741" t="inlineStr">
        <is>
          <t>indian partnership act</t>
        </is>
      </c>
      <c r="C1741" t="n">
        <v>3</v>
      </c>
      <c r="D1741" t="n">
        <v>1</v>
      </c>
      <c r="E1741" t="inlineStr">
        <is>
          <t>ORG</t>
        </is>
      </c>
      <c r="F1741" t="inlineStr">
        <is>
          <t>Indian Partnership Act</t>
        </is>
      </c>
      <c r="G1741" t="inlineStr">
        <is>
          <t>ACTOR</t>
        </is>
      </c>
      <c r="H1741" t="inlineStr"/>
      <c r="I1741" t="n">
        <v>1</v>
      </c>
      <c r="J1741" t="inlineStr">
        <is>
          <t>informative</t>
        </is>
      </c>
      <c r="K1741" t="inlineStr"/>
      <c r="L1741" t="inlineStr">
        <is>
          <t>Author: A.M. Ahmadi Bench: A.M. Ahmadi, M.M. Punchhi, K. Ramaswamy S.V. CHANDRA PANDIAN AND Vs. S.V. SIVALINGA NADAR AND DATE OF JUDGMENT11/01/1993 AHMADI, A.M. (J) AHMADI, A.M. (J) PUNCHHI, M.M. RAMASWAMY, K. CITATION: 1993 (1) 58 1993 (1)</t>
        </is>
      </c>
    </row>
    <row r="1742">
      <c r="A1742" t="n">
        <v>1741</v>
      </c>
      <c r="B1742" t="inlineStr">
        <is>
          <t>addanki narayanappa &amp;</t>
        </is>
      </c>
      <c r="C1742" t="n">
        <v>3</v>
      </c>
      <c r="D1742" t="n">
        <v>1</v>
      </c>
      <c r="E1742" t="inlineStr">
        <is>
          <t>ORG</t>
        </is>
      </c>
      <c r="F1742" t="inlineStr">
        <is>
          <t>Addanki Narayanappa &amp;</t>
        </is>
      </c>
      <c r="G1742" t="inlineStr">
        <is>
          <t>ACTOR</t>
        </is>
      </c>
      <c r="H1742" t="inlineStr"/>
      <c r="I1742" t="n">
        <v>1</v>
      </c>
      <c r="J1742" t="inlineStr">
        <is>
          <t>informative</t>
        </is>
      </c>
      <c r="K1742" t="inlineStr"/>
      <c r="L1742" t="inlineStr">
        <is>
          <t>[76A-E] Addanki Narayanappa &amp; v. Bhaskara Krishtappa &amp; 13 ,</t>
        </is>
      </c>
    </row>
    <row r="1743">
      <c r="A1743" t="n">
        <v>1742</v>
      </c>
      <c r="B1743" t="inlineStr">
        <is>
          <t>sivalinga nadar</t>
        </is>
      </c>
      <c r="C1743" t="n">
        <v>3</v>
      </c>
      <c r="D1743" t="n">
        <v>1</v>
      </c>
      <c r="E1743" t="inlineStr">
        <is>
          <t>PERSON</t>
        </is>
      </c>
      <c r="F1743" t="inlineStr">
        <is>
          <t>Sivalinga Nadar</t>
        </is>
      </c>
      <c r="G1743" t="inlineStr">
        <is>
          <t>ACTOR</t>
        </is>
      </c>
      <c r="H1743" t="inlineStr"/>
      <c r="I1743" t="n">
        <v>1</v>
      </c>
      <c r="J1743" t="inlineStr">
        <is>
          <t>informative</t>
        </is>
      </c>
      <c r="K1743" t="inlineStr"/>
      <c r="L1743" t="inlineStr">
        <is>
          <t>They were carrying on business in partnership in the name and style of Messers Sivalinga Nadar and Brothers and S.V.S. Oil Mills, both partnerships being registered under the Partnership Act, 1932.</t>
        </is>
      </c>
    </row>
    <row r="1744">
      <c r="A1744" t="n">
        <v>1743</v>
      </c>
      <c r="B1744" t="inlineStr">
        <is>
          <t>indian registration act</t>
        </is>
      </c>
      <c r="C1744" t="n">
        <v>3</v>
      </c>
      <c r="D1744" t="n">
        <v>1</v>
      </c>
      <c r="E1744" t="inlineStr">
        <is>
          <t>EVENT</t>
        </is>
      </c>
      <c r="F1744" t="inlineStr">
        <is>
          <t>Indian Registration Act</t>
        </is>
      </c>
      <c r="G1744" t="inlineStr">
        <is>
          <t>PROCEDURAL</t>
        </is>
      </c>
      <c r="H1744" t="inlineStr"/>
      <c r="I1744" t="n">
        <v>1</v>
      </c>
      <c r="J1744" t="inlineStr">
        <is>
          <t>informative</t>
        </is>
      </c>
      <c r="K1744" t="inlineStr"/>
      <c r="L1744" t="inlineStr">
        <is>
          <t>The following documents shall be registered, if the property to which they relate is situate in a district in which, and if they have been executed on or after the date on which, Act, No. XVI of 1864, or the Indian Registration Act, 1866 (2</t>
        </is>
      </c>
    </row>
    <row r="1745">
      <c r="A1745" t="n">
        <v>1744</v>
      </c>
      <c r="B1745" t="inlineStr">
        <is>
          <t>section 16a</t>
        </is>
      </c>
      <c r="C1745" t="n">
        <v>3</v>
      </c>
      <c r="D1745" t="n">
        <v>1</v>
      </c>
      <c r="E1745" t="inlineStr">
        <is>
          <t>LAW</t>
        </is>
      </c>
      <c r="F1745" t="inlineStr">
        <is>
          <t>Section 16A</t>
        </is>
      </c>
      <c r="G1745" t="inlineStr">
        <is>
          <t>RULE</t>
        </is>
      </c>
      <c r="H1745" t="inlineStr"/>
      <c r="I1745" t="n">
        <v>1</v>
      </c>
      <c r="J1745" t="inlineStr">
        <is>
          <t>informative</t>
        </is>
      </c>
      <c r="K1745" t="inlineStr"/>
      <c r="L1745" t="inlineStr">
        <is>
          <t>On the view that the market value of the buildings was much more than their book value, the Wealth Tax Officer (Respondent No. 1) referred, under section 16A on the Wealth Tax Act, 1957, to the Valuation Officers (Respondent Nos. 2 JUDGMENT</t>
        </is>
      </c>
    </row>
    <row r="1746">
      <c r="A1746" t="n">
        <v>1745</v>
      </c>
      <c r="B1746" t="inlineStr">
        <is>
          <t>valuation officers</t>
        </is>
      </c>
      <c r="C1746" t="n">
        <v>3</v>
      </c>
      <c r="D1746" t="n">
        <v>1</v>
      </c>
      <c r="E1746" t="inlineStr">
        <is>
          <t>LAW</t>
        </is>
      </c>
      <c r="F1746" t="inlineStr">
        <is>
          <t>Valuation Officers</t>
        </is>
      </c>
      <c r="G1746" t="inlineStr">
        <is>
          <t>RULE</t>
        </is>
      </c>
      <c r="H1746" t="inlineStr"/>
      <c r="I1746" t="n">
        <v>1</v>
      </c>
      <c r="J1746" t="inlineStr">
        <is>
          <t>informative</t>
        </is>
      </c>
      <c r="K1746" t="inlineStr"/>
      <c r="L1746" t="inlineStr">
        <is>
          <t>of the Allahabad High Court whereby the High Court upheld the reference made by the Wealth Tax Officer (Respondent No. 1) to the Valuation Officers (Respondents Nos. 2 and 3) for valuing certain buildings belonging to the appellant No. 1 fi</t>
        </is>
      </c>
    </row>
    <row r="1747">
      <c r="A1747" t="n">
        <v>1746</v>
      </c>
      <c r="B1747" t="inlineStr">
        <is>
          <t>2b</t>
        </is>
      </c>
      <c r="C1747" t="n">
        <v>3</v>
      </c>
      <c r="D1747" t="n">
        <v>1</v>
      </c>
      <c r="E1747" t="inlineStr">
        <is>
          <t>ORG</t>
        </is>
      </c>
      <c r="F1747" t="inlineStr">
        <is>
          <t>2B</t>
        </is>
      </c>
      <c r="G1747" t="inlineStr">
        <is>
          <t>ACTOR</t>
        </is>
      </c>
      <c r="H1747" t="inlineStr"/>
      <c r="I1747" t="n">
        <v>1</v>
      </c>
      <c r="J1747" t="inlineStr">
        <is>
          <t>informative</t>
        </is>
      </c>
      <c r="K1747" t="inlineStr"/>
      <c r="L1747" t="inlineStr">
        <is>
          <t>Coming to the precise contention raised by counsel, the material provisions of the Act and the Rules having a bearing thereon would be sec. 7 (1), 7 (2) (a), 7 (3) and Rules 2A and 2B and these are as under: "Value of assests, how to be det</t>
        </is>
      </c>
    </row>
    <row r="1748">
      <c r="A1748" t="n">
        <v>1747</v>
      </c>
      <c r="B1748" t="inlineStr">
        <is>
          <t>sikri</t>
        </is>
      </c>
      <c r="C1748" t="n">
        <v>3</v>
      </c>
      <c r="D1748" t="n">
        <v>1</v>
      </c>
      <c r="E1748" t="inlineStr">
        <is>
          <t>ORG</t>
        </is>
      </c>
      <c r="F1748" t="inlineStr">
        <is>
          <t>Sikri</t>
        </is>
      </c>
      <c r="G1748" t="inlineStr">
        <is>
          <t>ACTOR</t>
        </is>
      </c>
      <c r="H1748" t="inlineStr"/>
      <c r="I1748" t="n">
        <v>1</v>
      </c>
      <c r="J1748" t="inlineStr">
        <is>
          <t>informative</t>
        </is>
      </c>
      <c r="K1748" t="inlineStr"/>
      <c r="L1748" t="inlineStr">
        <is>
          <t>S.M. Sikri, A.N. Ray, D.G. Palekar, M. Hameedullah Beg, S.N. Dwivedi SECRETARY, GOVERNMENT OF MADRAS, HOMEDEPARTMENT AND ANOTHER Vs. ZENITH LAMP &amp; ELECTRICAL LTD. DATE OF JUDGMENT10/11/1972 SIKRI, S.M. (CJ) SIKRI, S.M. (CJ) RAY, A.N. PALEKA</t>
        </is>
      </c>
    </row>
    <row r="1749">
      <c r="A1749" t="n">
        <v>1748</v>
      </c>
      <c r="B1749" t="inlineStr">
        <is>
          <t>high court fees rules</t>
        </is>
      </c>
      <c r="C1749" t="n">
        <v>3</v>
      </c>
      <c r="D1749" t="n">
        <v>1</v>
      </c>
      <c r="E1749" t="inlineStr">
        <is>
          <t>ORG</t>
        </is>
      </c>
      <c r="F1749" t="inlineStr">
        <is>
          <t>High Court Fees Rules</t>
        </is>
      </c>
      <c r="G1749" t="inlineStr">
        <is>
          <t>ACTOR</t>
        </is>
      </c>
      <c r="H1749" t="inlineStr"/>
      <c r="I1749" t="n">
        <v>1</v>
      </c>
      <c r="J1749" t="inlineStr">
        <is>
          <t>informative</t>
        </is>
      </c>
      <c r="K1749" t="inlineStr"/>
      <c r="L1749" t="inlineStr">
        <is>
          <t>The petitioner filed Writ Petition No. 1743 of 1964 on the question of court-fee payable on the intended suit, praying that the High Court may be pleased to issue a writ of mandamus or other direction order declaring Rule I of the High Cour</t>
        </is>
      </c>
    </row>
    <row r="1750">
      <c r="A1750" t="n">
        <v>1749</v>
      </c>
      <c r="B1750" t="inlineStr">
        <is>
          <t>suits valuation act</t>
        </is>
      </c>
      <c r="C1750" t="n">
        <v>3</v>
      </c>
      <c r="D1750" t="n">
        <v>1</v>
      </c>
      <c r="E1750" t="inlineStr">
        <is>
          <t>LAW</t>
        </is>
      </c>
      <c r="F1750" t="inlineStr">
        <is>
          <t>Suits Valuation Act</t>
        </is>
      </c>
      <c r="G1750" t="inlineStr">
        <is>
          <t>RULE</t>
        </is>
      </c>
      <c r="H1750" t="inlineStr"/>
      <c r="I1750" t="n">
        <v>1</v>
      </c>
      <c r="J1750" t="inlineStr">
        <is>
          <t>informative</t>
        </is>
      </c>
      <c r="K1750" t="inlineStr"/>
      <c r="L1750" t="inlineStr">
        <is>
          <t>The petitioner filed Writ Petition No. 1743 of 1964 on the question of court-fee payable on the intended suit, praying that the High Court may be pleased to issue a writ of mandamus or other direction order declaring Rule I of the High Cour</t>
        </is>
      </c>
    </row>
    <row r="1751">
      <c r="A1751" t="n">
        <v>1750</v>
      </c>
      <c r="B1751" t="inlineStr">
        <is>
          <t>list i entry</t>
        </is>
      </c>
      <c r="C1751" t="n">
        <v>3</v>
      </c>
      <c r="D1751" t="n">
        <v>1</v>
      </c>
      <c r="E1751" t="inlineStr">
        <is>
          <t>WORK_OF_ART</t>
        </is>
      </c>
      <c r="F1751" t="inlineStr">
        <is>
          <t>List I Entry</t>
        </is>
      </c>
      <c r="G1751" t="inlineStr"/>
      <c r="H1751" t="inlineStr"/>
      <c r="I1751" t="n">
        <v>1</v>
      </c>
      <c r="J1751" t="inlineStr">
        <is>
          <t>informative</t>
        </is>
      </c>
      <c r="K1751" t="inlineStr"/>
      <c r="L1751" t="inlineStr">
        <is>
          <t>"List I Entry 96 : Fees in respect of any of the matters in this List, but not including fees taken in any Court".</t>
        </is>
      </c>
    </row>
    <row r="1752">
      <c r="A1752" t="n">
        <v>1751</v>
      </c>
      <c r="B1752" t="inlineStr">
        <is>
          <t>khacharu singh</t>
        </is>
      </c>
      <c r="C1752" t="n">
        <v>3</v>
      </c>
      <c r="D1752" t="n">
        <v>1</v>
      </c>
      <c r="E1752" t="inlineStr">
        <is>
          <t>GPE</t>
        </is>
      </c>
      <c r="F1752" t="inlineStr">
        <is>
          <t>Khacharu Singh</t>
        </is>
      </c>
      <c r="G1752" t="inlineStr">
        <is>
          <t>EVIDENCE</t>
        </is>
      </c>
      <c r="H1752" t="inlineStr"/>
      <c r="I1752" t="n">
        <v>1</v>
      </c>
      <c r="J1752" t="inlineStr">
        <is>
          <t>informative</t>
        </is>
      </c>
      <c r="K1752" t="inlineStr"/>
      <c r="L1752" t="inlineStr">
        <is>
          <t>In Khacharu Singh v. S.D.O. Khurja(1), a petition under Art.</t>
        </is>
      </c>
    </row>
    <row r="1753">
      <c r="A1753" t="n">
        <v>1752</v>
      </c>
      <c r="B1753" t="inlineStr">
        <is>
          <t>s. 66</t>
        </is>
      </c>
      <c r="C1753" t="n">
        <v>3</v>
      </c>
      <c r="D1753" t="n">
        <v>1</v>
      </c>
      <c r="E1753" t="inlineStr">
        <is>
          <t>ORG</t>
        </is>
      </c>
      <c r="F1753" t="inlineStr">
        <is>
          <t>S. 66</t>
        </is>
      </c>
      <c r="G1753" t="inlineStr">
        <is>
          <t>ACTOR</t>
        </is>
      </c>
      <c r="H1753" t="inlineStr"/>
      <c r="I1753" t="n">
        <v>1</v>
      </c>
      <c r="J1753" t="inlineStr">
        <is>
          <t>informative</t>
        </is>
      </c>
      <c r="K1753" t="inlineStr"/>
      <c r="L1753" t="inlineStr">
        <is>
          <t>The respondent then filed an application under s. 66 (1) to state a case to the High Court.</t>
        </is>
      </c>
    </row>
    <row r="1754">
      <c r="A1754" t="n">
        <v>1753</v>
      </c>
      <c r="B1754" t="inlineStr">
        <is>
          <t>high denomination bank</t>
        </is>
      </c>
      <c r="C1754" t="n">
        <v>3</v>
      </c>
      <c r="D1754" t="n">
        <v>1</v>
      </c>
      <c r="E1754" t="inlineStr">
        <is>
          <t>ORG</t>
        </is>
      </c>
      <c r="F1754" t="inlineStr">
        <is>
          <t>High Denomination Bank</t>
        </is>
      </c>
      <c r="G1754" t="inlineStr">
        <is>
          <t>ACTOR</t>
        </is>
      </c>
      <c r="H1754" t="inlineStr"/>
      <c r="I1754" t="n">
        <v>1</v>
      </c>
      <c r="J1754" t="inlineStr">
        <is>
          <t>informative</t>
        </is>
      </c>
      <c r="K1754" t="inlineStr"/>
      <c r="L1754" t="inlineStr">
        <is>
          <t>In January 1946, Anusuya Devi widow of Amritlal encashed high denomination notes of the value of Rs. 5,84,000/-, and made a declaration as required by the High Denomination Bank Notes (Demonetisation) Ordinance, 1946 that: "A sum of Rs. 5,8</t>
        </is>
      </c>
    </row>
    <row r="1755">
      <c r="A1755" t="n">
        <v>1754</v>
      </c>
      <c r="B1755" t="inlineStr">
        <is>
          <t>amritlal ojha</t>
        </is>
      </c>
      <c r="C1755" t="n">
        <v>3</v>
      </c>
      <c r="D1755" t="n">
        <v>1</v>
      </c>
      <c r="E1755" t="inlineStr">
        <is>
          <t>PERSON</t>
        </is>
      </c>
      <c r="F1755" t="inlineStr">
        <is>
          <t>Amritlal Ojha</t>
        </is>
      </c>
      <c r="G1755" t="inlineStr">
        <is>
          <t>ACTOR</t>
        </is>
      </c>
      <c r="H1755" t="inlineStr"/>
      <c r="I1755" t="n">
        <v>1</v>
      </c>
      <c r="J1755" t="inlineStr">
        <is>
          <t>informative</t>
        </is>
      </c>
      <c r="K1755" t="inlineStr"/>
      <c r="L1755" t="inlineStr">
        <is>
          <t>In January 1946, Anusuya Devi widow of Amritlal encashed high denomination notes of the value of Rs. 5,84,000/-, and made a declaration as required by the High Denomination Bank Notes (Demonetisation) Ordinance, 1946 that: "A sum of Rs. 5,8</t>
        </is>
      </c>
    </row>
    <row r="1756">
      <c r="A1756" t="n">
        <v>1755</v>
      </c>
      <c r="B1756" t="inlineStr">
        <is>
          <t>rajkot</t>
        </is>
      </c>
      <c r="C1756" t="n">
        <v>3</v>
      </c>
      <c r="D1756" t="n">
        <v>1</v>
      </c>
      <c r="E1756" t="inlineStr">
        <is>
          <t>GPE</t>
        </is>
      </c>
      <c r="F1756" t="inlineStr">
        <is>
          <t>Rajkot</t>
        </is>
      </c>
      <c r="G1756" t="inlineStr">
        <is>
          <t>EVIDENCE</t>
        </is>
      </c>
      <c r="H1756" t="inlineStr"/>
      <c r="I1756" t="n">
        <v>1</v>
      </c>
      <c r="J1756" t="inlineStr">
        <is>
          <t>informative</t>
        </is>
      </c>
      <c r="K1756" t="inlineStr"/>
      <c r="L1756" t="inlineStr">
        <is>
          <t>In January 1946, Anusuya Devi widow of Amritlal encashed high denomination notes of the value of Rs. 5,84,000/-, and made a declaration as required by the High Denomination Bank Notes (Demonetisation) Ordinance, 1946 that: "A sum of Rs. 5,8</t>
        </is>
      </c>
    </row>
    <row r="1757">
      <c r="A1757" t="n">
        <v>1756</v>
      </c>
      <c r="B1757" t="inlineStr">
        <is>
          <t>sri amritlal</t>
        </is>
      </c>
      <c r="C1757" t="n">
        <v>3</v>
      </c>
      <c r="D1757" t="n">
        <v>1</v>
      </c>
      <c r="E1757" t="inlineStr">
        <is>
          <t>PERSON</t>
        </is>
      </c>
      <c r="F1757" t="inlineStr">
        <is>
          <t>Sri Amritlal</t>
        </is>
      </c>
      <c r="G1757" t="inlineStr">
        <is>
          <t>ACTOR</t>
        </is>
      </c>
      <c r="H1757" t="inlineStr"/>
      <c r="I1757" t="n">
        <v>1</v>
      </c>
      <c r="J1757" t="inlineStr">
        <is>
          <t>informative</t>
        </is>
      </c>
      <c r="K1757" t="inlineStr"/>
      <c r="L1757" t="inlineStr">
        <is>
          <t>"From time -to, time during our married life, late Sri Amritlal Ojha used to make presents of cash moneys to me on occasion of birthday of myself and of my sons and daughter by him and also on the occasion of his own birthday and on the ann</t>
        </is>
      </c>
    </row>
    <row r="1758">
      <c r="A1758" t="n">
        <v>1757</v>
      </c>
      <c r="B1758" t="inlineStr">
        <is>
          <t>ojha</t>
        </is>
      </c>
      <c r="C1758" t="n">
        <v>3</v>
      </c>
      <c r="D1758" t="n">
        <v>1</v>
      </c>
      <c r="E1758" t="inlineStr">
        <is>
          <t>PERSON</t>
        </is>
      </c>
      <c r="F1758" t="inlineStr">
        <is>
          <t>Ojha</t>
        </is>
      </c>
      <c r="G1758" t="inlineStr">
        <is>
          <t>ACTOR</t>
        </is>
      </c>
      <c r="H1758" t="inlineStr"/>
      <c r="I1758" t="n">
        <v>1</v>
      </c>
      <c r="J1758" t="inlineStr">
        <is>
          <t>informative</t>
        </is>
      </c>
      <c r="K1758" t="inlineStr"/>
      <c r="L1758" t="inlineStr">
        <is>
          <t>"From time -to, time during our married life, late Sri Amritlal Ojha used to make presents of cash moneys to me on occasion of birthday of myself and of my sons and daughter by him and also on the occasion of his own birthday and on the ann</t>
        </is>
      </c>
    </row>
    <row r="1759">
      <c r="A1759" t="n">
        <v>1758</v>
      </c>
      <c r="B1759" t="inlineStr">
        <is>
          <t>ghelabhai</t>
        </is>
      </c>
      <c r="C1759" t="n">
        <v>3</v>
      </c>
      <c r="D1759" t="n">
        <v>1</v>
      </c>
      <c r="E1759" t="inlineStr">
        <is>
          <t>PERSON</t>
        </is>
      </c>
      <c r="F1759" t="inlineStr">
        <is>
          <t>Ghelabhai</t>
        </is>
      </c>
      <c r="G1759" t="inlineStr">
        <is>
          <t>ACTOR</t>
        </is>
      </c>
      <c r="H1759" t="inlineStr"/>
      <c r="I1759" t="n">
        <v>1</v>
      </c>
      <c r="J1759" t="inlineStr">
        <is>
          <t>informative</t>
        </is>
      </c>
      <c r="K1759" t="inlineStr"/>
      <c r="L1759" t="inlineStr">
        <is>
          <t>The short question raised in this appeal is whether a pending appeal would be governed by the Bombay Rents, Hotel and Lodging House Rates Control Act, 1947 (for short the Act) upon the Part II of the Act being made applicable to the area in</t>
        </is>
      </c>
    </row>
    <row r="1760">
      <c r="A1760" t="n">
        <v>1759</v>
      </c>
      <c r="B1760" t="inlineStr">
        <is>
          <t>second labour court</t>
        </is>
      </c>
      <c r="C1760" t="n">
        <v>3</v>
      </c>
      <c r="D1760" t="n">
        <v>1</v>
      </c>
      <c r="E1760" t="inlineStr">
        <is>
          <t>ORG</t>
        </is>
      </c>
      <c r="F1760" t="inlineStr">
        <is>
          <t>Second Labour Court</t>
        </is>
      </c>
      <c r="G1760" t="inlineStr">
        <is>
          <t>ACTOR</t>
        </is>
      </c>
      <c r="H1760" t="inlineStr"/>
      <c r="I1760" t="n">
        <v>1</v>
      </c>
      <c r="J1760" t="inlineStr">
        <is>
          <t>informative</t>
        </is>
      </c>
      <c r="K1760" t="inlineStr"/>
      <c r="L1760" t="inlineStr">
        <is>
          <t>227 of the Constitution, quashed and set aside the order of the Industrial Court, Gujarat dated February 5, 1964 which had affirmed the order of the Second Labour Court, Ahmedabad dated August 9, 1963, and after setting aside that order had</t>
        </is>
      </c>
    </row>
    <row r="1761">
      <c r="A1761" t="n">
        <v>1760</v>
      </c>
      <c r="B1761" t="inlineStr">
        <is>
          <t>shri jyotikar</t>
        </is>
      </c>
      <c r="C1761" t="n">
        <v>3</v>
      </c>
      <c r="D1761" t="n">
        <v>1</v>
      </c>
      <c r="E1761" t="inlineStr">
        <is>
          <t>PERSON</t>
        </is>
      </c>
      <c r="F1761" t="inlineStr">
        <is>
          <t>Shri Jyotikar</t>
        </is>
      </c>
      <c r="G1761" t="inlineStr">
        <is>
          <t>ACTOR</t>
        </is>
      </c>
      <c r="H1761" t="inlineStr"/>
      <c r="I1761" t="n">
        <v>1</v>
      </c>
      <c r="J1761" t="inlineStr">
        <is>
          <t>informative</t>
        </is>
      </c>
      <c r="K1761" t="inlineStr"/>
      <c r="L1761" t="inlineStr">
        <is>
          <t>Shri Jyotikar had also argued that under the Standing Orders, the term 'operative'has been defined to include persons employed through contractor; but the Standing Orders would apply to a particular person only Ahmedabad Mfg. &amp; Calico Ptg</t>
        </is>
      </c>
    </row>
    <row r="1762">
      <c r="A1762" t="n">
        <v>1761</v>
      </c>
      <c r="B1762" t="inlineStr">
        <is>
          <t>shri desai</t>
        </is>
      </c>
      <c r="C1762" t="n">
        <v>3</v>
      </c>
      <c r="D1762" t="n">
        <v>1</v>
      </c>
      <c r="E1762" t="inlineStr">
        <is>
          <t>PERSON</t>
        </is>
      </c>
      <c r="F1762" t="inlineStr">
        <is>
          <t>Shri Desai</t>
        </is>
      </c>
      <c r="G1762" t="inlineStr">
        <is>
          <t>ACTOR</t>
        </is>
      </c>
      <c r="H1762" t="inlineStr"/>
      <c r="I1762" t="n">
        <v>1</v>
      </c>
      <c r="J1762" t="inlineStr">
        <is>
          <t>informative</t>
        </is>
      </c>
      <c r="K1762" t="inlineStr"/>
      <c r="L1762" t="inlineStr">
        <is>
          <t>The notification was held not to cover sugar industry as such Shri Desai also sought support from Begibhai M. Chokshi v. Ahmedabad Manufacturing &amp; Calico Printing Co. Ltd.</t>
        </is>
      </c>
    </row>
    <row r="1763">
      <c r="A1763" t="n">
        <v>1762</v>
      </c>
      <c r="B1763" t="inlineStr">
        <is>
          <t>hyderabad endowment regulation</t>
        </is>
      </c>
      <c r="C1763" t="n">
        <v>3</v>
      </c>
      <c r="D1763" t="n">
        <v>1</v>
      </c>
      <c r="E1763" t="inlineStr">
        <is>
          <t>ORG</t>
        </is>
      </c>
      <c r="F1763" t="inlineStr">
        <is>
          <t>Hyderabad Endowment Regulation</t>
        </is>
      </c>
      <c r="G1763" t="inlineStr">
        <is>
          <t>ACTOR</t>
        </is>
      </c>
      <c r="H1763" t="inlineStr"/>
      <c r="I1763" t="n">
        <v>1</v>
      </c>
      <c r="J1763" t="inlineStr">
        <is>
          <t>informative</t>
        </is>
      </c>
      <c r="K1763" t="inlineStr"/>
      <c r="L1763" t="inlineStr">
        <is>
          <t>On March 2, 1959, respondent No. 1, who was the Director of Nawab Zain Yar Jung And Others vs The Director Of Endowments And Others on 9 April, 1962 Endowments and joint Secretary, Board of Revenue, served a notice on the appellants calling</t>
        </is>
      </c>
    </row>
    <row r="1764">
      <c r="A1764" t="n">
        <v>1763</v>
      </c>
      <c r="B1764" t="inlineStr">
        <is>
          <t>respon</t>
        </is>
      </c>
      <c r="C1764" t="n">
        <v>3</v>
      </c>
      <c r="D1764" t="n">
        <v>1</v>
      </c>
      <c r="E1764" t="inlineStr">
        <is>
          <t>ORG</t>
        </is>
      </c>
      <c r="F1764" t="inlineStr">
        <is>
          <t>Respon</t>
        </is>
      </c>
      <c r="G1764" t="inlineStr">
        <is>
          <t>ACTOR</t>
        </is>
      </c>
      <c r="H1764" t="inlineStr"/>
      <c r="I1764" t="n">
        <v>1</v>
      </c>
      <c r="J1764" t="inlineStr">
        <is>
          <t>informative</t>
        </is>
      </c>
      <c r="K1764" t="inlineStr"/>
      <c r="L1764" t="inlineStr">
        <is>
          <t>Respon WITH Civil Appeal Nos.2083-2097 of 2011 State of Madhya Pradesh ....</t>
        </is>
      </c>
    </row>
    <row r="1765">
      <c r="A1765" t="n">
        <v>1764</v>
      </c>
      <c r="B1765" t="inlineStr">
        <is>
          <t>narmada bachao</t>
        </is>
      </c>
      <c r="C1765" t="n">
        <v>3</v>
      </c>
      <c r="D1765" t="n">
        <v>1</v>
      </c>
      <c r="E1765" t="inlineStr">
        <is>
          <t>PERSON</t>
        </is>
      </c>
      <c r="F1765" t="inlineStr">
        <is>
          <t>Narmada Bachao</t>
        </is>
      </c>
      <c r="G1765" t="inlineStr">
        <is>
          <t>ACTOR</t>
        </is>
      </c>
      <c r="H1765" t="inlineStr"/>
      <c r="I1765" t="n">
        <v>1</v>
      </c>
      <c r="J1765" t="inlineStr">
        <is>
          <t>informative</t>
        </is>
      </c>
      <c r="K1765" t="inlineStr"/>
      <c r="L1765" t="inlineStr">
        <is>
          <t>These appeals have been preferred against the judgment and order dated 21.2.2008 passed by the High Court of Madhya Pradesh at Jabalpur in Writ Petition No. 4457 of 2007, `Narmada Bachao Andolan v. State of Madhya Pradesh &amp; ', wherein the H</t>
        </is>
      </c>
    </row>
    <row r="1766">
      <c r="A1766" t="n">
        <v>1765</v>
      </c>
      <c r="B1766" t="inlineStr">
        <is>
          <t>omkareshwar</t>
        </is>
      </c>
      <c r="C1766" t="n">
        <v>3</v>
      </c>
      <c r="D1766" t="n">
        <v>1</v>
      </c>
      <c r="E1766" t="inlineStr">
        <is>
          <t>FAC</t>
        </is>
      </c>
      <c r="F1766" t="inlineStr">
        <is>
          <t>Omkareshwar</t>
        </is>
      </c>
      <c r="G1766" t="inlineStr">
        <is>
          <t>EVIDENCE</t>
        </is>
      </c>
      <c r="H1766" t="inlineStr"/>
      <c r="I1766" t="n">
        <v>1</v>
      </c>
      <c r="J1766" t="inlineStr">
        <is>
          <t>informative</t>
        </is>
      </c>
      <c r="K1766" t="inlineStr"/>
      <c r="L1766" t="inlineStr">
        <is>
          <t>The State authorities obtained environmental clearance for the Omkareshwar project from the Ministry of Environment and Forest on 13.10.1993.</t>
        </is>
      </c>
    </row>
    <row r="1767">
      <c r="A1767" t="n">
        <v>1766</v>
      </c>
      <c r="B1767" t="inlineStr">
        <is>
          <t>p.s. patwalia</t>
        </is>
      </c>
      <c r="C1767" t="n">
        <v>3</v>
      </c>
      <c r="D1767" t="n">
        <v>1</v>
      </c>
      <c r="E1767" t="inlineStr">
        <is>
          <t>PERSON</t>
        </is>
      </c>
      <c r="F1767" t="inlineStr">
        <is>
          <t>P.S. Patwalia</t>
        </is>
      </c>
      <c r="G1767" t="inlineStr">
        <is>
          <t>ACTOR</t>
        </is>
      </c>
      <c r="H1767" t="inlineStr"/>
      <c r="I1767" t="n">
        <v>1</v>
      </c>
      <c r="J1767" t="inlineStr">
        <is>
          <t>informative</t>
        </is>
      </c>
      <c r="K1767" t="inlineStr"/>
      <c r="L1767" t="inlineStr">
        <is>
          <t>S/Shri Ravi Shankar Prasad and P.S. Patwalia, learned senior counsel appearing for the appellants have submitted that the High Court ought not to have entertained the writ petition as it did not have material facts/particulars disclosing an</t>
        </is>
      </c>
    </row>
    <row r="1768">
      <c r="A1768" t="n">
        <v>1767</v>
      </c>
      <c r="B1768" t="inlineStr">
        <is>
          <t>omkareshwar project</t>
        </is>
      </c>
      <c r="C1768" t="n">
        <v>3</v>
      </c>
      <c r="D1768" t="n">
        <v>1</v>
      </c>
      <c r="E1768" t="inlineStr">
        <is>
          <t>ORG</t>
        </is>
      </c>
      <c r="F1768" t="inlineStr">
        <is>
          <t>Omkareshwar Project</t>
        </is>
      </c>
      <c r="G1768" t="inlineStr">
        <is>
          <t>ACTOR</t>
        </is>
      </c>
      <c r="H1768" t="inlineStr"/>
      <c r="I1768" t="n">
        <v>1</v>
      </c>
      <c r="J1768" t="inlineStr">
        <is>
          <t>informative</t>
        </is>
      </c>
      <c r="K1768" t="inlineStr"/>
      <c r="L1768" t="inlineStr">
        <is>
          <t>The High Court after considering the submissions and examining the documents on record, so far as the issue of land in lieu of land acquired is concerned, came to the following conclusions: (i) An area of 2508.14 hectares of agricultural la</t>
        </is>
      </c>
    </row>
    <row r="1769">
      <c r="A1769" t="n">
        <v>1768</v>
      </c>
      <c r="B1769" t="inlineStr">
        <is>
          <t>narmada valley development authority</t>
        </is>
      </c>
      <c r="C1769" t="n">
        <v>3</v>
      </c>
      <c r="D1769" t="n">
        <v>1</v>
      </c>
      <c r="E1769" t="inlineStr">
        <is>
          <t>ORG</t>
        </is>
      </c>
      <c r="F1769" t="inlineStr">
        <is>
          <t>Narmada Valley Development Authority</t>
        </is>
      </c>
      <c r="G1769" t="inlineStr">
        <is>
          <t>ACTOR</t>
        </is>
      </c>
      <c r="H1769" t="inlineStr"/>
      <c r="I1769" t="n">
        <v>1</v>
      </c>
      <c r="J1769" t="inlineStr">
        <is>
          <t>informative</t>
        </is>
      </c>
      <c r="K1769" t="inlineStr"/>
      <c r="L1769" t="inlineStr">
        <is>
          <t>For other families from whom more than 2 hec. and upto 8 hectares of land is acquired, grant-in-aid in addition to amount of compensation will be given by the Narmada Valley Development Authority on the rates prescribed therein.</t>
        </is>
      </c>
    </row>
    <row r="1770">
      <c r="A1770" t="n">
        <v>1769</v>
      </c>
      <c r="B1770" t="inlineStr">
        <is>
          <t>states of madhya pradesh</t>
        </is>
      </c>
      <c r="C1770" t="n">
        <v>3</v>
      </c>
      <c r="D1770" t="n">
        <v>1</v>
      </c>
      <c r="E1770" t="inlineStr">
        <is>
          <t>GPE</t>
        </is>
      </c>
      <c r="F1770" t="inlineStr">
        <is>
          <t>States Of Madhya Pradesh</t>
        </is>
      </c>
      <c r="G1770" t="inlineStr">
        <is>
          <t>EVIDENCE</t>
        </is>
      </c>
      <c r="H1770" t="inlineStr"/>
      <c r="I1770" t="n">
        <v>1</v>
      </c>
      <c r="J1770" t="inlineStr">
        <is>
          <t>informative</t>
        </is>
      </c>
      <c r="K1770" t="inlineStr"/>
      <c r="L1770" t="inlineStr">
        <is>
          <t>For deciding this issue, the terms and conditions incorporated in the Narmada Water Disputes Tribunal Award (hereinafter called as `NWDT Award') cannot be taken into consideration for the simple reason that the Tribunal had been constituted</t>
        </is>
      </c>
    </row>
    <row r="1771">
      <c r="A1771" t="n">
        <v>1770</v>
      </c>
      <c r="B1771" t="inlineStr">
        <is>
          <t>section 18 of the act 1894</t>
        </is>
      </c>
      <c r="C1771" t="n">
        <v>3</v>
      </c>
      <c r="D1771" t="n">
        <v>1</v>
      </c>
      <c r="E1771" t="inlineStr">
        <is>
          <t>LAW</t>
        </is>
      </c>
      <c r="F1771" t="inlineStr">
        <is>
          <t>Section 18 Of The Act 1894</t>
        </is>
      </c>
      <c r="G1771" t="inlineStr">
        <is>
          <t>RULE</t>
        </is>
      </c>
      <c r="H1771" t="inlineStr"/>
      <c r="I1771" t="n">
        <v>1</v>
      </c>
      <c r="J1771" t="inlineStr">
        <is>
          <t>informative</t>
        </is>
      </c>
      <c r="K1771" t="inlineStr"/>
      <c r="L1771" t="inlineStr">
        <is>
          <t>In the instant cases, admittedly, in spite of the fact that there has been a consent Award under Section 11(2) of the Act 1894, the appellants had agreed before the High Court that the oustees would be entitled to have reference under Secti</t>
        </is>
      </c>
    </row>
    <row r="1772">
      <c r="A1772" t="n">
        <v>1771</v>
      </c>
      <c r="B1772" t="inlineStr">
        <is>
          <t>rehabilitation policy</t>
        </is>
      </c>
      <c r="C1772" t="n">
        <v>3</v>
      </c>
      <c r="D1772" t="n">
        <v>1</v>
      </c>
      <c r="E1772" t="inlineStr">
        <is>
          <t>ORG</t>
        </is>
      </c>
      <c r="F1772" t="inlineStr">
        <is>
          <t>Rehabilitation Policy</t>
        </is>
      </c>
      <c r="G1772" t="inlineStr">
        <is>
          <t>ACTOR</t>
        </is>
      </c>
      <c r="H1772" t="inlineStr"/>
      <c r="I1772" t="n">
        <v>1</v>
      </c>
      <c r="J1772" t="inlineStr">
        <is>
          <t>informative</t>
        </is>
      </c>
      <c r="K1772" t="inlineStr"/>
      <c r="L1772" t="inlineStr">
        <is>
          <t>The offer of SRG is over and above the Rehabilitation Policy.</t>
        </is>
      </c>
    </row>
    <row r="1773">
      <c r="A1773" t="n">
        <v>1772</v>
      </c>
      <c r="B1773" t="inlineStr">
        <is>
          <t>section 4 of the act 1894</t>
        </is>
      </c>
      <c r="C1773" t="n">
        <v>3</v>
      </c>
      <c r="D1773" t="n">
        <v>1</v>
      </c>
      <c r="E1773" t="inlineStr">
        <is>
          <t>LAW</t>
        </is>
      </c>
      <c r="F1773" t="inlineStr">
        <is>
          <t>Section 4 Of The Act 1894</t>
        </is>
      </c>
      <c r="G1773" t="inlineStr">
        <is>
          <t>RULE</t>
        </is>
      </c>
      <c r="H1773" t="inlineStr"/>
      <c r="I1773" t="n">
        <v>1</v>
      </c>
      <c r="J1773" t="inlineStr">
        <is>
          <t>informative</t>
        </is>
      </c>
      <c r="K1773" t="inlineStr"/>
      <c r="L1773" t="inlineStr">
        <is>
          <t xml:space="preserve">This Court in Narmada Bachao Andolan-I, dealt with the issue of entitlement of major sons of oustees of the Sardar Sarovar Project and held that as it had been provided in the NWDT Award, the sons who had become major one year prior to the </t>
        </is>
      </c>
    </row>
    <row r="1774">
      <c r="A1774" t="n">
        <v>1773</v>
      </c>
      <c r="B1774" t="inlineStr">
        <is>
          <t>nhdc</t>
        </is>
      </c>
      <c r="C1774" t="n">
        <v>3</v>
      </c>
      <c r="D1774" t="n">
        <v>1</v>
      </c>
      <c r="E1774" t="inlineStr">
        <is>
          <t>ORG</t>
        </is>
      </c>
      <c r="F1774" t="inlineStr">
        <is>
          <t>Nhdc</t>
        </is>
      </c>
      <c r="G1774" t="inlineStr">
        <is>
          <t>ACTOR</t>
        </is>
      </c>
      <c r="H1774" t="inlineStr"/>
      <c r="I1774" t="n">
        <v>1</v>
      </c>
      <c r="J1774" t="inlineStr">
        <is>
          <t>informative</t>
        </is>
      </c>
      <c r="K1774" t="inlineStr"/>
      <c r="L1774" t="inlineStr">
        <is>
          <t>Subsequent thereto, a letter was written by the NHDC, the company on 3.8.2007 to the Member (Rehabilitation), Narmada Valley Development Authority for approval of land acquisition of these five villages, which reveals that after having surv</t>
        </is>
      </c>
    </row>
    <row r="1775">
      <c r="A1775" t="n">
        <v>1774</v>
      </c>
      <c r="B1775" t="inlineStr">
        <is>
          <t>bagli</t>
        </is>
      </c>
      <c r="C1775" t="n">
        <v>3</v>
      </c>
      <c r="D1775" t="n">
        <v>1</v>
      </c>
      <c r="E1775" t="inlineStr">
        <is>
          <t>PERSON</t>
        </is>
      </c>
      <c r="F1775" t="inlineStr">
        <is>
          <t>Bagli</t>
        </is>
      </c>
      <c r="G1775" t="inlineStr">
        <is>
          <t>ACTOR</t>
        </is>
      </c>
      <c r="H1775" t="inlineStr"/>
      <c r="I1775" t="n">
        <v>1</v>
      </c>
      <c r="J1775" t="inlineStr">
        <is>
          <t>informative</t>
        </is>
      </c>
      <c r="K1775" t="inlineStr"/>
      <c r="L1775" t="inlineStr">
        <is>
          <t xml:space="preserve">The order of the Land Acquisition Officer dated 14.8.2008 to Tahsildar, Bagli district Devas asking for mutation in favour of NVDA, makes it evident that as the land acquisition proceedings in question stood completed and possession of the </t>
        </is>
      </c>
    </row>
    <row r="1776">
      <c r="A1776" t="n">
        <v>1775</v>
      </c>
      <c r="B1776" t="inlineStr">
        <is>
          <t>bhumiswamis</t>
        </is>
      </c>
      <c r="C1776" t="n">
        <v>3</v>
      </c>
      <c r="D1776" t="n">
        <v>1</v>
      </c>
      <c r="E1776" t="inlineStr">
        <is>
          <t>ORG</t>
        </is>
      </c>
      <c r="F1776" t="inlineStr">
        <is>
          <t>Bhumiswamis</t>
        </is>
      </c>
      <c r="G1776" t="inlineStr">
        <is>
          <t>ACTOR</t>
        </is>
      </c>
      <c r="H1776" t="inlineStr"/>
      <c r="I1776" t="n">
        <v>1</v>
      </c>
      <c r="J1776" t="inlineStr">
        <is>
          <t>informative</t>
        </is>
      </c>
      <c r="K1776" t="inlineStr"/>
      <c r="L1776" t="inlineStr">
        <is>
          <t>In pursuance of our direction dated 24.2.2011, Shri M.K. Mudgal, learned District and Sessions Judge, Indore (M.P.) has submitted a detailed report after having conducted spot inspections and examining all the tenure holders in respect of t</t>
        </is>
      </c>
    </row>
    <row r="1777">
      <c r="A1777" t="n">
        <v>1776</v>
      </c>
      <c r="B1777" t="inlineStr">
        <is>
          <t>international airport authority of india</t>
        </is>
      </c>
      <c r="C1777" t="n">
        <v>3</v>
      </c>
      <c r="D1777" t="n">
        <v>1</v>
      </c>
      <c r="E1777" t="inlineStr">
        <is>
          <t>ORG</t>
        </is>
      </c>
      <c r="F1777" t="inlineStr">
        <is>
          <t>International Airport Authority Of India</t>
        </is>
      </c>
      <c r="G1777" t="inlineStr">
        <is>
          <t>ACTOR</t>
        </is>
      </c>
      <c r="H1777" t="inlineStr"/>
      <c r="I1777" t="n">
        <v>1</v>
      </c>
      <c r="J1777" t="inlineStr">
        <is>
          <t>informative</t>
        </is>
      </c>
      <c r="K1777" t="inlineStr"/>
      <c r="L1777" t="inlineStr">
        <is>
          <t>R.D. Shetty v. The International Airport Authority of India JUDGMENT: State of Jammu and Kashmir &amp; , [1980] 3 ; Fertilizer Corporation Kamagar Union v. Union of India, ; Ram and Shyam Company v. State of Haryana &amp; ,</t>
        </is>
      </c>
    </row>
    <row r="1778">
      <c r="A1778" t="n">
        <v>1777</v>
      </c>
      <c r="B1778" t="inlineStr">
        <is>
          <t>m/s. gumraj plantations</t>
        </is>
      </c>
      <c r="C1778" t="n">
        <v>3</v>
      </c>
      <c r="D1778" t="n">
        <v>1</v>
      </c>
      <c r="E1778" t="inlineStr">
        <is>
          <t>ORG</t>
        </is>
      </c>
      <c r="F1778" t="inlineStr">
        <is>
          <t>M/S. Gumraj Plantations</t>
        </is>
      </c>
      <c r="G1778" t="inlineStr">
        <is>
          <t>ACTOR</t>
        </is>
      </c>
      <c r="H1778" t="inlineStr"/>
      <c r="I1778" t="n">
        <v>1</v>
      </c>
      <c r="J1778" t="inlineStr">
        <is>
          <t>informative</t>
        </is>
      </c>
      <c r="K1778" t="inlineStr"/>
      <c r="L1778" t="inlineStr">
        <is>
          <t>The property however, was sold to M/s. Gumraj Plantations at the request of P.M. Jacob.</t>
        </is>
      </c>
    </row>
    <row r="1779">
      <c r="A1779" t="n">
        <v>1778</v>
      </c>
      <c r="B1779" t="inlineStr">
        <is>
          <t>s. gumraj plantations</t>
        </is>
      </c>
      <c r="C1779" t="n">
        <v>3</v>
      </c>
      <c r="D1779" t="n">
        <v>1</v>
      </c>
      <c r="E1779" t="inlineStr">
        <is>
          <t>PERSON</t>
        </is>
      </c>
      <c r="F1779" t="inlineStr">
        <is>
          <t>S. Gumraj Plantations</t>
        </is>
      </c>
      <c r="G1779" t="inlineStr">
        <is>
          <t>ACTOR</t>
        </is>
      </c>
      <c r="H1779" t="inlineStr"/>
      <c r="I1779" t="n">
        <v>1</v>
      </c>
      <c r="J1779" t="inlineStr">
        <is>
          <t>informative</t>
        </is>
      </c>
      <c r="K1779" t="inlineStr"/>
      <c r="L1779" t="inlineStr">
        <is>
          <t>M/s. Gumraj Plantations is a partnership firm in which P.M. Jacob is one of the partners.</t>
        </is>
      </c>
    </row>
    <row r="1780">
      <c r="A1780" t="n">
        <v>1779</v>
      </c>
      <c r="B1780" t="inlineStr">
        <is>
          <t>gadgil</t>
        </is>
      </c>
      <c r="C1780" t="n">
        <v>3</v>
      </c>
      <c r="D1780" t="n">
        <v>1</v>
      </c>
      <c r="E1780" t="inlineStr">
        <is>
          <t>PERSON</t>
        </is>
      </c>
      <c r="F1780" t="inlineStr">
        <is>
          <t>Gadgil</t>
        </is>
      </c>
      <c r="G1780" t="inlineStr">
        <is>
          <t>ACTOR</t>
        </is>
      </c>
      <c r="H1780" t="inlineStr"/>
      <c r="I1780" t="n">
        <v>1</v>
      </c>
      <c r="J1780" t="inlineStr">
        <is>
          <t>informative</t>
        </is>
      </c>
      <c r="K1780" t="inlineStr"/>
      <c r="L1780" t="inlineStr">
        <is>
          <t xml:space="preserve">226 of the Constitution and s. 482 of the Code of Criminal Procedure challenging the validity of the order of detention and declaration passed under COFEPOSA and the notice and order issued under s. 6(1) and 7 of SAFEMA was heard by Gadgil </t>
        </is>
      </c>
    </row>
    <row r="1781">
      <c r="A1781" t="n">
        <v>1780</v>
      </c>
      <c r="B1781" t="inlineStr">
        <is>
          <t>kailash</t>
        </is>
      </c>
      <c r="C1781" t="n">
        <v>3</v>
      </c>
      <c r="D1781" t="n">
        <v>1</v>
      </c>
      <c r="E1781" t="inlineStr">
        <is>
          <t>PERSON</t>
        </is>
      </c>
      <c r="F1781" t="inlineStr">
        <is>
          <t>Kailash</t>
        </is>
      </c>
      <c r="G1781" t="inlineStr">
        <is>
          <t>ACTOR</t>
        </is>
      </c>
      <c r="H1781" t="inlineStr"/>
      <c r="I1781" t="n">
        <v>1</v>
      </c>
      <c r="J1781" t="inlineStr">
        <is>
          <t>informative</t>
        </is>
      </c>
      <c r="K1781" t="inlineStr"/>
      <c r="L1781" t="inlineStr">
        <is>
          <t>" In Kailash v. Nanhku [ ], this Court held: "13.</t>
        </is>
      </c>
    </row>
    <row r="1782">
      <c r="A1782" t="n">
        <v>1781</v>
      </c>
      <c r="B1782" t="inlineStr">
        <is>
          <t>suri</t>
        </is>
      </c>
      <c r="C1782" t="n">
        <v>3</v>
      </c>
      <c r="D1782" t="n">
        <v>1</v>
      </c>
      <c r="E1782" t="inlineStr">
        <is>
          <t>PERSON</t>
        </is>
      </c>
      <c r="F1782" t="inlineStr">
        <is>
          <t>Suri</t>
        </is>
      </c>
      <c r="G1782" t="inlineStr">
        <is>
          <t>ACTOR</t>
        </is>
      </c>
      <c r="H1782" t="inlineStr"/>
      <c r="I1782" t="n">
        <v>1</v>
      </c>
      <c r="J1782" t="inlineStr">
        <is>
          <t>informative</t>
        </is>
      </c>
      <c r="K1782" t="inlineStr"/>
      <c r="L1782" t="inlineStr">
        <is>
          <t>Reliance, however, has been placed by Ms. Suri on Baldev Singh and Others v. Manohar Singh and Another [ ], wherein it was opined: "17.</t>
        </is>
      </c>
    </row>
    <row r="1783">
      <c r="A1783" t="n">
        <v>1782</v>
      </c>
      <c r="B1783" t="inlineStr">
        <is>
          <t>s. 80</t>
        </is>
      </c>
      <c r="C1783" t="n">
        <v>3</v>
      </c>
      <c r="D1783" t="n">
        <v>1</v>
      </c>
      <c r="E1783" t="inlineStr">
        <is>
          <t>ORG</t>
        </is>
      </c>
      <c r="F1783" t="inlineStr">
        <is>
          <t>S. 80</t>
        </is>
      </c>
      <c r="G1783" t="inlineStr">
        <is>
          <t>ACTOR</t>
        </is>
      </c>
      <c r="H1783" t="inlineStr"/>
      <c r="I1783" t="n">
        <v>1</v>
      </c>
      <c r="J1783" t="inlineStr">
        <is>
          <t>informative</t>
        </is>
      </c>
      <c r="K1783" t="inlineStr"/>
      <c r="L1783" t="inlineStr">
        <is>
          <t>(3) Whether the suit is barred by the provisions of s. 80 C.P.C. for want of notice to defendant No. 1. HELD: (i)</t>
        </is>
      </c>
    </row>
    <row r="1784">
      <c r="A1784" t="n">
        <v>1783</v>
      </c>
      <c r="B1784" t="inlineStr">
        <is>
          <t>constitution act</t>
        </is>
      </c>
      <c r="C1784" t="n">
        <v>3</v>
      </c>
      <c r="D1784" t="n">
        <v>1</v>
      </c>
      <c r="E1784" t="inlineStr">
        <is>
          <t>LAW</t>
        </is>
      </c>
      <c r="F1784" t="inlineStr">
        <is>
          <t>Constitution Act</t>
        </is>
      </c>
      <c r="G1784" t="inlineStr">
        <is>
          <t>RULE</t>
        </is>
      </c>
      <c r="H1784" t="inlineStr">
        <is>
          <t>CONSTITUTIONAL</t>
        </is>
      </c>
      <c r="I1784" t="n">
        <v>1</v>
      </c>
      <c r="J1784" t="inlineStr">
        <is>
          <t>informative</t>
        </is>
      </c>
      <c r="K1784" t="inlineStr"/>
      <c r="L1784" t="inlineStr">
        <is>
          <t>It is proposed that the Federal Court shall have an original jurisdiction in-- (i) any matter involving the interpretation of the Constitution Act or the determination of any rights or obligations arising thereunder, where the parties to th</t>
        </is>
      </c>
    </row>
    <row r="1785">
      <c r="A1785" t="n">
        <v>1784</v>
      </c>
      <c r="B1785" t="inlineStr">
        <is>
          <t>hissar division</t>
        </is>
      </c>
      <c r="C1785" t="n">
        <v>3</v>
      </c>
      <c r="D1785" t="n">
        <v>1</v>
      </c>
      <c r="E1785" t="inlineStr">
        <is>
          <t>ORG</t>
        </is>
      </c>
      <c r="F1785" t="inlineStr">
        <is>
          <t>Hissar Division</t>
        </is>
      </c>
      <c r="G1785" t="inlineStr">
        <is>
          <t>ACTOR</t>
        </is>
      </c>
      <c r="H1785" t="inlineStr"/>
      <c r="I1785" t="n">
        <v>1</v>
      </c>
      <c r="J1785" t="inlineStr">
        <is>
          <t>informative</t>
        </is>
      </c>
      <c r="K1785" t="inlineStr"/>
      <c r="L1785" t="inlineStr">
        <is>
          <t>Thereafter respondent No. 1 filed an appeal before the Commissioner, Hissar Division, against the order of the Collector, Hissar dated September 25, 1970.</t>
        </is>
      </c>
    </row>
    <row r="1786">
      <c r="A1786" t="n">
        <v>1785</v>
      </c>
      <c r="B1786" t="inlineStr">
        <is>
          <t>public works department</t>
        </is>
      </c>
      <c r="C1786" t="n">
        <v>3</v>
      </c>
      <c r="D1786" t="n">
        <v>1</v>
      </c>
      <c r="E1786" t="inlineStr">
        <is>
          <t>ORG</t>
        </is>
      </c>
      <c r="F1786" t="inlineStr">
        <is>
          <t>Public Works Department</t>
        </is>
      </c>
      <c r="G1786" t="inlineStr">
        <is>
          <t>ACTOR</t>
        </is>
      </c>
      <c r="H1786" t="inlineStr"/>
      <c r="I1786" t="n">
        <v>1</v>
      </c>
      <c r="J1786" t="inlineStr">
        <is>
          <t>informative</t>
        </is>
      </c>
      <c r="K1786" t="inlineStr"/>
      <c r="L1786" t="inlineStr">
        <is>
          <t>It was also submitted that respondent No. 1 has encroached on 1354 sq. ft. of land, that respondent No. 1 is not the owner thereof and the same is owned by the Public Works Department of the State.</t>
        </is>
      </c>
    </row>
    <row r="1787">
      <c r="A1787" t="n">
        <v>1786</v>
      </c>
      <c r="B1787" t="inlineStr">
        <is>
          <t>c.w. no</t>
        </is>
      </c>
      <c r="C1787" t="n">
        <v>3</v>
      </c>
      <c r="D1787" t="n">
        <v>1</v>
      </c>
      <c r="E1787" t="inlineStr">
        <is>
          <t>GPE</t>
        </is>
      </c>
      <c r="F1787" t="inlineStr">
        <is>
          <t>C.W. No</t>
        </is>
      </c>
      <c r="G1787" t="inlineStr"/>
      <c r="H1787" t="inlineStr"/>
      <c r="I1787" t="n">
        <v>0</v>
      </c>
      <c r="J1787" t="inlineStr">
        <is>
          <t>non-informative</t>
        </is>
      </c>
      <c r="K1787" t="inlineStr"/>
      <c r="L1787" t="inlineStr">
        <is>
          <t>The Sub-Judge also held that the Judgment of the High Court dated December 12, 1979 in C.W. No. 3394 of 1970 operates as res judicata and bars the filing of the suit for the same purpose and that order of the Collector, Hissar, dated Septem</t>
        </is>
      </c>
    </row>
    <row r="1788">
      <c r="A1788" t="n">
        <v>1787</v>
      </c>
      <c r="B1788" t="inlineStr">
        <is>
          <t>shri tewatia</t>
        </is>
      </c>
      <c r="C1788" t="n">
        <v>3</v>
      </c>
      <c r="D1788" t="n">
        <v>1</v>
      </c>
      <c r="E1788" t="inlineStr">
        <is>
          <t>PERSON</t>
        </is>
      </c>
      <c r="F1788" t="inlineStr">
        <is>
          <t>Shri Tewatia</t>
        </is>
      </c>
      <c r="G1788" t="inlineStr">
        <is>
          <t>ACTOR</t>
        </is>
      </c>
      <c r="H1788" t="inlineStr"/>
      <c r="I1788" t="n">
        <v>1</v>
      </c>
      <c r="J1788" t="inlineStr">
        <is>
          <t>informative</t>
        </is>
      </c>
      <c r="K1788" t="inlineStr"/>
      <c r="L1788" t="inlineStr">
        <is>
          <t>Shri Tewatia, the learned Counsel for the respondent No. 1, has on the other hand urged that since the order dated September 25, 1970 was a nullity, the civil suit filed by the respondent No. 1 State Of Haryana And vs Khalsa Motors Ltd. And</t>
        </is>
      </c>
    </row>
    <row r="1789">
      <c r="A1789" t="n">
        <v>1788</v>
      </c>
      <c r="B1789" t="inlineStr">
        <is>
          <t>state government of haryana</t>
        </is>
      </c>
      <c r="C1789" t="n">
        <v>3</v>
      </c>
      <c r="D1789" t="n">
        <v>1</v>
      </c>
      <c r="E1789" t="inlineStr">
        <is>
          <t>ORG</t>
        </is>
      </c>
      <c r="F1789" t="inlineStr">
        <is>
          <t>State Government Of Haryana</t>
        </is>
      </c>
      <c r="G1789" t="inlineStr">
        <is>
          <t>ACTOR</t>
        </is>
      </c>
      <c r="H1789" t="inlineStr"/>
      <c r="I1789" t="n">
        <v>1</v>
      </c>
      <c r="J1789" t="inlineStr">
        <is>
          <t>informative</t>
        </is>
      </c>
      <c r="K1789" t="inlineStr"/>
      <c r="L1789" t="inlineStr">
        <is>
          <t>This would show that in proceedings taken under the 1972 Act the premises in question has been found to be belonging to the State Government of Haryana and it has been held to be public premises.</t>
        </is>
      </c>
    </row>
    <row r="1790">
      <c r="A1790" t="n">
        <v>1789</v>
      </c>
      <c r="B1790" t="inlineStr">
        <is>
          <t>goswami</t>
        </is>
      </c>
      <c r="C1790" t="n">
        <v>3</v>
      </c>
      <c r="D1790" t="n">
        <v>1</v>
      </c>
      <c r="E1790" t="inlineStr">
        <is>
          <t>ORG</t>
        </is>
      </c>
      <c r="F1790" t="inlineStr">
        <is>
          <t>Goswami</t>
        </is>
      </c>
      <c r="G1790" t="inlineStr">
        <is>
          <t>ACTOR</t>
        </is>
      </c>
      <c r="H1790" t="inlineStr"/>
      <c r="I1790" t="n">
        <v>1</v>
      </c>
      <c r="J1790" t="inlineStr">
        <is>
          <t>informative</t>
        </is>
      </c>
      <c r="K1790" t="inlineStr"/>
      <c r="L1790" t="inlineStr">
        <is>
          <t>P.K. Goswami, Y.V. Chandrachud, A.C. Gupta SRIRAM PASRICHA Vs. JAGANNATH &amp; DATE OF JUDGMENT24/08/1976 GOSWAMI, P.K. GOSWAMI, P.K. CHANDRACHUD, Y.V. GUPTA, A.C. CITATION: 1977 (1) 395 1976 (4) 184 R 1977 SC1599 (7) R 1978 SC 835 (2) F 1982 S</t>
        </is>
      </c>
    </row>
    <row r="1791">
      <c r="A1791" t="n">
        <v>1790</v>
      </c>
      <c r="B1791" t="inlineStr">
        <is>
          <t>mclntyre</t>
        </is>
      </c>
      <c r="C1791" t="n">
        <v>3</v>
      </c>
      <c r="D1791" t="n">
        <v>1</v>
      </c>
      <c r="E1791" t="inlineStr">
        <is>
          <t>GPE</t>
        </is>
      </c>
      <c r="F1791" t="inlineStr">
        <is>
          <t>Mclntyre</t>
        </is>
      </c>
      <c r="G1791" t="inlineStr">
        <is>
          <t>EVIDENCE</t>
        </is>
      </c>
      <c r="H1791" t="inlineStr"/>
      <c r="I1791" t="n">
        <v>1</v>
      </c>
      <c r="J1791" t="inlineStr">
        <is>
          <t>informative</t>
        </is>
      </c>
      <c r="K1791" t="inlineStr"/>
      <c r="L1791" t="inlineStr">
        <is>
          <t>Counsel relied upon Mclntyre and another v. Hardcastle(1).</t>
        </is>
      </c>
    </row>
    <row r="1792">
      <c r="A1792" t="n">
        <v>1791</v>
      </c>
      <c r="B1792" t="inlineStr">
        <is>
          <t>bombay agricultural debtors</t>
        </is>
      </c>
      <c r="C1792" t="n">
        <v>3</v>
      </c>
      <c r="D1792" t="n">
        <v>1</v>
      </c>
      <c r="E1792" t="inlineStr">
        <is>
          <t>ORG</t>
        </is>
      </c>
      <c r="F1792" t="inlineStr">
        <is>
          <t>Bombay Agricultural Debtors</t>
        </is>
      </c>
      <c r="G1792" t="inlineStr">
        <is>
          <t>ACTOR</t>
        </is>
      </c>
      <c r="H1792" t="inlineStr"/>
      <c r="I1792" t="n">
        <v>1</v>
      </c>
      <c r="J1792" t="inlineStr">
        <is>
          <t>informative</t>
        </is>
      </c>
      <c r="K1792" t="inlineStr"/>
      <c r="L1792" t="inlineStr">
        <is>
          <t>He appealed and, pending the appeal, the 1939 Art was repealed by the Bombay Agricultural Debtors Relief Act of 1947.</t>
        </is>
      </c>
    </row>
    <row r="1793">
      <c r="A1793" t="n">
        <v>1792</v>
      </c>
      <c r="B1793" t="inlineStr">
        <is>
          <t>kaira</t>
        </is>
      </c>
      <c r="C1793" t="n">
        <v>3</v>
      </c>
      <c r="D1793" t="n">
        <v>1</v>
      </c>
      <c r="E1793" t="inlineStr">
        <is>
          <t>PERSON</t>
        </is>
      </c>
      <c r="F1793" t="inlineStr">
        <is>
          <t>Kaira</t>
        </is>
      </c>
      <c r="G1793" t="inlineStr">
        <is>
          <t>ACTOR</t>
        </is>
      </c>
      <c r="H1793" t="inlineStr"/>
      <c r="I1793" t="n">
        <v>1</v>
      </c>
      <c r="J1793" t="inlineStr">
        <is>
          <t>informative</t>
        </is>
      </c>
      <c r="K1793" t="inlineStr"/>
      <c r="L1793" t="inlineStr">
        <is>
          <t>This appeal by special, leave is directed against the order of the Gujarat High Court in Civil Revision Application No. 158 of 1960 confirming that of the District Judge, Kaira, holding that the 1st respondent herein was a debtor and direct</t>
        </is>
      </c>
    </row>
    <row r="1794">
      <c r="A1794" t="n">
        <v>1793</v>
      </c>
      <c r="B1794" t="inlineStr">
        <is>
          <t>shirinbai maneckshaw</t>
        </is>
      </c>
      <c r="C1794" t="n">
        <v>3</v>
      </c>
      <c r="D1794" t="n">
        <v>1</v>
      </c>
      <c r="E1794" t="inlineStr">
        <is>
          <t>PERSON</t>
        </is>
      </c>
      <c r="F1794" t="inlineStr">
        <is>
          <t>Shirinbai Maneckshaw</t>
        </is>
      </c>
      <c r="G1794" t="inlineStr">
        <is>
          <t>ACTOR</t>
        </is>
      </c>
      <c r="H1794" t="inlineStr"/>
      <c r="I1794" t="n">
        <v>1</v>
      </c>
      <c r="J1794" t="inlineStr">
        <is>
          <t>informative</t>
        </is>
      </c>
      <c r="K1794" t="inlineStr"/>
      <c r="L1794" t="inlineStr">
        <is>
          <t>I hereby give, devise and bequeath to my so called mother named Mrs. Shirinbai Maneckshaw Bejonji Mistri, wife of Maneckshaw Bejonji Mistri alias Photographer residing 20 Canning Road, Allahabad, her heirs, executors and administrators, for</t>
        </is>
      </c>
    </row>
    <row r="1795">
      <c r="A1795" t="n">
        <v>1794</v>
      </c>
      <c r="B1795" t="inlineStr">
        <is>
          <t>m. b. mistry</t>
        </is>
      </c>
      <c r="C1795" t="n">
        <v>3</v>
      </c>
      <c r="D1795" t="n">
        <v>1</v>
      </c>
      <c r="E1795" t="inlineStr">
        <is>
          <t>PERSON</t>
        </is>
      </c>
      <c r="F1795" t="inlineStr">
        <is>
          <t>M. B. Mistry</t>
        </is>
      </c>
      <c r="G1795" t="inlineStr">
        <is>
          <t>ACTOR</t>
        </is>
      </c>
      <c r="H1795" t="inlineStr"/>
      <c r="I1795" t="n">
        <v>1</v>
      </c>
      <c r="J1795" t="inlineStr">
        <is>
          <t>informative</t>
        </is>
      </c>
      <c r="K1795" t="inlineStr"/>
      <c r="L1795" t="inlineStr">
        <is>
          <t>There were two attesting witnesses to the will, namely, B. Hirji and M. B. Mistry who was the husband of Mrs. Shirinbai (Defendant No. 1).</t>
        </is>
      </c>
    </row>
    <row r="1796">
      <c r="A1796" t="n">
        <v>1795</v>
      </c>
      <c r="B1796" t="inlineStr">
        <is>
          <t>section 129</t>
        </is>
      </c>
      <c r="C1796" t="n">
        <v>3</v>
      </c>
      <c r="D1796" t="n">
        <v>1</v>
      </c>
      <c r="E1796" t="inlineStr">
        <is>
          <t>LAW</t>
        </is>
      </c>
      <c r="F1796" t="inlineStr">
        <is>
          <t>Section 129</t>
        </is>
      </c>
      <c r="G1796" t="inlineStr">
        <is>
          <t>RULE</t>
        </is>
      </c>
      <c r="H1796" t="inlineStr"/>
      <c r="I1796" t="n">
        <v>1</v>
      </c>
      <c r="J1796" t="inlineStr">
        <is>
          <t>informative</t>
        </is>
      </c>
      <c r="K1796" t="inlineStr"/>
      <c r="L1796" t="inlineStr">
        <is>
          <t>The two Mrs. Shirinbai Maneckshaw &amp; Others vs Nargacebai J. Motishaw &amp; Others on 9 May, 1956 bequests, it is said, were mutually exclusive and independent of each other and even if the bequest to Shirinbai failed under section 67 of the Ind</t>
        </is>
      </c>
    </row>
    <row r="1797">
      <c r="A1797" t="n">
        <v>1796</v>
      </c>
      <c r="B1797" t="inlineStr">
        <is>
          <t>sheru bhushehari</t>
        </is>
      </c>
      <c r="C1797" t="n">
        <v>3</v>
      </c>
      <c r="D1797" t="n">
        <v>1</v>
      </c>
      <c r="E1797" t="inlineStr">
        <is>
          <t>PERSON</t>
        </is>
      </c>
      <c r="F1797" t="inlineStr">
        <is>
          <t>Sheru Bhushehari</t>
        </is>
      </c>
      <c r="G1797" t="inlineStr">
        <is>
          <t>ACTOR</t>
        </is>
      </c>
      <c r="H1797" t="inlineStr"/>
      <c r="I1797" t="n">
        <v>1</v>
      </c>
      <c r="J1797" t="inlineStr">
        <is>
          <t>informative</t>
        </is>
      </c>
      <c r="K1797" t="inlineStr"/>
      <c r="L1797" t="inlineStr">
        <is>
          <t>Sheru Bhushehari.</t>
        </is>
      </c>
    </row>
    <row r="1798">
      <c r="A1798" t="n">
        <v>1797</v>
      </c>
      <c r="B1798" t="inlineStr">
        <is>
          <t>barsu ballah</t>
        </is>
      </c>
      <c r="C1798" t="n">
        <v>3</v>
      </c>
      <c r="D1798" t="n">
        <v>1</v>
      </c>
      <c r="E1798" t="inlineStr">
        <is>
          <t>PERSON</t>
        </is>
      </c>
      <c r="F1798" t="inlineStr">
        <is>
          <t>Barsu Ballah</t>
        </is>
      </c>
      <c r="G1798" t="inlineStr">
        <is>
          <t>ACTOR</t>
        </is>
      </c>
      <c r="H1798" t="inlineStr"/>
      <c r="I1798" t="n">
        <v>1</v>
      </c>
      <c r="J1798" t="inlineStr">
        <is>
          <t>informative</t>
        </is>
      </c>
      <c r="K1798" t="inlineStr"/>
      <c r="L1798" t="inlineStr">
        <is>
          <t>Sheru @ Bhushehari, both since deceased) and modified the judgment of the trial court to the extent that the gift deed made in respect of the land measuring 21-15-17 bighas comprising Khata Khatani No. 3/16-27 and Rauda Kheratar Khata Khata</t>
        </is>
      </c>
    </row>
    <row r="1799">
      <c r="A1799" t="n">
        <v>1798</v>
      </c>
      <c r="B1799" t="inlineStr">
        <is>
          <t>andaman islands</t>
        </is>
      </c>
      <c r="C1799" t="n">
        <v>3</v>
      </c>
      <c r="D1799" t="n">
        <v>1</v>
      </c>
      <c r="E1799" t="inlineStr">
        <is>
          <t>LOC</t>
        </is>
      </c>
      <c r="F1799" t="inlineStr">
        <is>
          <t>Andaman Islands</t>
        </is>
      </c>
      <c r="G1799" t="inlineStr">
        <is>
          <t>EVIDENCE</t>
        </is>
      </c>
      <c r="H1799" t="inlineStr"/>
      <c r="I1799" t="n">
        <v>1</v>
      </c>
      <c r="J1799" t="inlineStr">
        <is>
          <t>informative</t>
        </is>
      </c>
      <c r="K1799" t="inlineStr"/>
      <c r="L1799" t="inlineStr">
        <is>
          <t>He also stated that fearing "harassment and oppression" by the Police he went away to the Andaman Islands in November, 1952.</t>
        </is>
      </c>
    </row>
    <row r="1800">
      <c r="A1800" t="n">
        <v>1799</v>
      </c>
      <c r="B1800" t="inlineStr">
        <is>
          <t>management</t>
        </is>
      </c>
      <c r="C1800" t="n">
        <v>3</v>
      </c>
      <c r="D1800" t="n">
        <v>1</v>
      </c>
      <c r="E1800" t="inlineStr">
        <is>
          <t>ORG</t>
        </is>
      </c>
      <c r="F1800" t="inlineStr">
        <is>
          <t>Management</t>
        </is>
      </c>
      <c r="G1800" t="inlineStr">
        <is>
          <t>ACTOR</t>
        </is>
      </c>
      <c r="H1800" t="inlineStr"/>
      <c r="I1800" t="n">
        <v>1</v>
      </c>
      <c r="J1800" t="inlineStr">
        <is>
          <t>informative</t>
        </is>
      </c>
      <c r="K1800" t="inlineStr"/>
      <c r="L1800" t="inlineStr">
        <is>
          <t>We will first take up the appeal of the Management.</t>
        </is>
      </c>
    </row>
    <row r="1801">
      <c r="A1801" t="n">
        <v>1800</v>
      </c>
      <c r="B1801" t="inlineStr">
        <is>
          <t>jute wage board</t>
        </is>
      </c>
      <c r="C1801" t="n">
        <v>3</v>
      </c>
      <c r="D1801" t="n">
        <v>1</v>
      </c>
      <c r="E1801" t="inlineStr">
        <is>
          <t>ORG</t>
        </is>
      </c>
      <c r="F1801" t="inlineStr">
        <is>
          <t>Jute Wage Board</t>
        </is>
      </c>
      <c r="G1801" t="inlineStr">
        <is>
          <t>ACTOR</t>
        </is>
      </c>
      <c r="H1801" t="inlineStr"/>
      <c r="I1801" t="n">
        <v>1</v>
      </c>
      <c r="J1801" t="inlineStr">
        <is>
          <t>informative</t>
        </is>
      </c>
      <c r="K1801" t="inlineStr"/>
      <c r="L1801" t="inlineStr">
        <is>
          <t>In comparison with this Management Of The Kirlampudi Sugar ... vs Industrial Tribunal, A.P. &amp; on 26 August, 1971 method, the Jute Wage Board had taken India as a whole and fixed a uniform rate for the Jute industry.</t>
        </is>
      </c>
    </row>
    <row r="1802">
      <c r="A1802" t="n">
        <v>1801</v>
      </c>
      <c r="B1802" t="inlineStr">
        <is>
          <t>sugar</t>
        </is>
      </c>
      <c r="C1802" t="n">
        <v>3</v>
      </c>
      <c r="D1802" t="n">
        <v>1</v>
      </c>
      <c r="E1802" t="inlineStr">
        <is>
          <t>ORG</t>
        </is>
      </c>
      <c r="F1802" t="inlineStr">
        <is>
          <t>Sugar</t>
        </is>
      </c>
      <c r="G1802" t="inlineStr">
        <is>
          <t>ACTOR</t>
        </is>
      </c>
      <c r="H1802" t="inlineStr"/>
      <c r="I1802" t="n">
        <v>1</v>
      </c>
      <c r="J1802" t="inlineStr">
        <is>
          <t>informative</t>
        </is>
      </c>
      <c r="K1802" t="inlineStr"/>
      <c r="L1802" t="inlineStr">
        <is>
          <t>Further it appeared to the Board that the Sugar industry was a highly regulated industry where the minimum cane price is fixed by the State and higher price depending upon the quality of the cane is to be paid according to the price linking</t>
        </is>
      </c>
    </row>
    <row r="1803">
      <c r="A1803" t="n">
        <v>1802</v>
      </c>
      <c r="B1803" t="inlineStr">
        <is>
          <t>m.p. sugar mills</t>
        </is>
      </c>
      <c r="C1803" t="n">
        <v>3</v>
      </c>
      <c r="D1803" t="n">
        <v>1</v>
      </c>
      <c r="E1803" t="inlineStr">
        <is>
          <t>ORG</t>
        </is>
      </c>
      <c r="F1803" t="inlineStr">
        <is>
          <t>M.P. Sugar Mills</t>
        </is>
      </c>
      <c r="G1803" t="inlineStr">
        <is>
          <t>ACTOR</t>
        </is>
      </c>
      <c r="H1803" t="inlineStr"/>
      <c r="I1803" t="n">
        <v>1</v>
      </c>
      <c r="J1803" t="inlineStr">
        <is>
          <t>informative</t>
        </is>
      </c>
      <c r="K1803" t="inlineStr"/>
      <c r="L1803" t="inlineStr">
        <is>
          <t>The remaining decisions are illustrative of various aspects of the framework set up by the Court in the decision in M.P. Sugar Mills.</t>
        </is>
      </c>
    </row>
    <row r="1804">
      <c r="A1804" t="n">
        <v>1803</v>
      </c>
      <c r="B1804" t="inlineStr">
        <is>
          <t>section 66(2</t>
        </is>
      </c>
      <c r="C1804" t="n">
        <v>3</v>
      </c>
      <c r="D1804" t="n">
        <v>1</v>
      </c>
      <c r="E1804" t="inlineStr">
        <is>
          <t>LAW</t>
        </is>
      </c>
      <c r="F1804" t="inlineStr">
        <is>
          <t>Section 66(2</t>
        </is>
      </c>
      <c r="G1804" t="inlineStr"/>
      <c r="H1804" t="inlineStr"/>
      <c r="I1804" t="n">
        <v>0</v>
      </c>
      <c r="J1804" t="inlineStr">
        <is>
          <t>non-informative</t>
        </is>
      </c>
      <c r="K1804" t="inlineStr"/>
      <c r="L1804" t="inlineStr">
        <is>
          <t>Those were References Under Section 66(2) of the Indian Income-tax Act, 1922 (which for the sake of brevity will hereinafter be referred to as 'the Act').</t>
        </is>
      </c>
    </row>
    <row r="1805">
      <c r="A1805" t="n">
        <v>1804</v>
      </c>
      <c r="B1805" t="inlineStr">
        <is>
          <t>two lakhs of rupees</t>
        </is>
      </c>
      <c r="C1805" t="n">
        <v>3</v>
      </c>
      <c r="D1805" t="n">
        <v>1</v>
      </c>
      <c r="E1805" t="inlineStr">
        <is>
          <t>MONEY</t>
        </is>
      </c>
      <c r="F1805" t="inlineStr">
        <is>
          <t>Two Lakhs Of Rupees</t>
        </is>
      </c>
      <c r="G1805" t="inlineStr">
        <is>
          <t>EVIDENCE</t>
        </is>
      </c>
      <c r="H1805" t="inlineStr"/>
      <c r="I1805" t="n">
        <v>1</v>
      </c>
      <c r="J1805" t="inlineStr">
        <is>
          <t>informative</t>
        </is>
      </c>
      <c r="K1805" t="inlineStr"/>
      <c r="L1805" t="inlineStr">
        <is>
          <t>The only further fact he appears to have informed the Income-tax Officer was that two lakhs of rupees were all along lying in the hands of his father-in-1aw.</t>
        </is>
      </c>
    </row>
    <row r="1806">
      <c r="A1806" t="n">
        <v>1805</v>
      </c>
      <c r="B1806" t="inlineStr">
        <is>
          <t>durga prasad more</t>
        </is>
      </c>
      <c r="C1806" t="n">
        <v>3</v>
      </c>
      <c r="D1806" t="n">
        <v>1</v>
      </c>
      <c r="E1806" t="inlineStr">
        <is>
          <t>ORG</t>
        </is>
      </c>
      <c r="F1806" t="inlineStr">
        <is>
          <t>Durga Prasad More</t>
        </is>
      </c>
      <c r="G1806" t="inlineStr">
        <is>
          <t>ACTOR</t>
        </is>
      </c>
      <c r="H1806" t="inlineStr"/>
      <c r="I1806" t="n">
        <v>1</v>
      </c>
      <c r="J1806" t="inlineStr">
        <is>
          <t>informative</t>
        </is>
      </c>
      <c r="K1806" t="inlineStr"/>
      <c r="L1806" t="inlineStr">
        <is>
          <t>The Income-tax Officer, the Appellate Assistant Commissioner as well as the Tribunal have referred to these Commissioner Of Income-Tax, West ... vs Durga Prasad More on 26 August, 1971 documents in the course of the assessment proceedings.</t>
        </is>
      </c>
    </row>
    <row r="1807">
      <c r="A1807" t="n">
        <v>1806</v>
      </c>
      <c r="B1807" t="inlineStr">
        <is>
          <t>md</t>
        </is>
      </c>
      <c r="C1807" t="n">
        <v>3</v>
      </c>
      <c r="D1807" t="n">
        <v>1</v>
      </c>
      <c r="E1807" t="inlineStr">
        <is>
          <t>GPE</t>
        </is>
      </c>
      <c r="F1807" t="inlineStr">
        <is>
          <t>Md</t>
        </is>
      </c>
      <c r="G1807" t="inlineStr"/>
      <c r="H1807" t="inlineStr"/>
      <c r="I1807" t="n">
        <v>0</v>
      </c>
      <c r="J1807" t="inlineStr">
        <is>
          <t>non-informative</t>
        </is>
      </c>
      <c r="K1807" t="inlineStr"/>
      <c r="L1807" t="inlineStr">
        <is>
          <t>On the other hand, in Md. Mohar Ali vs. Md. Mamud Ali [ ], a learned Single Judge held that an agreement of sale was an unilateral contract (under which the vendor agreed to sell the immovable property to the purchaser in accordance with th</t>
        </is>
      </c>
    </row>
    <row r="1808">
      <c r="A1808" t="n">
        <v>1807</v>
      </c>
      <c r="B1808" t="inlineStr">
        <is>
          <t>rahatullah khan</t>
        </is>
      </c>
      <c r="C1808" t="n">
        <v>3</v>
      </c>
      <c r="D1808" t="n">
        <v>1</v>
      </c>
      <c r="E1808" t="inlineStr">
        <is>
          <t>PERSON</t>
        </is>
      </c>
      <c r="F1808" t="inlineStr">
        <is>
          <t>Rahatullah Khan</t>
        </is>
      </c>
      <c r="G1808" t="inlineStr">
        <is>
          <t>ACTOR</t>
        </is>
      </c>
      <c r="H1808" t="inlineStr"/>
      <c r="I1808" t="n">
        <v>1</v>
      </c>
      <c r="J1808" t="inlineStr">
        <is>
          <t>informative</t>
        </is>
      </c>
      <c r="K1808" t="inlineStr"/>
      <c r="L1808" t="inlineStr">
        <is>
          <t>Sometime in December, 1942, Mahajan Deolal submitted a proposal through one Rahatullah Khan, an agent of the respondent company at Narsingpur, for the insurance of his life with the respondent company for a sum of Rs.</t>
        </is>
      </c>
    </row>
    <row r="1809">
      <c r="A1809" t="n">
        <v>1808</v>
      </c>
      <c r="B1809" t="inlineStr">
        <is>
          <t>kanahyalal mehrotra</t>
        </is>
      </c>
      <c r="C1809" t="n">
        <v>3</v>
      </c>
      <c r="D1809" t="n">
        <v>1</v>
      </c>
      <c r="E1809" t="inlineStr">
        <is>
          <t>PERSON</t>
        </is>
      </c>
      <c r="F1809" t="inlineStr">
        <is>
          <t>Kanahyalal Mehrotra</t>
        </is>
      </c>
      <c r="G1809" t="inlineStr">
        <is>
          <t>ACTOR</t>
        </is>
      </c>
      <c r="H1809" t="inlineStr"/>
      <c r="I1809" t="n">
        <v>1</v>
      </c>
      <c r="J1809" t="inlineStr">
        <is>
          <t>informative</t>
        </is>
      </c>
      <c r="K1809" t="inlineStr"/>
      <c r="L1809" t="inlineStr">
        <is>
          <t>One of the shops has been in possession of Raghunath Prasad Mehrotra, respondent no. 3 and his brother Kanahyalal Mehrotra who have been carrying on the business of Druggists and Chemists in the said shop as partners of the firm Pioneer Dru</t>
        </is>
      </c>
    </row>
    <row r="1810">
      <c r="A1810" t="n">
        <v>1809</v>
      </c>
      <c r="B1810" t="inlineStr">
        <is>
          <t>public policy</t>
        </is>
      </c>
      <c r="C1810" t="n">
        <v>3</v>
      </c>
      <c r="D1810" t="n">
        <v>1</v>
      </c>
      <c r="E1810" t="inlineStr">
        <is>
          <t>ORG</t>
        </is>
      </c>
      <c r="F1810" t="inlineStr">
        <is>
          <t>Public Policy</t>
        </is>
      </c>
      <c r="G1810" t="inlineStr">
        <is>
          <t>ACTOR</t>
        </is>
      </c>
      <c r="H1810" t="inlineStr"/>
      <c r="I1810" t="n">
        <v>1</v>
      </c>
      <c r="J1810" t="inlineStr">
        <is>
          <t>informative</t>
        </is>
      </c>
      <c r="K1810" t="inlineStr"/>
      <c r="L1810" t="inlineStr">
        <is>
          <t>Section 3 providing for restrictions on eviction as held by one of us (Mathew, J.) delivering the judgment on behalf of this Court in the case of Murlidhar Aggarwal Another v. State of Uttar Pradesh and others(1) is based on Public Policy.</t>
        </is>
      </c>
    </row>
    <row r="1811">
      <c r="A1811" t="n">
        <v>1810</v>
      </c>
      <c r="B1811" t="inlineStr">
        <is>
          <t>s. 7(1)(a</t>
        </is>
      </c>
      <c r="C1811" t="n">
        <v>3</v>
      </c>
      <c r="D1811" t="n">
        <v>1</v>
      </c>
      <c r="E1811" t="inlineStr">
        <is>
          <t>PERSON</t>
        </is>
      </c>
      <c r="F1811" t="inlineStr">
        <is>
          <t>S. 7(1)(A</t>
        </is>
      </c>
      <c r="G1811" t="inlineStr"/>
      <c r="H1811" t="inlineStr"/>
      <c r="I1811" t="n">
        <v>0</v>
      </c>
      <c r="J1811" t="inlineStr">
        <is>
          <t>non-informative</t>
        </is>
      </c>
      <c r="K1811" t="inlineStr"/>
      <c r="L1811" t="inlineStr">
        <is>
          <t>Rule 3 provides that the District Magistrate shall make an allotment order within thirty days of the receipt of the intimation sent by the landlord under s. 7(1)(a) and .shall give notice thereof to the landlord.</t>
        </is>
      </c>
    </row>
    <row r="1812">
      <c r="A1812" t="n">
        <v>1811</v>
      </c>
      <c r="B1812" t="inlineStr">
        <is>
          <t>section 3(2</t>
        </is>
      </c>
      <c r="C1812" t="n">
        <v>3</v>
      </c>
      <c r="D1812" t="n">
        <v>1</v>
      </c>
      <c r="E1812" t="inlineStr">
        <is>
          <t>LAW</t>
        </is>
      </c>
      <c r="F1812" t="inlineStr">
        <is>
          <t>Section 3(2</t>
        </is>
      </c>
      <c r="G1812" t="inlineStr"/>
      <c r="H1812" t="inlineStr"/>
      <c r="I1812" t="n">
        <v>0</v>
      </c>
      <c r="J1812" t="inlineStr">
        <is>
          <t>non-informative</t>
        </is>
      </c>
      <c r="K1812" t="inlineStr"/>
      <c r="L1812" t="inlineStr">
        <is>
          <t>Notice under Section 3(2) of the Andhra Pradesh (Andhra Area)</t>
        </is>
      </c>
    </row>
    <row r="1813">
      <c r="A1813" t="n">
        <v>1812</v>
      </c>
      <c r="B1813" t="inlineStr">
        <is>
          <t>hindu religious endowments board</t>
        </is>
      </c>
      <c r="C1813" t="n">
        <v>3</v>
      </c>
      <c r="D1813" t="n">
        <v>1</v>
      </c>
      <c r="E1813" t="inlineStr">
        <is>
          <t>EVENT</t>
        </is>
      </c>
      <c r="F1813" t="inlineStr">
        <is>
          <t>Hindu Religious Endowments Board</t>
        </is>
      </c>
      <c r="G1813" t="inlineStr">
        <is>
          <t>PROCEDURAL</t>
        </is>
      </c>
      <c r="H1813" t="inlineStr"/>
      <c r="I1813" t="n">
        <v>1</v>
      </c>
      <c r="J1813" t="inlineStr">
        <is>
          <t>informative</t>
        </is>
      </c>
      <c r="K1813" t="inlineStr"/>
      <c r="L1813" t="inlineStr">
        <is>
          <t>The Inam Title Deed dated 29.11.1860 and the Inam Fair Register extract came up for consideration in Original Suit No. 314 of 1941 before District Munsiff's Court, Tenali, to which the respondent temple as well as the Hindu Religious Endowm</t>
        </is>
      </c>
    </row>
    <row r="1814">
      <c r="A1814" t="n">
        <v>1813</v>
      </c>
      <c r="B1814" t="inlineStr">
        <is>
          <t>sub-court</t>
        </is>
      </c>
      <c r="C1814" t="n">
        <v>3</v>
      </c>
      <c r="D1814" t="n">
        <v>1</v>
      </c>
      <c r="E1814" t="inlineStr">
        <is>
          <t>ORG</t>
        </is>
      </c>
      <c r="F1814" t="inlineStr">
        <is>
          <t>Sub-Court</t>
        </is>
      </c>
      <c r="G1814" t="inlineStr">
        <is>
          <t>ACTOR</t>
        </is>
      </c>
      <c r="H1814" t="inlineStr"/>
      <c r="I1814" t="n">
        <v>1</v>
      </c>
      <c r="J1814" t="inlineStr">
        <is>
          <t>informative</t>
        </is>
      </c>
      <c r="K1814" t="inlineStr"/>
      <c r="L1814" t="inlineStr">
        <is>
          <t>The Hindu Religious Endowments Board took up the matter in appeal in A.S. No. 63 of 1944, Sub-Court, Tenali, which was subsequently taken on file as A.S. No. 324 of 1944, Sub-Court, Bapatla, and was dismissed on 30.12.1944.</t>
        </is>
      </c>
    </row>
    <row r="1815">
      <c r="A1815" t="n">
        <v>1814</v>
      </c>
      <c r="B1815" t="inlineStr">
        <is>
          <t>s. n. variava</t>
        </is>
      </c>
      <c r="C1815" t="n">
        <v>3</v>
      </c>
      <c r="D1815" t="n">
        <v>1</v>
      </c>
      <c r="E1815" t="inlineStr">
        <is>
          <t>PERSON</t>
        </is>
      </c>
      <c r="F1815" t="inlineStr">
        <is>
          <t>S. N. Variava</t>
        </is>
      </c>
      <c r="G1815" t="inlineStr">
        <is>
          <t>ACTOR</t>
        </is>
      </c>
      <c r="H1815" t="inlineStr"/>
      <c r="I1815" t="n">
        <v>1</v>
      </c>
      <c r="J1815" t="inlineStr">
        <is>
          <t>informative</t>
        </is>
      </c>
      <c r="K1815" t="inlineStr"/>
      <c r="L1815" t="inlineStr">
        <is>
          <t>ALL LR 310, (2001) 2 CIVLJ 409, (2000) 4 CURCC 30 Author: S. N. Variava Bench: V. N. Khare, S. N. Variava SURJIT KAUR Vs. NAURATA SINGH &amp; 13/09/2000 V. N. Khare J. &amp; S. N. Variava j. JUDGMENT: S. N. VARIAVA, J. L....T.......T.......T.......</t>
        </is>
      </c>
    </row>
    <row r="1816">
      <c r="A1816" t="n">
        <v>1815</v>
      </c>
      <c r="B1816" t="inlineStr">
        <is>
          <t>norata singh</t>
        </is>
      </c>
      <c r="C1816" t="n">
        <v>3</v>
      </c>
      <c r="D1816" t="n">
        <v>1</v>
      </c>
      <c r="E1816" t="inlineStr">
        <is>
          <t>PERSON</t>
        </is>
      </c>
      <c r="F1816" t="inlineStr">
        <is>
          <t>Norata Singh</t>
        </is>
      </c>
      <c r="G1816" t="inlineStr">
        <is>
          <t>ACTOR</t>
        </is>
      </c>
      <c r="H1816" t="inlineStr"/>
      <c r="I1816" t="n">
        <v>1</v>
      </c>
      <c r="J1816" t="inlineStr">
        <is>
          <t>informative</t>
        </is>
      </c>
      <c r="K1816" t="inlineStr"/>
      <c r="L1816" t="inlineStr">
        <is>
          <t>Surjit Kaur stated that she was ready to execute the sale deed but Norata Singh stated that as per written agreement there is a condition precedent and therefore he was ready to get sale deed executed after deliver of possession of land.</t>
        </is>
      </c>
    </row>
    <row r="1817">
      <c r="A1817" t="n">
        <v>1816</v>
      </c>
      <c r="B1817" t="inlineStr">
        <is>
          <t>section 12(3</t>
        </is>
      </c>
      <c r="C1817" t="n">
        <v>3</v>
      </c>
      <c r="D1817" t="n">
        <v>1</v>
      </c>
      <c r="E1817" t="inlineStr">
        <is>
          <t>LAW</t>
        </is>
      </c>
      <c r="F1817" t="inlineStr">
        <is>
          <t>Section 12(3</t>
        </is>
      </c>
      <c r="G1817" t="inlineStr"/>
      <c r="H1817" t="inlineStr"/>
      <c r="I1817" t="n">
        <v>0</v>
      </c>
      <c r="J1817" t="inlineStr">
        <is>
          <t>non-informative</t>
        </is>
      </c>
      <c r="K1817" t="inlineStr"/>
      <c r="L1817" t="inlineStr">
        <is>
          <t>The question which arises, in this case, is whether the 1st Respondent is entitled to the benefit of Section 12(3) of the Specific Relief Act.</t>
        </is>
      </c>
    </row>
    <row r="1818">
      <c r="A1818" t="n">
        <v>1817</v>
      </c>
      <c r="B1818" t="inlineStr">
        <is>
          <t>ferozabad</t>
        </is>
      </c>
      <c r="C1818" t="n">
        <v>3</v>
      </c>
      <c r="D1818" t="n">
        <v>1</v>
      </c>
      <c r="E1818" t="inlineStr">
        <is>
          <t>NORP</t>
        </is>
      </c>
      <c r="F1818" t="inlineStr">
        <is>
          <t>Ferozabad</t>
        </is>
      </c>
      <c r="G1818" t="inlineStr">
        <is>
          <t>ACTOR</t>
        </is>
      </c>
      <c r="H1818" t="inlineStr"/>
      <c r="I1818" t="n">
        <v>1</v>
      </c>
      <c r="J1818" t="inlineStr">
        <is>
          <t>informative</t>
        </is>
      </c>
      <c r="K1818" t="inlineStr"/>
      <c r="L1818" t="inlineStr">
        <is>
          <t>She alleged in the plaint that the demised property is situate beyond the municipal limits of Ferozabad and is intended for use as a factory and is exempt from the provision of the Act and that the respondent is in arrears of rent to the ex</t>
        </is>
      </c>
    </row>
    <row r="1819">
      <c r="A1819" t="n">
        <v>1818</v>
      </c>
      <c r="B1819" t="inlineStr">
        <is>
          <t>s. 14 of</t>
        </is>
      </c>
      <c r="C1819" t="n">
        <v>3</v>
      </c>
      <c r="D1819" t="n">
        <v>1</v>
      </c>
      <c r="E1819" t="inlineStr">
        <is>
          <t>ORG</t>
        </is>
      </c>
      <c r="F1819" t="inlineStr">
        <is>
          <t>S. 14 Of</t>
        </is>
      </c>
      <c r="G1819" t="inlineStr">
        <is>
          <t>ACTOR</t>
        </is>
      </c>
      <c r="H1819" t="inlineStr"/>
      <c r="I1819" t="n">
        <v>1</v>
      </c>
      <c r="J1819" t="inlineStr">
        <is>
          <t>informative</t>
        </is>
      </c>
      <c r="K1819" t="inlineStr"/>
      <c r="L1819" t="inlineStr">
        <is>
          <t xml:space="preserve">The High Court dismissed the appeal of the appellant on the ground that a statutory tenant re893 maining in possession after determination of its contractual tenancy was in law not competent to sublet the premises in whole or in part and a </t>
        </is>
      </c>
    </row>
    <row r="1820">
      <c r="A1820" t="n">
        <v>1819</v>
      </c>
      <c r="B1820" t="inlineStr">
        <is>
          <t>roe v. russel</t>
        </is>
      </c>
      <c r="C1820" t="n">
        <v>3</v>
      </c>
      <c r="D1820" t="n">
        <v>1</v>
      </c>
      <c r="E1820" t="inlineStr">
        <is>
          <t>LAW</t>
        </is>
      </c>
      <c r="F1820" t="inlineStr">
        <is>
          <t>Roe V. Russel</t>
        </is>
      </c>
      <c r="G1820" t="inlineStr">
        <is>
          <t>RULE</t>
        </is>
      </c>
      <c r="H1820" t="inlineStr"/>
      <c r="I1820" t="n">
        <v>1</v>
      </c>
      <c r="J1820" t="inlineStr">
        <is>
          <t>informative</t>
        </is>
      </c>
      <c r="K1820" t="inlineStr"/>
      <c r="L1820" t="inlineStr">
        <is>
          <t>Roe v. Russel, [1928] 2 K. B. 117, Lewis v. Reeves, [1951] 2 All E. R. 855, Krishna Prasad Bose v. Sm.</t>
        </is>
      </c>
    </row>
    <row r="1821">
      <c r="A1821" t="n">
        <v>1820</v>
      </c>
      <c r="B1821" t="inlineStr">
        <is>
          <t>campbell</t>
        </is>
      </c>
      <c r="C1821" t="n">
        <v>3</v>
      </c>
      <c r="D1821" t="n">
        <v>1</v>
      </c>
      <c r="E1821" t="inlineStr">
        <is>
          <t>ORG</t>
        </is>
      </c>
      <c r="F1821" t="inlineStr">
        <is>
          <t>Campbell</t>
        </is>
      </c>
      <c r="G1821" t="inlineStr">
        <is>
          <t>ACTOR</t>
        </is>
      </c>
      <c r="H1821" t="inlineStr"/>
      <c r="I1821" t="n">
        <v>1</v>
      </c>
      <c r="J1821" t="inlineStr">
        <is>
          <t>informative</t>
        </is>
      </c>
      <c r="K1821" t="inlineStr"/>
      <c r="L1821" t="inlineStr">
        <is>
          <t>Baker v. Turner, [1950] A. C. 401, Keeves v. Dean, [1924] 1 K. B. 685, Roe v. Russel, [1928] 2 K. B. 117, Campbell v. Lill, (1926) 135 L. T. 26, Vevindramuthu Pillai v. Maya Nandan, (1920) 1.</t>
        </is>
      </c>
    </row>
    <row r="1822">
      <c r="A1822" t="n">
        <v>1821</v>
      </c>
      <c r="B1822" t="inlineStr">
        <is>
          <t>l. t. 26</t>
        </is>
      </c>
      <c r="C1822" t="n">
        <v>3</v>
      </c>
      <c r="D1822" t="n">
        <v>1</v>
      </c>
      <c r="E1822" t="inlineStr">
        <is>
          <t>PERSON</t>
        </is>
      </c>
      <c r="F1822" t="inlineStr">
        <is>
          <t>L. T. 26</t>
        </is>
      </c>
      <c r="G1822" t="inlineStr"/>
      <c r="H1822" t="inlineStr"/>
      <c r="I1822" t="n">
        <v>0</v>
      </c>
      <c r="J1822" t="inlineStr">
        <is>
          <t>non-informative</t>
        </is>
      </c>
      <c r="K1822" t="inlineStr"/>
      <c r="L1822" t="inlineStr">
        <is>
          <t>Baker v. Turner, [1950] A. C. 401, Keeves v. Dean, [1924] 1 K. B. 685, Roe v. Russel, [1928] 2 K. B. 117, Campbell v. Lill, (1926) 135 L. T. 26, Vevindramuthu Pillai v. Maya Nandan, (1920) 1.</t>
        </is>
      </c>
    </row>
    <row r="1823">
      <c r="A1823" t="n">
        <v>1822</v>
      </c>
      <c r="B1823" t="inlineStr">
        <is>
          <t>english act</t>
        </is>
      </c>
      <c r="C1823" t="n">
        <v>3</v>
      </c>
      <c r="D1823" t="n">
        <v>1</v>
      </c>
      <c r="E1823" t="inlineStr">
        <is>
          <t>LAW</t>
        </is>
      </c>
      <c r="F1823" t="inlineStr">
        <is>
          <t>English Act</t>
        </is>
      </c>
      <c r="G1823" t="inlineStr">
        <is>
          <t>RULE</t>
        </is>
      </c>
      <c r="H1823" t="inlineStr"/>
      <c r="I1823" t="n">
        <v>1</v>
      </c>
      <c r="J1823" t="inlineStr">
        <is>
          <t>informative</t>
        </is>
      </c>
      <c r="K1823" t="inlineStr"/>
      <c r="L1823" t="inlineStr">
        <is>
          <t>that s. 1 [1928] 2 K. B. 117. (2) (1926) 135 L. T. 26. 4(1)(h) of the English Act of 1923 dealt only with contractual tenants was expressly rejected on the ground that the word meant both contractual and statutory tenants throughout the sec</t>
        </is>
      </c>
    </row>
    <row r="1824">
      <c r="A1824" t="n">
        <v>1823</v>
      </c>
      <c r="B1824" t="inlineStr">
        <is>
          <t>greater bombay</t>
        </is>
      </c>
      <c r="C1824" t="n">
        <v>3</v>
      </c>
      <c r="D1824" t="n">
        <v>1</v>
      </c>
      <c r="E1824" t="inlineStr">
        <is>
          <t>ORG</t>
        </is>
      </c>
      <c r="F1824" t="inlineStr">
        <is>
          <t>Greater Bombay</t>
        </is>
      </c>
      <c r="G1824" t="inlineStr">
        <is>
          <t>ACTOR</t>
        </is>
      </c>
      <c r="H1824" t="inlineStr"/>
      <c r="I1824" t="n">
        <v>1</v>
      </c>
      <c r="J1824" t="inlineStr">
        <is>
          <t>informative</t>
        </is>
      </c>
      <c r="K1824" t="inlineStr"/>
      <c r="L1824" t="inlineStr">
        <is>
          <t>The Act by s. 2 applies only to notices in respect of suits or proceedings which relate to immoveable property situate wholly or partly in Greater Bombay.</t>
        </is>
      </c>
    </row>
    <row r="1825">
      <c r="A1825" t="n">
        <v>1824</v>
      </c>
      <c r="B1825" t="inlineStr">
        <is>
          <t>saharanpur municipality</t>
        </is>
      </c>
      <c r="C1825" t="n">
        <v>3</v>
      </c>
      <c r="D1825" t="n">
        <v>1</v>
      </c>
      <c r="E1825" t="inlineStr">
        <is>
          <t>GPE</t>
        </is>
      </c>
      <c r="F1825" t="inlineStr">
        <is>
          <t>Saharanpur Municipality</t>
        </is>
      </c>
      <c r="G1825" t="inlineStr">
        <is>
          <t>EVIDENCE</t>
        </is>
      </c>
      <c r="H1825" t="inlineStr"/>
      <c r="I1825" t="n">
        <v>1</v>
      </c>
      <c r="J1825" t="inlineStr">
        <is>
          <t>informative</t>
        </is>
      </c>
      <c r="K1825" t="inlineStr"/>
      <c r="L1825" t="inlineStr">
        <is>
          <t xml:space="preserve">The mills are situated outside Saharanpur Municipality but their goods, which are carried in trucks, have to pass the export barrier to enter the station yard from where they are booked without any sorting or change of bulk to destinations </t>
        </is>
      </c>
    </row>
    <row r="1826">
      <c r="A1826" t="n">
        <v>1825</v>
      </c>
      <c r="B1826" t="inlineStr">
        <is>
          <t>ayyangar</t>
        </is>
      </c>
      <c r="C1826" t="n">
        <v>3</v>
      </c>
      <c r="D1826" t="n">
        <v>1</v>
      </c>
      <c r="E1826" t="inlineStr">
        <is>
          <t>ORG</t>
        </is>
      </c>
      <c r="F1826" t="inlineStr">
        <is>
          <t>Ayyangar</t>
        </is>
      </c>
      <c r="G1826" t="inlineStr">
        <is>
          <t>ACTOR</t>
        </is>
      </c>
      <c r="H1826" t="inlineStr"/>
      <c r="I1826" t="n">
        <v>1</v>
      </c>
      <c r="J1826" t="inlineStr">
        <is>
          <t>informative</t>
        </is>
      </c>
      <c r="K1826" t="inlineStr"/>
      <c r="L1826" t="inlineStr">
        <is>
          <t>Vs. SHANKARLAL PODDAR AND 24/01/1963 AYYANGAR, N. RAJAGOPALA AYYANGAR, N. RAJAGOPALA IMAM, SYED JAFFER SUBBARAO, K. MUDHOLKAR, J.R. ACT: Company Law-Sate-Confirmed by Company Judge-Set aside by Division Bench-Administrative and judicial ord</t>
        </is>
      </c>
    </row>
    <row r="1827">
      <c r="A1827" t="n">
        <v>1826</v>
      </c>
      <c r="B1827" t="inlineStr">
        <is>
          <t>m/s. verma agro industries</t>
        </is>
      </c>
      <c r="C1827" t="n">
        <v>3</v>
      </c>
      <c r="D1827" t="n">
        <v>1</v>
      </c>
      <c r="E1827" t="inlineStr">
        <is>
          <t>ORG</t>
        </is>
      </c>
      <c r="F1827" t="inlineStr">
        <is>
          <t>M/S. Verma Agro Industries</t>
        </is>
      </c>
      <c r="G1827" t="inlineStr">
        <is>
          <t>ACTOR</t>
        </is>
      </c>
      <c r="H1827" t="inlineStr"/>
      <c r="I1827" t="n">
        <v>1</v>
      </c>
      <c r="J1827" t="inlineStr">
        <is>
          <t>informative</t>
        </is>
      </c>
      <c r="K1827" t="inlineStr"/>
      <c r="L1827" t="inlineStr">
        <is>
          <t>In 1991 the respondent bank filed a suit against M/s. Verma Agro Industries, Khem Chand and the appellant's husband Mam Chand.</t>
        </is>
      </c>
    </row>
    <row r="1828">
      <c r="A1828" t="n">
        <v>1827</v>
      </c>
      <c r="B1828" t="inlineStr">
        <is>
          <t>s. 43 of</t>
        </is>
      </c>
      <c r="C1828" t="n">
        <v>3</v>
      </c>
      <c r="D1828" t="n">
        <v>1</v>
      </c>
      <c r="E1828" t="inlineStr">
        <is>
          <t>ORG</t>
        </is>
      </c>
      <c r="F1828" t="inlineStr">
        <is>
          <t>S. 43 Of</t>
        </is>
      </c>
      <c r="G1828" t="inlineStr">
        <is>
          <t>ACTOR</t>
        </is>
      </c>
      <c r="H1828" t="inlineStr"/>
      <c r="I1828" t="n">
        <v>1</v>
      </c>
      <c r="J1828" t="inlineStr">
        <is>
          <t>informative</t>
        </is>
      </c>
      <c r="K1828" t="inlineStr"/>
      <c r="L1828" t="inlineStr">
        <is>
          <t>On appeal by special leave, the appellant's main contention was that the cultivating rights in the sir lands could not be the subject matter of sale in execution of the decree in view of s. 43 of the Abolition Act.</t>
        </is>
      </c>
    </row>
    <row r="1829">
      <c r="A1829" t="n">
        <v>1828</v>
      </c>
      <c r="B1829" t="inlineStr">
        <is>
          <t>yusaf</t>
        </is>
      </c>
      <c r="C1829" t="n">
        <v>3</v>
      </c>
      <c r="D1829" t="n">
        <v>1</v>
      </c>
      <c r="E1829" t="inlineStr">
        <is>
          <t>PERSON</t>
        </is>
      </c>
      <c r="F1829" t="inlineStr">
        <is>
          <t>Yusaf</t>
        </is>
      </c>
      <c r="G1829" t="inlineStr">
        <is>
          <t>ACTOR</t>
        </is>
      </c>
      <c r="H1829" t="inlineStr"/>
      <c r="I1829" t="n">
        <v>1</v>
      </c>
      <c r="J1829" t="inlineStr">
        <is>
          <t>informative</t>
        </is>
      </c>
      <c r="K1829" t="inlineStr"/>
      <c r="L1829" t="inlineStr">
        <is>
          <t>Yusaf obtained a money decree for Rs.</t>
        </is>
      </c>
    </row>
    <row r="1830">
      <c r="A1830" t="n">
        <v>1829</v>
      </c>
      <c r="B1830" t="inlineStr">
        <is>
          <t>d.c.bhatia</t>
        </is>
      </c>
      <c r="C1830" t="n">
        <v>3</v>
      </c>
      <c r="D1830" t="n">
        <v>1</v>
      </c>
      <c r="E1830" t="inlineStr">
        <is>
          <t>LOC</t>
        </is>
      </c>
      <c r="F1830" t="inlineStr">
        <is>
          <t>D.C.Bhatia</t>
        </is>
      </c>
      <c r="G1830" t="inlineStr">
        <is>
          <t>EVIDENCE</t>
        </is>
      </c>
      <c r="H1830" t="inlineStr"/>
      <c r="I1830" t="n">
        <v>1</v>
      </c>
      <c r="J1830" t="inlineStr">
        <is>
          <t>informative</t>
        </is>
      </c>
      <c r="K1830" t="inlineStr"/>
      <c r="L1830" t="inlineStr">
        <is>
          <t>The law declared by this Court is clear that the D.C.Bhatia's case was applicable to the provisions of Karnataka Rent Control Act.</t>
        </is>
      </c>
    </row>
    <row r="1831">
      <c r="A1831" t="n">
        <v>1830</v>
      </c>
      <c r="B1831" t="inlineStr">
        <is>
          <t>ram kishan</t>
        </is>
      </c>
      <c r="C1831" t="n">
        <v>3</v>
      </c>
      <c r="D1831" t="n">
        <v>1</v>
      </c>
      <c r="E1831" t="inlineStr">
        <is>
          <t>PERSON</t>
        </is>
      </c>
      <c r="F1831" t="inlineStr">
        <is>
          <t>Ram Kishan</t>
        </is>
      </c>
      <c r="G1831" t="inlineStr">
        <is>
          <t>ACTOR</t>
        </is>
      </c>
      <c r="H1831" t="inlineStr"/>
      <c r="I1831" t="n">
        <v>1</v>
      </c>
      <c r="J1831" t="inlineStr">
        <is>
          <t>informative</t>
        </is>
      </c>
      <c r="K1831" t="inlineStr"/>
      <c r="L1831" t="inlineStr">
        <is>
          <t>Ram Kishan Singh vs Harmit Kaur And on 9 December, , 1972(4)UJ424(SC), SUPREME COURT 468, 1972 SCD 343 74 PUN LR 712, 74 PUN LR 712 Author: A.N. Ray Bench: A.N. Ray, D.G. Palekar JUDGMENT A.N. Ray, J. 1.</t>
        </is>
      </c>
    </row>
    <row r="1832">
      <c r="A1832" t="n">
        <v>1831</v>
      </c>
      <c r="B1832" t="inlineStr">
        <is>
          <t>gholia khurd</t>
        </is>
      </c>
      <c r="C1832" t="n">
        <v>3</v>
      </c>
      <c r="D1832" t="n">
        <v>1</v>
      </c>
      <c r="E1832" t="inlineStr">
        <is>
          <t>PERSON</t>
        </is>
      </c>
      <c r="F1832" t="inlineStr">
        <is>
          <t>Gholia Khurd</t>
        </is>
      </c>
      <c r="G1832" t="inlineStr">
        <is>
          <t>ACTOR</t>
        </is>
      </c>
      <c r="H1832" t="inlineStr"/>
      <c r="I1832" t="n">
        <v>1</v>
      </c>
      <c r="J1832" t="inlineStr">
        <is>
          <t>informative</t>
        </is>
      </c>
      <c r="K1832" t="inlineStr"/>
      <c r="L1832" t="inlineStr">
        <is>
          <t>The family lived at a place called Gholia Khurd and cultivated land.</t>
        </is>
      </c>
    </row>
    <row r="1833">
      <c r="A1833" t="n">
        <v>1832</v>
      </c>
      <c r="B1833" t="inlineStr">
        <is>
          <t>jalalabad</t>
        </is>
      </c>
      <c r="C1833" t="n">
        <v>3</v>
      </c>
      <c r="D1833" t="n">
        <v>1</v>
      </c>
      <c r="E1833" t="inlineStr">
        <is>
          <t>GPE</t>
        </is>
      </c>
      <c r="F1833" t="inlineStr">
        <is>
          <t>Jalalabad</t>
        </is>
      </c>
      <c r="G1833" t="inlineStr">
        <is>
          <t>EVIDENCE</t>
        </is>
      </c>
      <c r="H1833" t="inlineStr"/>
      <c r="I1833" t="n">
        <v>1</v>
      </c>
      <c r="J1833" t="inlineStr">
        <is>
          <t>informative</t>
        </is>
      </c>
      <c r="K1833" t="inlineStr"/>
      <c r="L1833" t="inlineStr">
        <is>
          <t>Hazura Singh had also land at Jalalabad.</t>
        </is>
      </c>
    </row>
    <row r="1834">
      <c r="A1834" t="n">
        <v>1833</v>
      </c>
      <c r="B1834" t="inlineStr">
        <is>
          <t>hara singh</t>
        </is>
      </c>
      <c r="C1834" t="n">
        <v>3</v>
      </c>
      <c r="D1834" t="n">
        <v>1</v>
      </c>
      <c r="E1834" t="inlineStr">
        <is>
          <t>PERSON</t>
        </is>
      </c>
      <c r="F1834" t="inlineStr">
        <is>
          <t>Hara Singh</t>
        </is>
      </c>
      <c r="G1834" t="inlineStr">
        <is>
          <t>ACTOR</t>
        </is>
      </c>
      <c r="H1834" t="inlineStr"/>
      <c r="I1834" t="n">
        <v>1</v>
      </c>
      <c r="J1834" t="inlineStr">
        <is>
          <t>informative</t>
        </is>
      </c>
      <c r="K1834" t="inlineStr"/>
      <c r="L1834" t="inlineStr">
        <is>
          <t>Parties went to eat at the house of Hara Singh and returned at about 11 P.M.</t>
        </is>
      </c>
    </row>
    <row r="1835">
      <c r="A1835" t="n">
        <v>1834</v>
      </c>
      <c r="B1835" t="inlineStr">
        <is>
          <t>h.c. ghildiyal</t>
        </is>
      </c>
      <c r="C1835" t="n">
        <v>3</v>
      </c>
      <c r="D1835" t="n">
        <v>1</v>
      </c>
      <c r="E1835" t="inlineStr">
        <is>
          <t>PERSON</t>
        </is>
      </c>
      <c r="F1835" t="inlineStr">
        <is>
          <t>H.C. Ghildiyal</t>
        </is>
      </c>
      <c r="G1835" t="inlineStr">
        <is>
          <t>ACTOR</t>
        </is>
      </c>
      <c r="H1835" t="inlineStr"/>
      <c r="I1835" t="n">
        <v>1</v>
      </c>
      <c r="J1835" t="inlineStr">
        <is>
          <t>informative</t>
        </is>
      </c>
      <c r="K1835" t="inlineStr"/>
      <c r="L1835" t="inlineStr">
        <is>
          <t>Vacancy in the first floor arose, several persons including the appellant, H.C. Ghildiyal and Ramakant Srivastava made applications for allotment of the same.</t>
        </is>
      </c>
    </row>
    <row r="1836">
      <c r="A1836" t="n">
        <v>1835</v>
      </c>
      <c r="B1836" t="inlineStr">
        <is>
          <t>mauji ram gupta's</t>
        </is>
      </c>
      <c r="C1836" t="n">
        <v>3</v>
      </c>
      <c r="D1836" t="n">
        <v>1</v>
      </c>
      <c r="E1836" t="inlineStr">
        <is>
          <t>PERSON</t>
        </is>
      </c>
      <c r="F1836" t="inlineStr">
        <is>
          <t>Mauji Ram Gupta'S</t>
        </is>
      </c>
      <c r="G1836" t="inlineStr">
        <is>
          <t>ACTOR</t>
        </is>
      </c>
      <c r="H1836" t="inlineStr"/>
      <c r="I1836" t="n">
        <v>1</v>
      </c>
      <c r="J1836" t="inlineStr">
        <is>
          <t>informative</t>
        </is>
      </c>
      <c r="K1836" t="inlineStr"/>
      <c r="L1836" t="inlineStr">
        <is>
          <t>District Magistrate, respondent No. 4 by his Order dt. 25.2.76 rejected Mauji Ram Gupta's application and allotted the premises to H.C. Ghildiyal, but he did not occupy the premises; instead he informed respondent no. 4 that he did not requ</t>
        </is>
      </c>
    </row>
    <row r="1837">
      <c r="A1837" t="n">
        <v>1836</v>
      </c>
      <c r="B1837" t="inlineStr">
        <is>
          <t>state of travancore-cochin</t>
        </is>
      </c>
      <c r="C1837" t="n">
        <v>3</v>
      </c>
      <c r="D1837" t="n">
        <v>1</v>
      </c>
      <c r="E1837" t="inlineStr">
        <is>
          <t>ORG</t>
        </is>
      </c>
      <c r="F1837" t="inlineStr">
        <is>
          <t>State Of Travancore-Cochin</t>
        </is>
      </c>
      <c r="G1837" t="inlineStr">
        <is>
          <t>ACTOR</t>
        </is>
      </c>
      <c r="H1837" t="inlineStr"/>
      <c r="I1837" t="n">
        <v>1</v>
      </c>
      <c r="J1837" t="inlineStr">
        <is>
          <t>informative</t>
        </is>
      </c>
      <c r="K1837" t="inlineStr"/>
      <c r="L1837" t="inlineStr">
        <is>
          <t>State of Travancore-Cockin v. The Bombay Co. Ltd., [1952] S.C.R. 1112 and State of Travancore-Cochin v. Shanmugha Vilas Cashew Nut Factory, [1954] S.C.R. 53, relied on.</t>
        </is>
      </c>
    </row>
    <row r="1838">
      <c r="A1838" t="n">
        <v>1837</v>
      </c>
      <c r="B1838" t="inlineStr">
        <is>
          <t>article 286(1)(a</t>
        </is>
      </c>
      <c r="C1838" t="n">
        <v>3</v>
      </c>
      <c r="D1838" t="n">
        <v>1</v>
      </c>
      <c r="E1838" t="inlineStr">
        <is>
          <t>LAW</t>
        </is>
      </c>
      <c r="F1838" t="inlineStr">
        <is>
          <t>Article 286(1)(A</t>
        </is>
      </c>
      <c r="G1838" t="inlineStr"/>
      <c r="H1838" t="inlineStr"/>
      <c r="I1838" t="n">
        <v>0</v>
      </c>
      <c r="J1838" t="inlineStr">
        <is>
          <t>non-informative</t>
        </is>
      </c>
      <c r="K1838" t="inlineStr"/>
      <c r="L1838" t="inlineStr">
        <is>
          <t xml:space="preserve">Commissioner of Sales Tax and others(2), it was observed as follows: "So far as article 286(1)(a) is concerned, the Explanation determines by the legal fiction created therein the situs of the sale in the case of transactions coming within </t>
        </is>
      </c>
    </row>
    <row r="1839">
      <c r="A1839" t="n">
        <v>1838</v>
      </c>
      <c r="B1839" t="inlineStr">
        <is>
          <t>mudholkar</t>
        </is>
      </c>
      <c r="C1839" t="n">
        <v>3</v>
      </c>
      <c r="D1839" t="n">
        <v>1</v>
      </c>
      <c r="E1839" t="inlineStr">
        <is>
          <t>ORG</t>
        </is>
      </c>
      <c r="F1839" t="inlineStr">
        <is>
          <t>Mudholkar</t>
        </is>
      </c>
      <c r="G1839" t="inlineStr">
        <is>
          <t>ACTOR</t>
        </is>
      </c>
      <c r="H1839" t="inlineStr"/>
      <c r="I1839" t="n">
        <v>1</v>
      </c>
      <c r="J1839" t="inlineStr">
        <is>
          <t>informative</t>
        </is>
      </c>
      <c r="K1839" t="inlineStr"/>
      <c r="L1839" t="inlineStr">
        <is>
          <t>J.R. Mudholkar, Syed Jaffer Imam, N. Rajagopala Ayyangar TULSI RAM Vs. STATE OF U. P. 27/09/1962 MUDHOLKAR, J.R. MUDHOLKAR, J.R. IMAM, SYED JAFFER SUBBARAO, K. AYYANGAR, N. RAJAGOPALA CITATION: 1963 Supl.</t>
        </is>
      </c>
    </row>
    <row r="1840">
      <c r="A1840" t="n">
        <v>1839</v>
      </c>
      <c r="B1840" t="inlineStr">
        <is>
          <t>s. 120b</t>
        </is>
      </c>
      <c r="C1840" t="n">
        <v>3</v>
      </c>
      <c r="D1840" t="n">
        <v>1</v>
      </c>
      <c r="E1840" t="inlineStr">
        <is>
          <t>PERSON</t>
        </is>
      </c>
      <c r="F1840" t="inlineStr">
        <is>
          <t>S. 120B</t>
        </is>
      </c>
      <c r="G1840" t="inlineStr">
        <is>
          <t>ACTOR</t>
        </is>
      </c>
      <c r="H1840" t="inlineStr"/>
      <c r="I1840" t="n">
        <v>1</v>
      </c>
      <c r="J1840" t="inlineStr">
        <is>
          <t>informative</t>
        </is>
      </c>
      <c r="K1840" t="inlineStr"/>
      <c r="L1840" t="inlineStr">
        <is>
          <t>In appeal the High Court set aside the'conviction and sentences passed on Tulsi Ram, Beni,, Gopal, Babu Lal and Moti Lal of offences under, s. 471 read with ss. 467 and 468, I.P.C. and also fitted Moti Lal of the offence under s. 417, I.P.C</t>
        </is>
      </c>
    </row>
    <row r="1841">
      <c r="A1841" t="n">
        <v>1840</v>
      </c>
      <c r="B1841" t="inlineStr">
        <is>
          <t>sri niwas</t>
        </is>
      </c>
      <c r="C1841" t="n">
        <v>3</v>
      </c>
      <c r="D1841" t="n">
        <v>1</v>
      </c>
      <c r="E1841" t="inlineStr">
        <is>
          <t>PERSON</t>
        </is>
      </c>
      <c r="F1841" t="inlineStr">
        <is>
          <t>Sri Niwas</t>
        </is>
      </c>
      <c r="G1841" t="inlineStr">
        <is>
          <t>ACTOR</t>
        </is>
      </c>
      <c r="H1841" t="inlineStr"/>
      <c r="I1841" t="n">
        <v>1</v>
      </c>
      <c r="J1841" t="inlineStr">
        <is>
          <t>informative</t>
        </is>
      </c>
      <c r="K1841" t="inlineStr"/>
      <c r="L1841" t="inlineStr">
        <is>
          <t xml:space="preserve">A. 62 of 1958 would be clear from thefollowing genealogical table Bhairo Prasad ------------------------------------------------------------- Sri Niwas (accused) Sagar Mal ------------------------------------------------------------- : : : </t>
        </is>
      </c>
    </row>
    <row r="1842">
      <c r="A1842" t="n">
        <v>1841</v>
      </c>
      <c r="B1842" t="inlineStr">
        <is>
          <t>hanuman prasad</t>
        </is>
      </c>
      <c r="C1842" t="n">
        <v>3</v>
      </c>
      <c r="D1842" t="n">
        <v>1</v>
      </c>
      <c r="E1842" t="inlineStr">
        <is>
          <t>PERSON</t>
        </is>
      </c>
      <c r="F1842" t="inlineStr">
        <is>
          <t>Hanuman Prasad</t>
        </is>
      </c>
      <c r="G1842" t="inlineStr">
        <is>
          <t>ACTOR</t>
        </is>
      </c>
      <c r="H1842" t="inlineStr"/>
      <c r="I1842" t="n">
        <v>1</v>
      </c>
      <c r="J1842" t="inlineStr">
        <is>
          <t>informative</t>
        </is>
      </c>
      <c r="K1842" t="inlineStr"/>
      <c r="L1842" t="inlineStr">
        <is>
          <t>To enable Murarka brothers at Calcutta to honour the hundis on presentation Lachhimi Narain and Tulsi Ram, the _acquitted accused Srinivas and a munim of theirs named Hanuman Prasad, who was also an accused but died during investigation, us</t>
        </is>
      </c>
    </row>
    <row r="1843">
      <c r="A1843" t="n">
        <v>1842</v>
      </c>
      <c r="B1843" t="inlineStr">
        <is>
          <t>p. c</t>
        </is>
      </c>
      <c r="C1843" t="n">
        <v>3</v>
      </c>
      <c r="D1843" t="n">
        <v>1</v>
      </c>
      <c r="E1843" t="inlineStr">
        <is>
          <t>PERSON</t>
        </is>
      </c>
      <c r="F1843" t="inlineStr">
        <is>
          <t>P. C</t>
        </is>
      </c>
      <c r="G1843" t="inlineStr">
        <is>
          <t>ACTOR</t>
        </is>
      </c>
      <c r="H1843" t="inlineStr"/>
      <c r="I1843" t="n">
        <v>1</v>
      </c>
      <c r="J1843" t="inlineStr">
        <is>
          <t>informative</t>
        </is>
      </c>
      <c r="K1843" t="inlineStr"/>
      <c r="L1843" t="inlineStr">
        <is>
          <t>The High Court has affirmed the conviction of Tulsi Ram and Beni Gopal for offences under s. 417/ 420, 1. P. C.</t>
        </is>
      </c>
    </row>
    <row r="1844">
      <c r="A1844" t="n">
        <v>1843</v>
      </c>
      <c r="B1844" t="inlineStr">
        <is>
          <t>c.as</t>
        </is>
      </c>
      <c r="C1844" t="n">
        <v>3</v>
      </c>
      <c r="D1844" t="n">
        <v>1</v>
      </c>
      <c r="E1844" t="inlineStr">
        <is>
          <t>GPE</t>
        </is>
      </c>
      <c r="F1844" t="inlineStr">
        <is>
          <t>C.As</t>
        </is>
      </c>
      <c r="G1844" t="inlineStr">
        <is>
          <t>EVIDENCE</t>
        </is>
      </c>
      <c r="H1844" t="inlineStr"/>
      <c r="I1844" t="n">
        <v>1</v>
      </c>
      <c r="J1844" t="inlineStr">
        <is>
          <t>informative</t>
        </is>
      </c>
      <c r="K1844" t="inlineStr"/>
      <c r="L1844" t="inlineStr">
        <is>
          <t>K. Jayaram for the appellants in C.As.</t>
        </is>
      </c>
    </row>
    <row r="1845">
      <c r="A1845" t="n">
        <v>1844</v>
      </c>
      <c r="B1845" t="inlineStr">
        <is>
          <t>kochuni</t>
        </is>
      </c>
      <c r="C1845" t="n">
        <v>3</v>
      </c>
      <c r="D1845" t="n">
        <v>1</v>
      </c>
      <c r="E1845" t="inlineStr">
        <is>
          <t>ORG</t>
        </is>
      </c>
      <c r="F1845" t="inlineStr">
        <is>
          <t>Kochuni</t>
        </is>
      </c>
      <c r="G1845" t="inlineStr">
        <is>
          <t>ACTOR</t>
        </is>
      </c>
      <c r="H1845" t="inlineStr"/>
      <c r="I1845" t="n">
        <v>1</v>
      </c>
      <c r="J1845" t="inlineStr">
        <is>
          <t>informative</t>
        </is>
      </c>
      <c r="K1845" t="inlineStr"/>
      <c r="L1845" t="inlineStr">
        <is>
          <t>In Kochuni's case, however, the effect of the Constitution Fourth Amendment Act 1955 on Art.</t>
        </is>
      </c>
    </row>
    <row r="1846">
      <c r="A1846" t="n">
        <v>1845</v>
      </c>
      <c r="B1846" t="inlineStr">
        <is>
          <t>sole arbitrator</t>
        </is>
      </c>
      <c r="C1846" t="n">
        <v>3</v>
      </c>
      <c r="D1846" t="n">
        <v>1</v>
      </c>
      <c r="E1846" t="inlineStr">
        <is>
          <t>ORG</t>
        </is>
      </c>
      <c r="F1846" t="inlineStr">
        <is>
          <t>Sole Arbitrator</t>
        </is>
      </c>
      <c r="G1846" t="inlineStr">
        <is>
          <t>ACTOR</t>
        </is>
      </c>
      <c r="H1846" t="inlineStr"/>
      <c r="I1846" t="n">
        <v>1</v>
      </c>
      <c r="J1846" t="inlineStr">
        <is>
          <t>informative</t>
        </is>
      </c>
      <c r="K1846" t="inlineStr"/>
      <c r="L1846" t="inlineStr">
        <is>
          <t>It is prayed in the application that Hon'ble Mr. Justice M. L. Pendse (Retired) be appointed as Sole Arbitrator, or in the alternative, any other retired Judge of a High Court may be appointed as an Arbitrator.</t>
        </is>
      </c>
    </row>
    <row r="1847">
      <c r="A1847" t="n">
        <v>1846</v>
      </c>
      <c r="B1847" t="inlineStr">
        <is>
          <t>kidderminster</t>
        </is>
      </c>
      <c r="C1847" t="n">
        <v>3</v>
      </c>
      <c r="D1847" t="n">
        <v>1</v>
      </c>
      <c r="E1847" t="inlineStr">
        <is>
          <t>PERSON</t>
        </is>
      </c>
      <c r="F1847" t="inlineStr">
        <is>
          <t>Kidderminster</t>
        </is>
      </c>
      <c r="G1847" t="inlineStr">
        <is>
          <t>ACTOR</t>
        </is>
      </c>
      <c r="H1847" t="inlineStr"/>
      <c r="I1847" t="n">
        <v>1</v>
      </c>
      <c r="J1847" t="inlineStr">
        <is>
          <t>informative</t>
        </is>
      </c>
      <c r="K1847" t="inlineStr"/>
      <c r="L1847" t="inlineStr">
        <is>
          <t>In Attwood v. Lamont, (1920) 2 KB 146, the plaintiff was carrying on business as a draper, tailor and general outfitter at Kidderminster.</t>
        </is>
      </c>
    </row>
    <row r="1848">
      <c r="A1848" t="n">
        <v>1847</v>
      </c>
      <c r="B1848" t="inlineStr">
        <is>
          <t>indradeo singh</t>
        </is>
      </c>
      <c r="C1848" t="n">
        <v>3</v>
      </c>
      <c r="D1848" t="n">
        <v>1</v>
      </c>
      <c r="E1848" t="inlineStr">
        <is>
          <t>ORG</t>
        </is>
      </c>
      <c r="F1848" t="inlineStr">
        <is>
          <t>Indradeo Singh</t>
        </is>
      </c>
      <c r="G1848" t="inlineStr">
        <is>
          <t>ACTOR</t>
        </is>
      </c>
      <c r="H1848" t="inlineStr"/>
      <c r="I1848" t="n">
        <v>1</v>
      </c>
      <c r="J1848" t="inlineStr">
        <is>
          <t>informative</t>
        </is>
      </c>
      <c r="K1848" t="inlineStr"/>
      <c r="L1848" t="inlineStr">
        <is>
          <t>1029 of 2000 RAMJI SINGH &amp; Vs. STATE OF BIHAR 12/10/2001 R.C. Lahoti &amp; Ashok Bhan JUDGMENT: ASHOK BHAN, J. Unresolved dispute over property led to the murder of Indradeo Singh at the hands of his brother Ramji Singh, appellant No. 1 and his</t>
        </is>
      </c>
    </row>
    <row r="1849">
      <c r="A1849" t="n">
        <v>1848</v>
      </c>
      <c r="B1849" t="inlineStr">
        <is>
          <t>bachcha pandey</t>
        </is>
      </c>
      <c r="C1849" t="n">
        <v>3</v>
      </c>
      <c r="D1849" t="n">
        <v>1</v>
      </c>
      <c r="E1849" t="inlineStr">
        <is>
          <t>PERSON</t>
        </is>
      </c>
      <c r="F1849" t="inlineStr">
        <is>
          <t>Bachcha Pandey</t>
        </is>
      </c>
      <c r="G1849" t="inlineStr">
        <is>
          <t>ACTOR</t>
        </is>
      </c>
      <c r="H1849" t="inlineStr"/>
      <c r="I1849" t="n">
        <v>1</v>
      </c>
      <c r="J1849" t="inlineStr">
        <is>
          <t>informative</t>
        </is>
      </c>
      <c r="K1849" t="inlineStr"/>
      <c r="L1849" t="inlineStr">
        <is>
          <t>Incident took place on 28th September, 1983 at 7.00 A.M. near the place of Bachcha Pandey towards the west of house of the deceased.</t>
        </is>
      </c>
    </row>
    <row r="1850">
      <c r="A1850" t="n">
        <v>1849</v>
      </c>
      <c r="B1850" t="inlineStr">
        <is>
          <t>ramji singh</t>
        </is>
      </c>
      <c r="C1850" t="n">
        <v>3</v>
      </c>
      <c r="D1850" t="n">
        <v>1</v>
      </c>
      <c r="E1850" t="inlineStr">
        <is>
          <t>GPE</t>
        </is>
      </c>
      <c r="F1850" t="inlineStr">
        <is>
          <t>Ramji Singh</t>
        </is>
      </c>
      <c r="G1850" t="inlineStr">
        <is>
          <t>EVIDENCE</t>
        </is>
      </c>
      <c r="H1850" t="inlineStr"/>
      <c r="I1850" t="n">
        <v>1</v>
      </c>
      <c r="J1850" t="inlineStr">
        <is>
          <t>informative</t>
        </is>
      </c>
      <c r="K1850" t="inlineStr"/>
      <c r="L1850" t="inlineStr">
        <is>
          <t>While she was brooming her house, she heard the shouts of her daughter, hearing which, she came out of her house and saw that towards the West, in front of door of Bachcha Pandy, Bhanu Singh and Ramji Singh had caught hold of waist of her h</t>
        </is>
      </c>
    </row>
    <row r="1851">
      <c r="A1851" t="n">
        <v>1850</v>
      </c>
      <c r="B1851" t="inlineStr">
        <is>
          <t>hira lal singh</t>
        </is>
      </c>
      <c r="C1851" t="n">
        <v>3</v>
      </c>
      <c r="D1851" t="n">
        <v>1</v>
      </c>
      <c r="E1851" t="inlineStr">
        <is>
          <t>PERSON</t>
        </is>
      </c>
      <c r="F1851" t="inlineStr">
        <is>
          <t>Hira Lal Singh</t>
        </is>
      </c>
      <c r="G1851" t="inlineStr">
        <is>
          <t>ACTOR</t>
        </is>
      </c>
      <c r="H1851" t="inlineStr"/>
      <c r="I1851" t="n">
        <v>1</v>
      </c>
      <c r="J1851" t="inlineStr">
        <is>
          <t>informative</t>
        </is>
      </c>
      <c r="K1851" t="inlineStr"/>
      <c r="L1851" t="inlineStr">
        <is>
          <t>The occurrence were witnessed by Dular Chand Rai, PW 6, Hira Lal Singh, PW 11 and Kabutari Devi, PW 8.</t>
        </is>
      </c>
    </row>
    <row r="1852">
      <c r="A1852" t="n">
        <v>1851</v>
      </c>
      <c r="B1852" t="inlineStr">
        <is>
          <t>kabutari devi</t>
        </is>
      </c>
      <c r="C1852" t="n">
        <v>3</v>
      </c>
      <c r="D1852" t="n">
        <v>1</v>
      </c>
      <c r="E1852" t="inlineStr">
        <is>
          <t>PERSON</t>
        </is>
      </c>
      <c r="F1852" t="inlineStr">
        <is>
          <t>Kabutari Devi</t>
        </is>
      </c>
      <c r="G1852" t="inlineStr">
        <is>
          <t>ACTOR</t>
        </is>
      </c>
      <c r="H1852" t="inlineStr"/>
      <c r="I1852" t="n">
        <v>1</v>
      </c>
      <c r="J1852" t="inlineStr">
        <is>
          <t>informative</t>
        </is>
      </c>
      <c r="K1852" t="inlineStr"/>
      <c r="L1852" t="inlineStr">
        <is>
          <t>The occurrence were witnessed by Dular Chand Rai, PW 6, Hira Lal Singh, PW 11 and Kabutari Devi, PW 8.</t>
        </is>
      </c>
    </row>
    <row r="1853">
      <c r="A1853" t="n">
        <v>1852</v>
      </c>
      <c r="B1853" t="inlineStr">
        <is>
          <t>pw 9</t>
        </is>
      </c>
      <c r="C1853" t="n">
        <v>3</v>
      </c>
      <c r="D1853" t="n">
        <v>1</v>
      </c>
      <c r="E1853" t="inlineStr">
        <is>
          <t>ORG</t>
        </is>
      </c>
      <c r="F1853" t="inlineStr">
        <is>
          <t>Pw 9</t>
        </is>
      </c>
      <c r="G1853" t="inlineStr">
        <is>
          <t>ACTOR</t>
        </is>
      </c>
      <c r="H1853" t="inlineStr"/>
      <c r="I1853" t="n">
        <v>1</v>
      </c>
      <c r="J1853" t="inlineStr">
        <is>
          <t>informative</t>
        </is>
      </c>
      <c r="K1853" t="inlineStr"/>
      <c r="L1853" t="inlineStr">
        <is>
          <t>PW 1, Hira Lal Rai son of PW 6; PW 2, Radha Kumari, aged 14 years, daughter of deceased; PW 3 Mira Kumari, aged 8 years (tendered) daughter of deceased; PW 4, Rajpati Devi, wife of the deceased; PW 6, Dularchand Rai; PW 8, Kabutari Devi; PW</t>
        </is>
      </c>
    </row>
    <row r="1854">
      <c r="A1854" t="n">
        <v>1853</v>
      </c>
      <c r="B1854" t="inlineStr">
        <is>
          <t>nawal kishore</t>
        </is>
      </c>
      <c r="C1854" t="n">
        <v>3</v>
      </c>
      <c r="D1854" t="n">
        <v>1</v>
      </c>
      <c r="E1854" t="inlineStr">
        <is>
          <t>PERSON</t>
        </is>
      </c>
      <c r="F1854" t="inlineStr">
        <is>
          <t>Nawal Kishore</t>
        </is>
      </c>
      <c r="G1854" t="inlineStr">
        <is>
          <t>ACTOR</t>
        </is>
      </c>
      <c r="H1854" t="inlineStr"/>
      <c r="I1854" t="n">
        <v>1</v>
      </c>
      <c r="J1854" t="inlineStr">
        <is>
          <t>informative</t>
        </is>
      </c>
      <c r="K1854" t="inlineStr"/>
      <c r="L1854" t="inlineStr">
        <is>
          <t>Medical evidence consisted of PW 5, Doctor Suresh Prasad and PW 7, Doctor Nawal Kishore Prasad Seh.</t>
        </is>
      </c>
    </row>
    <row r="1855">
      <c r="A1855" t="n">
        <v>1854</v>
      </c>
      <c r="B1855" t="inlineStr">
        <is>
          <t>r.i</t>
        </is>
      </c>
      <c r="C1855" t="n">
        <v>3</v>
      </c>
      <c r="D1855" t="n">
        <v>1</v>
      </c>
      <c r="E1855" t="inlineStr">
        <is>
          <t>GPE</t>
        </is>
      </c>
      <c r="F1855" t="inlineStr">
        <is>
          <t>R.I</t>
        </is>
      </c>
      <c r="G1855" t="inlineStr">
        <is>
          <t>EVIDENCE</t>
        </is>
      </c>
      <c r="H1855" t="inlineStr"/>
      <c r="I1855" t="n">
        <v>1</v>
      </c>
      <c r="J1855" t="inlineStr">
        <is>
          <t>informative</t>
        </is>
      </c>
      <c r="K1855" t="inlineStr"/>
      <c r="L1855" t="inlineStr">
        <is>
          <t>Ved Prakash Singh was further sentenced to one year R.I. and three years R.I. under Sections 323 and 324 IPC respectively and Bhanu Singh was further sentenced to one year R.I. under Section 323 IPC.</t>
        </is>
      </c>
    </row>
    <row r="1856">
      <c r="A1856" t="n">
        <v>1855</v>
      </c>
      <c r="B1856" t="inlineStr">
        <is>
          <t>pay commission</t>
        </is>
      </c>
      <c r="C1856" t="n">
        <v>3</v>
      </c>
      <c r="D1856" t="n">
        <v>1</v>
      </c>
      <c r="E1856" t="inlineStr">
        <is>
          <t>ORG</t>
        </is>
      </c>
      <c r="F1856" t="inlineStr">
        <is>
          <t>Pay Commission</t>
        </is>
      </c>
      <c r="G1856" t="inlineStr">
        <is>
          <t>ACTOR</t>
        </is>
      </c>
      <c r="H1856" t="inlineStr"/>
      <c r="I1856" t="n">
        <v>1</v>
      </c>
      <c r="J1856" t="inlineStr">
        <is>
          <t>informative</t>
        </is>
      </c>
      <c r="K1856" t="inlineStr"/>
      <c r="L1856" t="inlineStr">
        <is>
          <t>It was observed: "Another stand taken by respondents Nos. 1 and 2 in their reply affidavit that in case same scales of pay have been prescribed by Pay Commission for two posts, one promotional to another, the old relativities are no more va</t>
        </is>
      </c>
    </row>
    <row r="1857">
      <c r="A1857" t="n">
        <v>1856</v>
      </c>
      <c r="B1857" t="inlineStr">
        <is>
          <t>administrative law</t>
        </is>
      </c>
      <c r="C1857" t="n">
        <v>3</v>
      </c>
      <c r="D1857" t="n">
        <v>1</v>
      </c>
      <c r="E1857" t="inlineStr">
        <is>
          <t>ORG</t>
        </is>
      </c>
      <c r="F1857" t="inlineStr">
        <is>
          <t>Administrative Law</t>
        </is>
      </c>
      <c r="G1857" t="inlineStr">
        <is>
          <t>ACTOR</t>
        </is>
      </c>
      <c r="H1857" t="inlineStr"/>
      <c r="I1857" t="n">
        <v>1</v>
      </c>
      <c r="J1857" t="inlineStr">
        <is>
          <t>informative</t>
        </is>
      </c>
      <c r="K1857" t="inlineStr"/>
      <c r="L1857" t="inlineStr">
        <is>
          <t>And vs S.B. Vohra And on 5 January, 2004 The scope of judicial review in the context of grant of contract has been the subject matter of a decision of this Court in Sterling Computers Limited Vs. M/s. M&amp;N Publications Limited and Others [ ]</t>
        </is>
      </c>
    </row>
    <row r="1858">
      <c r="A1858" t="n">
        <v>1857</v>
      </c>
      <c r="B1858" t="inlineStr">
        <is>
          <t>labour inspector</t>
        </is>
      </c>
      <c r="C1858" t="n">
        <v>3</v>
      </c>
      <c r="D1858" t="n">
        <v>1</v>
      </c>
      <c r="E1858" t="inlineStr">
        <is>
          <t>ORG</t>
        </is>
      </c>
      <c r="F1858" t="inlineStr">
        <is>
          <t>Labour Inspector</t>
        </is>
      </c>
      <c r="G1858" t="inlineStr">
        <is>
          <t>ACTOR</t>
        </is>
      </c>
      <c r="H1858" t="inlineStr"/>
      <c r="I1858" t="n">
        <v>1</v>
      </c>
      <c r="J1858" t="inlineStr">
        <is>
          <t>informative</t>
        </is>
      </c>
      <c r="K1858" t="inlineStr"/>
      <c r="L1858" t="inlineStr">
        <is>
          <t>A Superintendent in the Labour Department who is holding a higher pay scale and higher status cannot seek promotion to the post of Labour Inspector which post is lower in grade and status.</t>
        </is>
      </c>
    </row>
    <row r="1859">
      <c r="A1859" t="n">
        <v>1858</v>
      </c>
      <c r="B1859" t="inlineStr">
        <is>
          <t>padmasani ammal</t>
        </is>
      </c>
      <c r="C1859" t="n">
        <v>3</v>
      </c>
      <c r="D1859" t="n">
        <v>1</v>
      </c>
      <c r="E1859" t="inlineStr">
        <is>
          <t>PERSON</t>
        </is>
      </c>
      <c r="F1859" t="inlineStr">
        <is>
          <t>Padmasani Ammal</t>
        </is>
      </c>
      <c r="G1859" t="inlineStr">
        <is>
          <t>ACTOR</t>
        </is>
      </c>
      <c r="H1859" t="inlineStr"/>
      <c r="I1859" t="n">
        <v>1</v>
      </c>
      <c r="J1859" t="inlineStr">
        <is>
          <t>informative</t>
        </is>
      </c>
      <c r="K1859" t="inlineStr"/>
      <c r="L1859" t="inlineStr">
        <is>
          <t>In that document they admit as follows:-- "Since the husband of Padmasani Ammal, the individual No. 1 and the father of individuals Nos. 2 and 3, viz.,</t>
        </is>
      </c>
    </row>
    <row r="1860">
      <c r="A1860" t="n">
        <v>1859</v>
      </c>
      <c r="B1860" t="inlineStr">
        <is>
          <t>shankaracharya</t>
        </is>
      </c>
      <c r="C1860" t="n">
        <v>3</v>
      </c>
      <c r="D1860" t="n">
        <v>1</v>
      </c>
      <c r="E1860" t="inlineStr">
        <is>
          <t>PERSON</t>
        </is>
      </c>
      <c r="F1860" t="inlineStr">
        <is>
          <t>Shankaracharya</t>
        </is>
      </c>
      <c r="G1860" t="inlineStr">
        <is>
          <t>ACTOR</t>
        </is>
      </c>
      <c r="H1860" t="inlineStr"/>
      <c r="I1860" t="n">
        <v>1</v>
      </c>
      <c r="J1860" t="inlineStr">
        <is>
          <t>informative</t>
        </is>
      </c>
      <c r="K1860" t="inlineStr"/>
      <c r="L1860" t="inlineStr">
        <is>
          <t xml:space="preserve">We have heard Shri F.S. Nariman, learned senior counsel for the petitioner, Shri Ashok Desai, learned senior counsel, who has appeared for respondent No. 6 Vijayendra Saraswati Swamigal (junior Shankaracharya) and Shri G.L. Sanghi, learned </t>
        </is>
      </c>
    </row>
    <row r="1861">
      <c r="A1861" t="n">
        <v>1860</v>
      </c>
      <c r="B1861" t="inlineStr">
        <is>
          <t>a. shanmugam</t>
        </is>
      </c>
      <c r="C1861" t="n">
        <v>3</v>
      </c>
      <c r="D1861" t="n">
        <v>1</v>
      </c>
      <c r="E1861" t="inlineStr">
        <is>
          <t>PERSON</t>
        </is>
      </c>
      <c r="F1861" t="inlineStr">
        <is>
          <t>A. Shanmugam</t>
        </is>
      </c>
      <c r="G1861" t="inlineStr">
        <is>
          <t>ACTOR</t>
        </is>
      </c>
      <c r="H1861" t="inlineStr"/>
      <c r="I1861" t="n">
        <v>1</v>
      </c>
      <c r="J1861" t="inlineStr">
        <is>
          <t>informative</t>
        </is>
      </c>
      <c r="K1861" t="inlineStr"/>
      <c r="L1861" t="inlineStr">
        <is>
          <t>Besides him Shri A. Shanmugam, who has a standing of 27 years at the Bar and some other lawyers are also appearing for him.</t>
        </is>
      </c>
    </row>
    <row r="1862">
      <c r="A1862" t="n">
        <v>1861</v>
      </c>
      <c r="B1862" t="inlineStr">
        <is>
          <t>shri a. shanmugam</t>
        </is>
      </c>
      <c r="C1862" t="n">
        <v>3</v>
      </c>
      <c r="D1862" t="n">
        <v>1</v>
      </c>
      <c r="E1862" t="inlineStr">
        <is>
          <t>PERSON</t>
        </is>
      </c>
      <c r="F1862" t="inlineStr">
        <is>
          <t>Shri A. Shanmugam</t>
        </is>
      </c>
      <c r="G1862" t="inlineStr">
        <is>
          <t>ACTOR</t>
        </is>
      </c>
      <c r="H1862" t="inlineStr"/>
      <c r="I1862" t="n">
        <v>1</v>
      </c>
      <c r="J1862" t="inlineStr">
        <is>
          <t>informative</t>
        </is>
      </c>
      <c r="K1862" t="inlineStr"/>
      <c r="L1862" t="inlineStr">
        <is>
          <t xml:space="preserve">Shri K.S. Dinakaran, in his letter dated 23.9.2005 sent to Shri Krishna Kumar, Advocate on Record for the petitioner in the Supreme Court (copy of which has been placed on record), has mentioned that the said incident did take place in the </t>
        </is>
      </c>
    </row>
    <row r="1863">
      <c r="A1863" t="n">
        <v>1862</v>
      </c>
      <c r="B1863" t="inlineStr">
        <is>
          <t>revathy vasudevan</t>
        </is>
      </c>
      <c r="C1863" t="n">
        <v>3</v>
      </c>
      <c r="D1863" t="n">
        <v>1</v>
      </c>
      <c r="E1863" t="inlineStr">
        <is>
          <t>PERSON</t>
        </is>
      </c>
      <c r="F1863" t="inlineStr">
        <is>
          <t>Revathy Vasudevan</t>
        </is>
      </c>
      <c r="G1863" t="inlineStr">
        <is>
          <t>ACTOR</t>
        </is>
      </c>
      <c r="H1863" t="inlineStr"/>
      <c r="I1863" t="n">
        <v>1</v>
      </c>
      <c r="J1863" t="inlineStr">
        <is>
          <t>informative</t>
        </is>
      </c>
      <c r="K1863" t="inlineStr"/>
      <c r="L1863" t="inlineStr">
        <is>
          <t>One Mrs. Revathy Vasudevan is an advocate practicing at Kanchipuram and she is junior of Shri A. Shanmugam, Advocate.</t>
        </is>
      </c>
    </row>
    <row r="1864">
      <c r="A1864" t="n">
        <v>1863</v>
      </c>
      <c r="B1864" t="inlineStr">
        <is>
          <t>nadhira banu</t>
        </is>
      </c>
      <c r="C1864" t="n">
        <v>3</v>
      </c>
      <c r="D1864" t="n">
        <v>1</v>
      </c>
      <c r="E1864" t="inlineStr">
        <is>
          <t>PERSON</t>
        </is>
      </c>
      <c r="F1864" t="inlineStr">
        <is>
          <t>Nadhira Banu</t>
        </is>
      </c>
      <c r="G1864" t="inlineStr">
        <is>
          <t>ACTOR</t>
        </is>
      </c>
      <c r="H1864" t="inlineStr"/>
      <c r="I1864" t="n">
        <v>1</v>
      </c>
      <c r="J1864" t="inlineStr">
        <is>
          <t>informative</t>
        </is>
      </c>
      <c r="K1864" t="inlineStr"/>
      <c r="L1864" t="inlineStr">
        <is>
          <t>Another lady lawyer Mrs. Nadhira Banu is also practicing at Kanchipuram and is junior of Shri Y. Thiagarajan.</t>
        </is>
      </c>
    </row>
    <row r="1865">
      <c r="A1865" t="n">
        <v>1864</v>
      </c>
      <c r="B1865" t="inlineStr">
        <is>
          <t>section 102</t>
        </is>
      </c>
      <c r="C1865" t="n">
        <v>3</v>
      </c>
      <c r="D1865" t="n">
        <v>1</v>
      </c>
      <c r="E1865" t="inlineStr">
        <is>
          <t>LAW</t>
        </is>
      </c>
      <c r="F1865" t="inlineStr">
        <is>
          <t>Section 102</t>
        </is>
      </c>
      <c r="G1865" t="inlineStr">
        <is>
          <t>RULE</t>
        </is>
      </c>
      <c r="H1865" t="inlineStr"/>
      <c r="I1865" t="n">
        <v>1</v>
      </c>
      <c r="J1865" t="inlineStr">
        <is>
          <t>informative</t>
        </is>
      </c>
      <c r="K1865" t="inlineStr"/>
      <c r="L1865" t="inlineStr">
        <is>
          <t>The scope and applicability of Section 102, Cr.P.C. is under rare and exceptional circumstances and is to be applied only to the assets of the accused, which are the direct outcome of the crime and not to stifle the activities of the Mutt w</t>
        </is>
      </c>
    </row>
    <row r="1866">
      <c r="A1866" t="n">
        <v>1865</v>
      </c>
      <c r="B1866" t="inlineStr">
        <is>
          <t>jayendra saraswathi</t>
        </is>
      </c>
      <c r="C1866" t="n">
        <v>3</v>
      </c>
      <c r="D1866" t="n">
        <v>1</v>
      </c>
      <c r="E1866" t="inlineStr">
        <is>
          <t>PERSON</t>
        </is>
      </c>
      <c r="F1866" t="inlineStr">
        <is>
          <t>Jayendra Saraswathi</t>
        </is>
      </c>
      <c r="G1866" t="inlineStr">
        <is>
          <t>ACTOR</t>
        </is>
      </c>
      <c r="H1866" t="inlineStr"/>
      <c r="I1866" t="n">
        <v>1</v>
      </c>
      <c r="J1866" t="inlineStr">
        <is>
          <t>informative</t>
        </is>
      </c>
      <c r="K1866" t="inlineStr"/>
      <c r="L1866" t="inlineStr">
        <is>
          <t>This Court granted bail to the petitioner Jayendra Saraswathi on 10th January, 2005 and the detention orders have been passed between 13th to 25th January, 2005, while these 16 co-accused were still in custody in the murder case.</t>
        </is>
      </c>
    </row>
    <row r="1867">
      <c r="A1867" t="n">
        <v>1866</v>
      </c>
      <c r="B1867" t="inlineStr">
        <is>
          <t>pondicherry</t>
        </is>
      </c>
      <c r="C1867" t="n">
        <v>3</v>
      </c>
      <c r="D1867" t="n">
        <v>1</v>
      </c>
      <c r="E1867" t="inlineStr">
        <is>
          <t>GPE</t>
        </is>
      </c>
      <c r="F1867" t="inlineStr">
        <is>
          <t>Pondicherry</t>
        </is>
      </c>
      <c r="G1867" t="inlineStr">
        <is>
          <t>EVIDENCE</t>
        </is>
      </c>
      <c r="H1867" t="inlineStr"/>
      <c r="I1867" t="n">
        <v>1</v>
      </c>
      <c r="J1867" t="inlineStr">
        <is>
          <t>informative</t>
        </is>
      </c>
      <c r="K1867" t="inlineStr"/>
      <c r="L1867" t="inlineStr">
        <is>
          <t>Dr. Rajiv Dhawan, learned counsel for the respondents, has submitted that if at all the case is transferred, it should be transferred to Pondicherry as the language spoken there is Tamil and it is only at a distance of 70 kms.</t>
        </is>
      </c>
    </row>
    <row r="1868">
      <c r="A1868" t="n">
        <v>1867</v>
      </c>
      <c r="B1868" t="inlineStr">
        <is>
          <t>gopal raj swarup</t>
        </is>
      </c>
      <c r="C1868" t="n">
        <v>3</v>
      </c>
      <c r="D1868" t="n">
        <v>1</v>
      </c>
      <c r="E1868" t="inlineStr">
        <is>
          <t>PERSON</t>
        </is>
      </c>
      <c r="F1868" t="inlineStr">
        <is>
          <t>Gopal Raj Swarup</t>
        </is>
      </c>
      <c r="G1868" t="inlineStr"/>
      <c r="H1868" t="inlineStr"/>
      <c r="I1868" t="n">
        <v>0</v>
      </c>
      <c r="J1868" t="inlineStr">
        <is>
          <t>non-informative</t>
        </is>
      </c>
      <c r="K1868" t="inlineStr"/>
      <c r="L1868" t="inlineStr">
        <is>
          <t>] Gopal Raj Swarup v, Commissioner of Wealth-tax, Lucknow, 77 I.T.R. 9 12; Indian Glass Agency v. Commissioner of Income-Tax, New Delhi, 137 I.T.R. 245; New India Colour Co. v. Commissioner of Income Tax, New Delhi, 80 I.T.R. 206; Commissio</t>
        </is>
      </c>
    </row>
    <row r="1869">
      <c r="A1869" t="n">
        <v>1868</v>
      </c>
      <c r="B1869" t="inlineStr">
        <is>
          <t>wealth-tax</t>
        </is>
      </c>
      <c r="C1869" t="n">
        <v>3</v>
      </c>
      <c r="D1869" t="n">
        <v>1</v>
      </c>
      <c r="E1869" t="inlineStr">
        <is>
          <t>ORG</t>
        </is>
      </c>
      <c r="F1869" t="inlineStr">
        <is>
          <t>Wealth-Tax</t>
        </is>
      </c>
      <c r="G1869" t="inlineStr">
        <is>
          <t>ACTOR</t>
        </is>
      </c>
      <c r="H1869" t="inlineStr"/>
      <c r="I1869" t="n">
        <v>1</v>
      </c>
      <c r="J1869" t="inlineStr">
        <is>
          <t>informative</t>
        </is>
      </c>
      <c r="K1869" t="inlineStr"/>
      <c r="L1869" t="inlineStr">
        <is>
          <t xml:space="preserve">Commissioner of Income-Tax, Bombay City-H, 59 I.T.R. 278; Virji Devshi v. Commissioner of Income-Tax, Bombay, 65 I.T.R. 291; E.M.V. Muthappa Chettiar v. Commisioner of Income-Tax, Madras, 13 I.T.R 311; Mrs. Ida L. Chambers and Three Others </t>
        </is>
      </c>
    </row>
    <row r="1870">
      <c r="A1870" t="n">
        <v>1869</v>
      </c>
      <c r="B1870" t="inlineStr">
        <is>
          <t>tika ram</t>
        </is>
      </c>
      <c r="C1870" t="n">
        <v>3</v>
      </c>
      <c r="D1870" t="n">
        <v>1</v>
      </c>
      <c r="E1870" t="inlineStr">
        <is>
          <t>PERSON</t>
        </is>
      </c>
      <c r="F1870" t="inlineStr">
        <is>
          <t>Tika Ram</t>
        </is>
      </c>
      <c r="G1870" t="inlineStr">
        <is>
          <t>ACTOR</t>
        </is>
      </c>
      <c r="H1870" t="inlineStr"/>
      <c r="I1870" t="n">
        <v>1</v>
      </c>
      <c r="J1870" t="inlineStr">
        <is>
          <t>informative</t>
        </is>
      </c>
      <c r="K1870" t="inlineStr"/>
      <c r="L1870" t="inlineStr">
        <is>
          <t>The assessee, Dr. R.S. Gupta had maintained an account in the books of Messrs. Tika Ram and Sons Pvt. Ltd.</t>
        </is>
      </c>
    </row>
    <row r="1871">
      <c r="A1871" t="n">
        <v>1870</v>
      </c>
      <c r="B1871" t="inlineStr">
        <is>
          <t>tika ram &amp; sons</t>
        </is>
      </c>
      <c r="C1871" t="n">
        <v>3</v>
      </c>
      <c r="D1871" t="n">
        <v>1</v>
      </c>
      <c r="E1871" t="inlineStr">
        <is>
          <t>ORG</t>
        </is>
      </c>
      <c r="F1871" t="inlineStr">
        <is>
          <t>Tika Ram &amp; Sons</t>
        </is>
      </c>
      <c r="G1871" t="inlineStr">
        <is>
          <t>ACTOR</t>
        </is>
      </c>
      <c r="H1871" t="inlineStr"/>
      <c r="I1871" t="n">
        <v>1</v>
      </c>
      <c r="J1871" t="inlineStr">
        <is>
          <t>informative</t>
        </is>
      </c>
      <c r="K1871" t="inlineStr"/>
      <c r="L1871" t="inlineStr">
        <is>
          <t>But it appears that it was admitted position that Tika Ram &amp; Sons had a cash balance of Rs.4000 only on 1.1.1957 and it did not have any overdraft facilities with any bank.</t>
        </is>
      </c>
    </row>
    <row r="1872">
      <c r="A1872" t="n">
        <v>1871</v>
      </c>
      <c r="B1872" t="inlineStr">
        <is>
          <t>section 5 of the limitation act</t>
        </is>
      </c>
      <c r="C1872" t="n">
        <v>3</v>
      </c>
      <c r="D1872" t="n">
        <v>1</v>
      </c>
      <c r="E1872" t="inlineStr">
        <is>
          <t>LAW</t>
        </is>
      </c>
      <c r="F1872" t="inlineStr">
        <is>
          <t>Section 5 Of The Limitation Act</t>
        </is>
      </c>
      <c r="G1872" t="inlineStr">
        <is>
          <t>RULE</t>
        </is>
      </c>
      <c r="H1872" t="inlineStr">
        <is>
          <t>PROCEDURE-REMEDY</t>
        </is>
      </c>
      <c r="I1872" t="n">
        <v>1</v>
      </c>
      <c r="J1872" t="inlineStr">
        <is>
          <t>informative</t>
        </is>
      </c>
      <c r="K1872" t="inlineStr"/>
      <c r="L1872" t="inlineStr">
        <is>
          <t xml:space="preserve">As such courts while considering the question of limitation for an offence under Section 498 A i.e. subjecting a women to cruelty by her husband or the relative of her husband, should judge that question in the light of Section 473 (if the </t>
        </is>
      </c>
    </row>
    <row r="1873">
      <c r="A1873" t="n">
        <v>1872</v>
      </c>
      <c r="B1873" t="inlineStr">
        <is>
          <t>u. p. panchayat raj act</t>
        </is>
      </c>
      <c r="C1873" t="n">
        <v>3</v>
      </c>
      <c r="D1873" t="n">
        <v>1</v>
      </c>
      <c r="E1873" t="inlineStr">
        <is>
          <t>PERSON</t>
        </is>
      </c>
      <c r="F1873" t="inlineStr">
        <is>
          <t>U. P. Panchayat Raj Act</t>
        </is>
      </c>
      <c r="G1873" t="inlineStr"/>
      <c r="H1873" t="inlineStr"/>
      <c r="I1873" t="n">
        <v>0</v>
      </c>
      <c r="J1873" t="inlineStr">
        <is>
          <t>non-informative</t>
        </is>
      </c>
      <c r="K1873" t="inlineStr"/>
      <c r="L1873" t="inlineStr">
        <is>
          <t>THE STATE OF U. P. 15/03/1955 JAGANNADHADAS, B. JAGANNADHADAS, B. BOSE, VIVIAN SINHA, BHUVNESHWAR P. CITATION: 1955 (1)1444 ACT: U. P. Panchayat Raj Act, 1947 (U. P. Act XXVI of 1947), ss. 49 (1)(2)(4), 52, 55-Rule 84 framed by State Govern</t>
        </is>
      </c>
    </row>
    <row r="1874">
      <c r="A1874" t="n">
        <v>1873</v>
      </c>
      <c r="B1874" t="inlineStr">
        <is>
          <t>panchayati</t>
        </is>
      </c>
      <c r="C1874" t="n">
        <v>3</v>
      </c>
      <c r="D1874" t="n">
        <v>1</v>
      </c>
      <c r="E1874" t="inlineStr">
        <is>
          <t>NORP</t>
        </is>
      </c>
      <c r="F1874" t="inlineStr">
        <is>
          <t>Panchayati</t>
        </is>
      </c>
      <c r="G1874" t="inlineStr">
        <is>
          <t>ACTOR</t>
        </is>
      </c>
      <c r="H1874" t="inlineStr"/>
      <c r="I1874" t="n">
        <v>1</v>
      </c>
      <c r="J1874" t="inlineStr">
        <is>
          <t>informative</t>
        </is>
      </c>
      <c r="K1874" t="inlineStr"/>
      <c r="L1874" t="inlineStr">
        <is>
          <t>Rule 84 framed by the State Government under s. 49(4) of the Act reads as follows:- " For the purposes of trial or decision of any case or proceeding parties of which are residents of different circles or different districts or any one of t</t>
        </is>
      </c>
    </row>
    <row r="1875">
      <c r="A1875" t="n">
        <v>1874</v>
      </c>
      <c r="B1875" t="inlineStr">
        <is>
          <t>section 55 of the act</t>
        </is>
      </c>
      <c r="C1875" t="n">
        <v>3</v>
      </c>
      <c r="D1875" t="n">
        <v>1</v>
      </c>
      <c r="E1875" t="inlineStr">
        <is>
          <t>LAW</t>
        </is>
      </c>
      <c r="F1875" t="inlineStr">
        <is>
          <t>Section 55 Of The Act</t>
        </is>
      </c>
      <c r="G1875" t="inlineStr">
        <is>
          <t>RULE</t>
        </is>
      </c>
      <c r="H1875" t="inlineStr"/>
      <c r="I1875" t="n">
        <v>1</v>
      </c>
      <c r="J1875" t="inlineStr">
        <is>
          <t>informative</t>
        </is>
      </c>
      <c r="K1875" t="inlineStr"/>
      <c r="L1875" t="inlineStr">
        <is>
          <t>If so, the jurisdiction of the regular Magistrate would appear to be barred under section 55 of the Act, since it is,not suggested that there has been any order under section 85.</t>
        </is>
      </c>
    </row>
    <row r="1876">
      <c r="A1876" t="n">
        <v>1875</v>
      </c>
      <c r="B1876" t="inlineStr">
        <is>
          <t>river wear commissioners</t>
        </is>
      </c>
      <c r="C1876" t="n">
        <v>3</v>
      </c>
      <c r="D1876" t="n">
        <v>1</v>
      </c>
      <c r="E1876" t="inlineStr">
        <is>
          <t>FAC</t>
        </is>
      </c>
      <c r="F1876" t="inlineStr">
        <is>
          <t>River Wear Commissioners</t>
        </is>
      </c>
      <c r="G1876" t="inlineStr">
        <is>
          <t>EVIDENCE</t>
        </is>
      </c>
      <c r="H1876" t="inlineStr"/>
      <c r="I1876" t="n">
        <v>1</v>
      </c>
      <c r="J1876" t="inlineStr">
        <is>
          <t>informative</t>
        </is>
      </c>
      <c r="K1876" t="inlineStr"/>
      <c r="L1876" t="inlineStr">
        <is>
          <t>In River Wear Commissioners, the Harbours, Docks and Piers Act, 1847 enacted 21.</t>
        </is>
      </c>
    </row>
    <row r="1877">
      <c r="A1877" t="n">
        <v>1876</v>
      </c>
      <c r="B1877" t="inlineStr">
        <is>
          <t>article 211</t>
        </is>
      </c>
      <c r="C1877" t="n">
        <v>3</v>
      </c>
      <c r="D1877" t="n">
        <v>1</v>
      </c>
      <c r="E1877" t="inlineStr">
        <is>
          <t>LAW</t>
        </is>
      </c>
      <c r="F1877" t="inlineStr">
        <is>
          <t>Article 211</t>
        </is>
      </c>
      <c r="G1877" t="inlineStr">
        <is>
          <t>RULE</t>
        </is>
      </c>
      <c r="H1877" t="inlineStr">
        <is>
          <t>CONSTITUTIONAL</t>
        </is>
      </c>
      <c r="I1877" t="n">
        <v>1</v>
      </c>
      <c r="J1877" t="inlineStr">
        <is>
          <t>informative</t>
        </is>
      </c>
      <c r="K1877" t="inlineStr"/>
      <c r="L1877" t="inlineStr">
        <is>
          <t>Then there is Article 211 which prohibits any discussion in the Legislature of a State with respect to the conduct of a Judge of a High Court in the discharge of his duties.</t>
        </is>
      </c>
    </row>
    <row r="1878">
      <c r="A1878" t="n">
        <v>1877</v>
      </c>
      <c r="B1878" t="inlineStr">
        <is>
          <t>article 215</t>
        </is>
      </c>
      <c r="C1878" t="n">
        <v>3</v>
      </c>
      <c r="D1878" t="n">
        <v>1</v>
      </c>
      <c r="E1878" t="inlineStr">
        <is>
          <t>LAW</t>
        </is>
      </c>
      <c r="F1878" t="inlineStr">
        <is>
          <t>Article 215</t>
        </is>
      </c>
      <c r="G1878" t="inlineStr">
        <is>
          <t>RULE</t>
        </is>
      </c>
      <c r="H1878" t="inlineStr">
        <is>
          <t>CONSTITUTIONAL</t>
        </is>
      </c>
      <c r="I1878" t="n">
        <v>1</v>
      </c>
      <c r="J1878" t="inlineStr">
        <is>
          <t>informative</t>
        </is>
      </c>
      <c r="K1878" t="inlineStr"/>
      <c r="L1878" t="inlineStr">
        <is>
          <t>Article 215 confers upon the High Court a power to punish for contempt of itself and thus protect itself against interference in the course of administration of justice from whatever source it may come.</t>
        </is>
      </c>
    </row>
    <row r="1879">
      <c r="A1879" t="n">
        <v>1878</v>
      </c>
      <c r="B1879" t="inlineStr">
        <is>
          <t>holmes</t>
        </is>
      </c>
      <c r="C1879" t="n">
        <v>3</v>
      </c>
      <c r="D1879" t="n">
        <v>1</v>
      </c>
      <c r="E1879" t="inlineStr">
        <is>
          <t>PERSON</t>
        </is>
      </c>
      <c r="F1879" t="inlineStr">
        <is>
          <t>Holmes</t>
        </is>
      </c>
      <c r="G1879" t="inlineStr">
        <is>
          <t>ACTOR</t>
        </is>
      </c>
      <c r="H1879" t="inlineStr"/>
      <c r="I1879" t="n">
        <v>1</v>
      </c>
      <c r="J1879" t="inlineStr">
        <is>
          <t>informative</t>
        </is>
      </c>
      <c r="K1879" t="inlineStr"/>
      <c r="L1879" t="inlineStr">
        <is>
          <t>It was said by Mr. Justice Holmes in felicitous language in Town v. Elsner, 245 U.S. 418 that "a word is not a crystal, transferant and unchanged; it is the skin of a living thought and may vary greatly in colour and content according to th</t>
        </is>
      </c>
    </row>
    <row r="1880">
      <c r="A1880" t="n">
        <v>1879</v>
      </c>
      <c r="B1880" t="inlineStr">
        <is>
          <t>article 141</t>
        </is>
      </c>
      <c r="C1880" t="n">
        <v>3</v>
      </c>
      <c r="D1880" t="n">
        <v>1</v>
      </c>
      <c r="E1880" t="inlineStr">
        <is>
          <t>LAW</t>
        </is>
      </c>
      <c r="F1880" t="inlineStr">
        <is>
          <t>Article 141</t>
        </is>
      </c>
      <c r="G1880" t="inlineStr">
        <is>
          <t>RULE</t>
        </is>
      </c>
      <c r="H1880" t="inlineStr">
        <is>
          <t>CONSTITUTIONAL</t>
        </is>
      </c>
      <c r="I1880" t="n">
        <v>1</v>
      </c>
      <c r="J1880" t="inlineStr">
        <is>
          <t>informative</t>
        </is>
      </c>
      <c r="K1880" t="inlineStr"/>
      <c r="L1880" t="inlineStr">
        <is>
          <t>The turn for similar 'transferal' treatment may come tomorrow for others too unless the constitutional calculus is authoritatively spelt out by this Court under Article 141.</t>
        </is>
      </c>
    </row>
    <row r="1881">
      <c r="A1881" t="n">
        <v>1880</v>
      </c>
      <c r="B1881" t="inlineStr">
        <is>
          <t>people of india</t>
        </is>
      </c>
      <c r="C1881" t="n">
        <v>3</v>
      </c>
      <c r="D1881" t="n">
        <v>1</v>
      </c>
      <c r="E1881" t="inlineStr">
        <is>
          <t>ORG</t>
        </is>
      </c>
      <c r="F1881" t="inlineStr">
        <is>
          <t>People Of India</t>
        </is>
      </c>
      <c r="G1881" t="inlineStr">
        <is>
          <t>ACTOR</t>
        </is>
      </c>
      <c r="H1881" t="inlineStr"/>
      <c r="I1881" t="n">
        <v>1</v>
      </c>
      <c r="J1881" t="inlineStr">
        <is>
          <t>informative</t>
        </is>
      </c>
      <c r="K1881" t="inlineStr"/>
      <c r="L1881" t="inlineStr">
        <is>
          <t xml:space="preserve">Where, under our adversary system, a critical constitutional question arises, whose decision may, perhaps, mark the water-shed between flexible judges and fearless justice, the quality of a litigation is transformed, the particular parties </t>
        </is>
      </c>
    </row>
    <row r="1882">
      <c r="A1882" t="n">
        <v>1881</v>
      </c>
      <c r="B1882" t="inlineStr">
        <is>
          <t>article 224a</t>
        </is>
      </c>
      <c r="C1882" t="n">
        <v>3</v>
      </c>
      <c r="D1882" t="n">
        <v>1</v>
      </c>
      <c r="E1882" t="inlineStr">
        <is>
          <t>LAW</t>
        </is>
      </c>
      <c r="F1882" t="inlineStr">
        <is>
          <t>Article 224A</t>
        </is>
      </c>
      <c r="G1882" t="inlineStr">
        <is>
          <t>RULE</t>
        </is>
      </c>
      <c r="H1882" t="inlineStr">
        <is>
          <t>CONSTITUTIONAL</t>
        </is>
      </c>
      <c r="I1882" t="n">
        <v>1</v>
      </c>
      <c r="J1882" t="inlineStr">
        <is>
          <t>informative</t>
        </is>
      </c>
      <c r="K1882" t="inlineStr"/>
      <c r="L1882" t="inlineStr">
        <is>
          <t>Thirdly, whenever consent of the judge is contemplated, it is specifically stated e.g. Article 224A and its omission in Article 222 is a pointer to the nonconsensual sense.</t>
        </is>
      </c>
    </row>
    <row r="1883">
      <c r="A1883" t="n">
        <v>1882</v>
      </c>
      <c r="B1883" t="inlineStr">
        <is>
          <t>pearce</t>
        </is>
      </c>
      <c r="C1883" t="n">
        <v>3</v>
      </c>
      <c r="D1883" t="n">
        <v>1</v>
      </c>
      <c r="E1883" t="inlineStr">
        <is>
          <t>PERSON</t>
        </is>
      </c>
      <c r="F1883" t="inlineStr">
        <is>
          <t>Pearce</t>
        </is>
      </c>
      <c r="G1883" t="inlineStr">
        <is>
          <t>ACTOR</t>
        </is>
      </c>
      <c r="H1883" t="inlineStr"/>
      <c r="I1883" t="n">
        <v>1</v>
      </c>
      <c r="J1883" t="inlineStr">
        <is>
          <t>informative</t>
        </is>
      </c>
      <c r="K1883" t="inlineStr"/>
      <c r="L1883" t="inlineStr">
        <is>
          <t>I am tempted to adopt the reasoning of Lord Reid and Lord Pearce given in the quotations of their speeches in the case of Rondel v. Worsity [1969] 1 A.C., 191,-</t>
        </is>
      </c>
    </row>
    <row r="1884">
      <c r="A1884" t="n">
        <v>1883</v>
      </c>
      <c r="B1884" t="inlineStr">
        <is>
          <t>k.m. joseph</t>
        </is>
      </c>
      <c r="C1884" t="n">
        <v>3</v>
      </c>
      <c r="D1884" t="n">
        <v>1</v>
      </c>
      <c r="E1884" t="inlineStr">
        <is>
          <t>PERSON</t>
        </is>
      </c>
      <c r="F1884" t="inlineStr">
        <is>
          <t>K.M. Joseph</t>
        </is>
      </c>
      <c r="G1884" t="inlineStr">
        <is>
          <t>ACTOR</t>
        </is>
      </c>
      <c r="H1884" t="inlineStr"/>
      <c r="I1884" t="n">
        <v>1</v>
      </c>
      <c r="J1884" t="inlineStr">
        <is>
          <t>informative</t>
        </is>
      </c>
      <c r="K1884" t="inlineStr"/>
      <c r="L1884" t="inlineStr">
        <is>
          <t>Jacob Punnen vs United India Insurance Co;Ltd on 9 December, Author: S. Ravindra Bhat Bench: K.M. Joseph, S. Ravindra Bhat REPORTABLE IN THE SUPREME COURT OF INDIA CIVIL APPELLATE JURISDICTION CIVIL APPEAL</t>
        </is>
      </c>
    </row>
    <row r="1885">
      <c r="A1885" t="n">
        <v>1884</v>
      </c>
      <c r="B1885" t="inlineStr">
        <is>
          <t>gold policy</t>
        </is>
      </c>
      <c r="C1885" t="n">
        <v>3</v>
      </c>
      <c r="D1885" t="n">
        <v>1</v>
      </c>
      <c r="E1885" t="inlineStr">
        <is>
          <t>ORG</t>
        </is>
      </c>
      <c r="F1885" t="inlineStr">
        <is>
          <t>Gold Policy</t>
        </is>
      </c>
      <c r="G1885" t="inlineStr">
        <is>
          <t>ACTOR</t>
        </is>
      </c>
      <c r="H1885" t="inlineStr"/>
      <c r="I1885" t="n">
        <v>1</v>
      </c>
      <c r="J1885" t="inlineStr">
        <is>
          <t>informative</t>
        </is>
      </c>
      <c r="K1885" t="inlineStr"/>
      <c r="L1885" t="inlineStr">
        <is>
          <t>All other Policyholders will be brought under the Gold Policy.</t>
        </is>
      </c>
    </row>
    <row r="1886">
      <c r="A1886" t="n">
        <v>1885</v>
      </c>
      <c r="B1886" t="inlineStr">
        <is>
          <t>nordea</t>
        </is>
      </c>
      <c r="C1886" t="n">
        <v>3</v>
      </c>
      <c r="D1886" t="n">
        <v>1</v>
      </c>
      <c r="E1886" t="inlineStr">
        <is>
          <t>ORG</t>
        </is>
      </c>
      <c r="F1886" t="inlineStr">
        <is>
          <t>Nordea</t>
        </is>
      </c>
      <c r="G1886" t="inlineStr">
        <is>
          <t>ACTOR</t>
        </is>
      </c>
      <c r="H1886" t="inlineStr"/>
      <c r="I1886" t="n">
        <v>1</v>
      </c>
      <c r="J1886" t="inlineStr">
        <is>
          <t>informative</t>
        </is>
      </c>
      <c r="K1886" t="inlineStr"/>
      <c r="L1886" t="inlineStr">
        <is>
          <t>The Court of Appeal rejected the insurer’s objection, and held as follows: “Against the background of these principles, which in the absence of relevant submission from the parties I am content to adopt, then, the argument was to be conduct</t>
        </is>
      </c>
    </row>
    <row r="1887">
      <c r="A1887" t="n">
        <v>1886</v>
      </c>
      <c r="B1887" t="inlineStr">
        <is>
          <t>sherdleys</t>
        </is>
      </c>
      <c r="C1887" t="n">
        <v>3</v>
      </c>
      <c r="D1887" t="n">
        <v>1</v>
      </c>
      <c r="E1887" t="inlineStr">
        <is>
          <t>GPE</t>
        </is>
      </c>
      <c r="F1887" t="inlineStr">
        <is>
          <t>Sherdleys</t>
        </is>
      </c>
      <c r="G1887" t="inlineStr">
        <is>
          <t>EVIDENCE</t>
        </is>
      </c>
      <c r="H1887" t="inlineStr"/>
      <c r="I1887" t="n">
        <v>1</v>
      </c>
      <c r="J1887" t="inlineStr">
        <is>
          <t>informative</t>
        </is>
      </c>
      <c r="K1887" t="inlineStr"/>
      <c r="L1887" t="inlineStr">
        <is>
          <t>That would be because, although the Sherdleys had signed the proposal acceptance forms, Nordea had not brought to the Sherdleys' attention that, on page 6 of the proposal, an applicable law and jurisdiction clause was now proposed in a form</t>
        </is>
      </c>
    </row>
    <row r="1888">
      <c r="A1888" t="n">
        <v>1887</v>
      </c>
      <c r="B1888" t="inlineStr">
        <is>
          <t>insurer</t>
        </is>
      </c>
      <c r="C1888" t="n">
        <v>3</v>
      </c>
      <c r="D1888" t="n">
        <v>1</v>
      </c>
      <c r="E1888" t="inlineStr">
        <is>
          <t>ORG</t>
        </is>
      </c>
      <c r="F1888" t="inlineStr">
        <is>
          <t>Insurer</t>
        </is>
      </c>
      <c r="G1888" t="inlineStr">
        <is>
          <t>ACTOR</t>
        </is>
      </c>
      <c r="H1888" t="inlineStr"/>
      <c r="I1888" t="n">
        <v>1</v>
      </c>
      <c r="J1888" t="inlineStr">
        <is>
          <t>informative</t>
        </is>
      </c>
      <c r="K1888" t="inlineStr"/>
      <c r="L1888" t="inlineStr">
        <is>
          <t>The Insurer brought about a change in the policy.</t>
        </is>
      </c>
    </row>
    <row r="1889">
      <c r="A1889" t="n">
        <v>1888</v>
      </c>
      <c r="B1889" t="inlineStr">
        <is>
          <t>a.p. panchayat raj act</t>
        </is>
      </c>
      <c r="C1889" t="n">
        <v>3</v>
      </c>
      <c r="D1889" t="n">
        <v>1</v>
      </c>
      <c r="E1889" t="inlineStr">
        <is>
          <t>PERSON</t>
        </is>
      </c>
      <c r="F1889" t="inlineStr">
        <is>
          <t>A.P. Panchayat Raj Act</t>
        </is>
      </c>
      <c r="G1889" t="inlineStr"/>
      <c r="H1889" t="inlineStr"/>
      <c r="I1889" t="n">
        <v>0</v>
      </c>
      <c r="J1889" t="inlineStr">
        <is>
          <t>non-informative</t>
        </is>
      </c>
      <c r="K1889" t="inlineStr"/>
      <c r="L1889" t="inlineStr">
        <is>
          <t>Section 169 of the A.P. Panchayat Raj Act, 1994 deals with creation of the posts of officers and employees of the Mandal Parishad, the method of recruitment and conditions of service.</t>
        </is>
      </c>
    </row>
    <row r="1890">
      <c r="A1890" t="n">
        <v>1889</v>
      </c>
      <c r="B1890" t="inlineStr">
        <is>
          <t>section 92</t>
        </is>
      </c>
      <c r="C1890" t="n">
        <v>3</v>
      </c>
      <c r="D1890" t="n">
        <v>1</v>
      </c>
      <c r="E1890" t="inlineStr">
        <is>
          <t>LAW</t>
        </is>
      </c>
      <c r="F1890" t="inlineStr">
        <is>
          <t>Section 92</t>
        </is>
      </c>
      <c r="G1890" t="inlineStr">
        <is>
          <t>RULE</t>
        </is>
      </c>
      <c r="H1890" t="inlineStr"/>
      <c r="I1890" t="n">
        <v>1</v>
      </c>
      <c r="J1890" t="inlineStr">
        <is>
          <t>informative</t>
        </is>
      </c>
      <c r="K1890" t="inlineStr"/>
      <c r="L1890" t="inlineStr">
        <is>
          <t>The excluded and the partially excluded areas were areas so declared by order in Council under Section 91 and under Section 92.</t>
        </is>
      </c>
    </row>
    <row r="1891">
      <c r="A1891" t="n">
        <v>1890</v>
      </c>
      <c r="B1891" t="inlineStr">
        <is>
          <t>article 370(1</t>
        </is>
      </c>
      <c r="C1891" t="n">
        <v>3</v>
      </c>
      <c r="D1891" t="n">
        <v>1</v>
      </c>
      <c r="E1891" t="inlineStr">
        <is>
          <t>LAW</t>
        </is>
      </c>
      <c r="F1891" t="inlineStr">
        <is>
          <t>Article 370(1</t>
        </is>
      </c>
      <c r="G1891" t="inlineStr"/>
      <c r="H1891" t="inlineStr"/>
      <c r="I1891" t="n">
        <v>0</v>
      </c>
      <c r="J1891" t="inlineStr">
        <is>
          <t>non-informative</t>
        </is>
      </c>
      <c r="K1891" t="inlineStr"/>
      <c r="L1891" t="inlineStr">
        <is>
          <t>However, in the context of Article 370(1) of the Constitution of India in Puranlal Lakhanpal v. President of India &amp; , , the power is given to the President to efface effect of any provision of law altogether in its application to the State</t>
        </is>
      </c>
    </row>
    <row r="1892">
      <c r="A1892" t="n">
        <v>1891</v>
      </c>
      <c r="B1892" t="inlineStr">
        <is>
          <t>puranlal lakhanpal</t>
        </is>
      </c>
      <c r="C1892" t="n">
        <v>3</v>
      </c>
      <c r="D1892" t="n">
        <v>1</v>
      </c>
      <c r="E1892" t="inlineStr">
        <is>
          <t>PERSON</t>
        </is>
      </c>
      <c r="F1892" t="inlineStr">
        <is>
          <t>Puranlal Lakhanpal</t>
        </is>
      </c>
      <c r="G1892" t="inlineStr">
        <is>
          <t>ACTOR</t>
        </is>
      </c>
      <c r="H1892" t="inlineStr"/>
      <c r="I1892" t="n">
        <v>1</v>
      </c>
      <c r="J1892" t="inlineStr">
        <is>
          <t>informative</t>
        </is>
      </c>
      <c r="K1892" t="inlineStr"/>
      <c r="L1892" t="inlineStr">
        <is>
          <t>However, in the context of Article 370(1) of the Constitution of India in Puranlal Lakhanpal v. President of India &amp; , , the power is given to the President to efface effect of any provision of law altogether in its application to the State</t>
        </is>
      </c>
    </row>
    <row r="1893">
      <c r="A1893" t="n">
        <v>1892</v>
      </c>
      <c r="B1893" t="inlineStr">
        <is>
          <t>section 392</t>
        </is>
      </c>
      <c r="C1893" t="n">
        <v>3</v>
      </c>
      <c r="D1893" t="n">
        <v>1</v>
      </c>
      <c r="E1893" t="inlineStr">
        <is>
          <t>LAW</t>
        </is>
      </c>
      <c r="F1893" t="inlineStr">
        <is>
          <t>Section 392</t>
        </is>
      </c>
      <c r="G1893" t="inlineStr">
        <is>
          <t>RULE</t>
        </is>
      </c>
      <c r="H1893" t="inlineStr"/>
      <c r="I1893" t="n">
        <v>1</v>
      </c>
      <c r="J1893" t="inlineStr">
        <is>
          <t>informative</t>
        </is>
      </c>
      <c r="K1893" t="inlineStr"/>
      <c r="L1893" t="inlineStr">
        <is>
          <t>In the context of Section 392, “modification” would mean addition to the scheme of compromise and/or arrangement or omission therefrom solely to make it workable.</t>
        </is>
      </c>
    </row>
    <row r="1894">
      <c r="A1894" t="n">
        <v>1893</v>
      </c>
      <c r="B1894" t="inlineStr">
        <is>
          <t>basic structure doctrine</t>
        </is>
      </c>
      <c r="C1894" t="n">
        <v>3</v>
      </c>
      <c r="D1894" t="n">
        <v>1</v>
      </c>
      <c r="E1894" t="inlineStr">
        <is>
          <t>LAW</t>
        </is>
      </c>
      <c r="F1894" t="inlineStr">
        <is>
          <t>Basic Structure Doctrine</t>
        </is>
      </c>
      <c r="G1894" t="inlineStr">
        <is>
          <t>RULE</t>
        </is>
      </c>
      <c r="H1894" t="inlineStr"/>
      <c r="I1894" t="n">
        <v>1</v>
      </c>
      <c r="J1894" t="inlineStr">
        <is>
          <t>informative</t>
        </is>
      </c>
      <c r="K1894" t="inlineStr"/>
      <c r="L1894" t="inlineStr">
        <is>
          <t>The fifth Schedule under Article 244(1) of the Constitution is part of the original text, and hence, it must not be tested under the Basic Structure Doctrine.</t>
        </is>
      </c>
    </row>
    <row r="1895">
      <c r="A1895" t="n">
        <v>1894</v>
      </c>
      <c r="B1895" t="inlineStr">
        <is>
          <t>article 31-b</t>
        </is>
      </c>
      <c r="C1895" t="n">
        <v>3</v>
      </c>
      <c r="D1895" t="n">
        <v>1</v>
      </c>
      <c r="E1895" t="inlineStr">
        <is>
          <t>LAW</t>
        </is>
      </c>
      <c r="F1895" t="inlineStr">
        <is>
          <t>Article 31-B</t>
        </is>
      </c>
      <c r="G1895" t="inlineStr">
        <is>
          <t>RULE</t>
        </is>
      </c>
      <c r="H1895" t="inlineStr">
        <is>
          <t>CONSTITUTIONAL</t>
        </is>
      </c>
      <c r="I1895" t="n">
        <v>1</v>
      </c>
      <c r="J1895" t="inlineStr">
        <is>
          <t>informative</t>
        </is>
      </c>
      <c r="K1895" t="inlineStr"/>
      <c r="L1895" t="inlineStr">
        <is>
          <t>Thus, insofar as the validity of Article 31-B read with the Ninth Schedule is concerned, we hold that all Acts and Regulations included in the Ninth Schedule prior to April 24, 1973 will receive the full protection of Article 31-B.</t>
        </is>
      </c>
    </row>
    <row r="1896">
      <c r="A1896" t="n">
        <v>1895</v>
      </c>
      <c r="B1896" t="inlineStr">
        <is>
          <t>e.p. royappa</t>
        </is>
      </c>
      <c r="C1896" t="n">
        <v>3</v>
      </c>
      <c r="D1896" t="n">
        <v>1</v>
      </c>
      <c r="E1896" t="inlineStr">
        <is>
          <t>PERSON</t>
        </is>
      </c>
      <c r="F1896" t="inlineStr">
        <is>
          <t>E.P. Royappa</t>
        </is>
      </c>
      <c r="G1896" t="inlineStr">
        <is>
          <t>ACTOR</t>
        </is>
      </c>
      <c r="H1896" t="inlineStr"/>
      <c r="I1896" t="n">
        <v>1</v>
      </c>
      <c r="J1896" t="inlineStr">
        <is>
          <t>informative</t>
        </is>
      </c>
      <c r="K1896" t="inlineStr"/>
      <c r="L1896" t="inlineStr">
        <is>
          <t>It was for the first time in E.P. Royappa v. State of Tamil Nadu, : , that this Court laid bare a new dimension of Article 14 and pointed out that that article has highly activist magnitude and it embodies a guarantee against arbitrariness.</t>
        </is>
      </c>
    </row>
    <row r="1897">
      <c r="A1897" t="n">
        <v>1896</v>
      </c>
      <c r="B1897" t="inlineStr">
        <is>
          <t>article 2</t>
        </is>
      </c>
      <c r="C1897" t="n">
        <v>3</v>
      </c>
      <c r="D1897" t="n">
        <v>1</v>
      </c>
      <c r="E1897" t="inlineStr">
        <is>
          <t>LAW</t>
        </is>
      </c>
      <c r="F1897" t="inlineStr">
        <is>
          <t>Article 2</t>
        </is>
      </c>
      <c r="G1897" t="inlineStr">
        <is>
          <t>RULE</t>
        </is>
      </c>
      <c r="H1897" t="inlineStr">
        <is>
          <t>CONSTITUTIONAL</t>
        </is>
      </c>
      <c r="I1897" t="n">
        <v>1</v>
      </c>
      <c r="J1897" t="inlineStr">
        <is>
          <t>informative</t>
        </is>
      </c>
      <c r="K1897" t="inlineStr"/>
      <c r="L1897" t="inlineStr">
        <is>
          <t>The provisions of clause (f) of Article 371-F and Article 2 have to be construed harmoniously consistent with the foundational principles and basic features of the Constitution.</t>
        </is>
      </c>
    </row>
    <row r="1898">
      <c r="A1898" t="n">
        <v>1897</v>
      </c>
      <c r="B1898" t="inlineStr">
        <is>
          <t>fazal ghafoor</t>
        </is>
      </c>
      <c r="C1898" t="n">
        <v>3</v>
      </c>
      <c r="D1898" t="n">
        <v>1</v>
      </c>
      <c r="E1898" t="inlineStr">
        <is>
          <t>PERSON</t>
        </is>
      </c>
      <c r="F1898" t="inlineStr">
        <is>
          <t>Fazal Ghafoor</t>
        </is>
      </c>
      <c r="G1898" t="inlineStr">
        <is>
          <t>ACTOR</t>
        </is>
      </c>
      <c r="H1898" t="inlineStr"/>
      <c r="I1898" t="n">
        <v>1</v>
      </c>
      <c r="J1898" t="inlineStr">
        <is>
          <t>informative</t>
        </is>
      </c>
      <c r="K1898" t="inlineStr"/>
      <c r="L1898" t="inlineStr">
        <is>
          <t>The preferences given to the local areas within the meaning of Presidential notification or exclusion of non−local areas cadre will not offend Article 14 of the Constitution, for which reliance has been placed on Sandeep and v. Union of Ind</t>
        </is>
      </c>
    </row>
    <row r="1899">
      <c r="A1899" t="n">
        <v>1898</v>
      </c>
      <c r="B1899" t="inlineStr">
        <is>
          <t>assembly</t>
        </is>
      </c>
      <c r="C1899" t="n">
        <v>3</v>
      </c>
      <c r="D1899" t="n">
        <v>1</v>
      </c>
      <c r="E1899" t="inlineStr">
        <is>
          <t>ORG</t>
        </is>
      </c>
      <c r="F1899" t="inlineStr">
        <is>
          <t>Assembly</t>
        </is>
      </c>
      <c r="G1899" t="inlineStr">
        <is>
          <t>ACTOR</t>
        </is>
      </c>
      <c r="H1899" t="inlineStr"/>
      <c r="I1899" t="n">
        <v>1</v>
      </c>
      <c r="J1899" t="inlineStr">
        <is>
          <t>informative</t>
        </is>
      </c>
      <c r="K1899" t="inlineStr"/>
      <c r="L1899" t="inlineStr">
        <is>
          <t>We must remove this contradiction at the earliest possible moment or else those suffer from inequality will blow up the structure of political democracy which this Assembly has so laboriously built up.</t>
        </is>
      </c>
    </row>
    <row r="1900">
      <c r="A1900" t="n">
        <v>1899</v>
      </c>
      <c r="B1900" t="inlineStr">
        <is>
          <t>thomas</t>
        </is>
      </c>
      <c r="C1900" t="n">
        <v>3</v>
      </c>
      <c r="D1900" t="n">
        <v>1</v>
      </c>
      <c r="E1900" t="inlineStr">
        <is>
          <t>PERSON</t>
        </is>
      </c>
      <c r="F1900" t="inlineStr">
        <is>
          <t>Thomas</t>
        </is>
      </c>
      <c r="G1900" t="inlineStr">
        <is>
          <t>ACTOR</t>
        </is>
      </c>
      <c r="H1900" t="inlineStr"/>
      <c r="I1900" t="n">
        <v>1</v>
      </c>
      <c r="J1900" t="inlineStr">
        <is>
          <t>informative</t>
        </is>
      </c>
      <c r="K1900" t="inlineStr"/>
      <c r="L1900" t="inlineStr">
        <is>
          <t>To the same effect is the opinion of Khanna, J in Thomas, though it is a minority opinion.</t>
        </is>
      </c>
    </row>
    <row r="1901">
      <c r="A1901" t="n">
        <v>1900</v>
      </c>
      <c r="B1901" t="inlineStr">
        <is>
          <t>devadasan</t>
        </is>
      </c>
      <c r="C1901" t="n">
        <v>3</v>
      </c>
      <c r="D1901" t="n">
        <v>1</v>
      </c>
      <c r="E1901" t="inlineStr">
        <is>
          <t>ORG</t>
        </is>
      </c>
      <c r="F1901" t="inlineStr">
        <is>
          <t>Devadasan</t>
        </is>
      </c>
      <c r="G1901" t="inlineStr">
        <is>
          <t>ACTOR</t>
        </is>
      </c>
      <c r="H1901" t="inlineStr"/>
      <c r="I1901" t="n">
        <v>1</v>
      </c>
      <c r="J1901" t="inlineStr">
        <is>
          <t>informative</t>
        </is>
      </c>
      <c r="K1901" t="inlineStr"/>
      <c r="L1901" t="inlineStr">
        <is>
          <t>In his dissenting opinion in Devadasan while holding that there is no conflict between Article 16(4) and Article 335, he did say, "it is inevitable in the nature of reservation that there will be a lowering of standards to some extent," but</t>
        </is>
      </c>
    </row>
    <row r="1902">
      <c r="A1902" t="n">
        <v>1901</v>
      </c>
      <c r="B1902" t="inlineStr">
        <is>
          <t>article 46</t>
        </is>
      </c>
      <c r="C1902" t="n">
        <v>3</v>
      </c>
      <c r="D1902" t="n">
        <v>1</v>
      </c>
      <c r="E1902" t="inlineStr">
        <is>
          <t>LAW</t>
        </is>
      </c>
      <c r="F1902" t="inlineStr">
        <is>
          <t>Article 46</t>
        </is>
      </c>
      <c r="G1902" t="inlineStr">
        <is>
          <t>RULE</t>
        </is>
      </c>
      <c r="H1902" t="inlineStr">
        <is>
          <t>CONSTITUTIONAL</t>
        </is>
      </c>
      <c r="I1902" t="n">
        <v>1</v>
      </c>
      <c r="J1902" t="inlineStr">
        <is>
          <t>informative</t>
        </is>
      </c>
      <c r="K1902" t="inlineStr"/>
      <c r="L1902" t="inlineStr">
        <is>
          <t>Even Article 16 and the directive of Article 46, it is said, should be read subject to the aforesaid mandate of Article 335. 835.</t>
        </is>
      </c>
    </row>
    <row r="1903">
      <c r="A1903" t="n">
        <v>1902</v>
      </c>
      <c r="B1903" t="inlineStr">
        <is>
          <t>m. nagaraj</t>
        </is>
      </c>
      <c r="C1903" t="n">
        <v>3</v>
      </c>
      <c r="D1903" t="n">
        <v>1</v>
      </c>
      <c r="E1903" t="inlineStr">
        <is>
          <t>PERSON</t>
        </is>
      </c>
      <c r="F1903" t="inlineStr">
        <is>
          <t>M. Nagaraj</t>
        </is>
      </c>
      <c r="G1903" t="inlineStr">
        <is>
          <t>ACTOR</t>
        </is>
      </c>
      <c r="H1903" t="inlineStr"/>
      <c r="I1903" t="n">
        <v>1</v>
      </c>
      <c r="J1903" t="inlineStr">
        <is>
          <t>informative</t>
        </is>
      </c>
      <c r="K1903" t="inlineStr"/>
      <c r="L1903" t="inlineStr">
        <is>
          <t>In M. Nagaraj and v. Union of India and , , it was held that the ceiling limit of the reservation is 50% without which structure of equality of opportunity in Article 16 would collapse.</t>
        </is>
      </c>
    </row>
    <row r="1904">
      <c r="A1904" t="n">
        <v>1903</v>
      </c>
      <c r="B1904" t="inlineStr">
        <is>
          <t>article 243-d</t>
        </is>
      </c>
      <c r="C1904" t="n">
        <v>3</v>
      </c>
      <c r="D1904" t="n">
        <v>1</v>
      </c>
      <c r="E1904" t="inlineStr">
        <is>
          <t>LAW</t>
        </is>
      </c>
      <c r="F1904" t="inlineStr">
        <is>
          <t>Article 243-D</t>
        </is>
      </c>
      <c r="G1904" t="inlineStr">
        <is>
          <t>RULE</t>
        </is>
      </c>
      <c r="H1904" t="inlineStr">
        <is>
          <t>CONSTITUTIONAL</t>
        </is>
      </c>
      <c r="I1904" t="n">
        <v>1</v>
      </c>
      <c r="J1904" t="inlineStr">
        <is>
          <t>informative</t>
        </is>
      </c>
      <c r="K1904" t="inlineStr"/>
      <c r="L1904" t="inlineStr">
        <is>
          <t>Now, after the seventy-third and seventy-fourth constitutional amendments, the constitution of local bodies has been granted a constitutional protection and Article 243-D mandates that a seat be reserved for the Scheduled Castes and Schedul</t>
        </is>
      </c>
    </row>
    <row r="1905">
      <c r="A1905" t="n">
        <v>1904</v>
      </c>
      <c r="B1905" t="inlineStr">
        <is>
          <t>jpra</t>
        </is>
      </c>
      <c r="C1905" t="n">
        <v>3</v>
      </c>
      <c r="D1905" t="n">
        <v>1</v>
      </c>
      <c r="E1905" t="inlineStr">
        <is>
          <t>ORG</t>
        </is>
      </c>
      <c r="F1905" t="inlineStr">
        <is>
          <t>Jpra</t>
        </is>
      </c>
      <c r="G1905" t="inlineStr">
        <is>
          <t>ACTOR</t>
        </is>
      </c>
      <c r="H1905" t="inlineStr"/>
      <c r="I1905" t="n">
        <v>1</v>
      </c>
      <c r="J1905" t="inlineStr">
        <is>
          <t>informative</t>
        </is>
      </c>
      <c r="K1905" t="inlineStr"/>
      <c r="L1905" t="inlineStr">
        <is>
          <t>Sections 17(B)(1), 36(B)(1) and 51(B)(1) of JPRA merely give effect to the exceptional treatment that is mandated by the PESA Act.” (c).</t>
        </is>
      </c>
    </row>
    <row r="1906">
      <c r="A1906" t="n">
        <v>1905</v>
      </c>
      <c r="B1906" t="inlineStr">
        <is>
          <t>drafting committee</t>
        </is>
      </c>
      <c r="C1906" t="n">
        <v>3</v>
      </c>
      <c r="D1906" t="n">
        <v>1</v>
      </c>
      <c r="E1906" t="inlineStr">
        <is>
          <t>ORG</t>
        </is>
      </c>
      <c r="F1906" t="inlineStr">
        <is>
          <t>Drafting Committee</t>
        </is>
      </c>
      <c r="G1906" t="inlineStr">
        <is>
          <t>ACTOR</t>
        </is>
      </c>
      <c r="H1906" t="inlineStr"/>
      <c r="I1906" t="n">
        <v>1</v>
      </c>
      <c r="J1906" t="inlineStr">
        <is>
          <t>informative</t>
        </is>
      </c>
      <c r="K1906" t="inlineStr"/>
      <c r="L1906" t="inlineStr">
        <is>
          <t>Ultimately Dr. B.R. Ambedkar, the Chairman of the Drafting Committee, got up to clarify the matter.</t>
        </is>
      </c>
    </row>
    <row r="1907">
      <c r="A1907" t="n">
        <v>1906</v>
      </c>
      <c r="B1907" t="inlineStr">
        <is>
          <t>moefcc</t>
        </is>
      </c>
      <c r="C1907" t="n">
        <v>3</v>
      </c>
      <c r="D1907" t="n">
        <v>1</v>
      </c>
      <c r="E1907" t="inlineStr">
        <is>
          <t>ORG</t>
        </is>
      </c>
      <c r="F1907" t="inlineStr">
        <is>
          <t>Moefcc</t>
        </is>
      </c>
      <c r="G1907" t="inlineStr">
        <is>
          <t>ACTOR</t>
        </is>
      </c>
      <c r="H1907" t="inlineStr"/>
      <c r="I1907" t="n">
        <v>1</v>
      </c>
      <c r="J1907" t="inlineStr">
        <is>
          <t>informative</t>
        </is>
      </c>
      <c r="K1907" t="inlineStr"/>
      <c r="L1907" t="inlineStr">
        <is>
          <t>3. Learned Amicus Curiae submits that he has only one suggestion to the draft notification i.e. there should be a provision for periodical audit of the functioning of the CEC by the MoEFCC. 4.</t>
        </is>
      </c>
    </row>
    <row r="1908">
      <c r="A1908" t="n">
        <v>1907</v>
      </c>
      <c r="B1908" t="inlineStr">
        <is>
          <t>wildlife protection act</t>
        </is>
      </c>
      <c r="C1908" t="n">
        <v>3</v>
      </c>
      <c r="D1908" t="n">
        <v>1</v>
      </c>
      <c r="E1908" t="inlineStr">
        <is>
          <t>LAW</t>
        </is>
      </c>
      <c r="F1908" t="inlineStr">
        <is>
          <t>Wildlife Protection Act</t>
        </is>
      </c>
      <c r="G1908" t="inlineStr">
        <is>
          <t>RULE</t>
        </is>
      </c>
      <c r="H1908" t="inlineStr"/>
      <c r="I1908" t="n">
        <v>1</v>
      </c>
      <c r="J1908" t="inlineStr">
        <is>
          <t>informative</t>
        </is>
      </c>
      <c r="K1908" t="inlineStr"/>
      <c r="L1908" t="inlineStr">
        <is>
          <t>Authorities concerning protection of wildlife under the Wildlife Protection Act, 1972: The Central Government appoints a Director of Wild Life Preservation and the State Government appoints Chief Wild Life Wardens, Wild Life Wardens, and Ho</t>
        </is>
      </c>
    </row>
    <row r="1909">
      <c r="A1909" t="n">
        <v>1908</v>
      </c>
      <c r="B1909" t="inlineStr">
        <is>
          <t>ngt</t>
        </is>
      </c>
      <c r="C1909" t="n">
        <v>3</v>
      </c>
      <c r="D1909" t="n">
        <v>1</v>
      </c>
      <c r="E1909" t="inlineStr">
        <is>
          <t>ORG</t>
        </is>
      </c>
      <c r="F1909" t="inlineStr">
        <is>
          <t>Ngt</t>
        </is>
      </c>
      <c r="G1909" t="inlineStr">
        <is>
          <t>ACTOR</t>
        </is>
      </c>
      <c r="H1909" t="inlineStr"/>
      <c r="I1909" t="n">
        <v>1</v>
      </c>
      <c r="J1909" t="inlineStr">
        <is>
          <t>informative</t>
        </is>
      </c>
      <c r="K1909" t="inlineStr"/>
      <c r="L1909" t="inlineStr">
        <is>
          <t>National Green Tribunal (NGT) has been constituted by the Central Government by notification under the NGT Act, 2010.48</t>
        </is>
      </c>
    </row>
    <row r="1910">
      <c r="A1910" t="n">
        <v>1909</v>
      </c>
      <c r="B1910" t="inlineStr">
        <is>
          <t>state commissions</t>
        </is>
      </c>
      <c r="C1910" t="n">
        <v>3</v>
      </c>
      <c r="D1910" t="n">
        <v>1</v>
      </c>
      <c r="E1910" t="inlineStr">
        <is>
          <t>ORG</t>
        </is>
      </c>
      <c r="F1910" t="inlineStr">
        <is>
          <t>State Commissions</t>
        </is>
      </c>
      <c r="G1910" t="inlineStr">
        <is>
          <t>ACTOR</t>
        </is>
      </c>
      <c r="H1910" t="inlineStr"/>
      <c r="I1910" t="n">
        <v>1</v>
      </c>
      <c r="J1910" t="inlineStr">
        <is>
          <t>informative</t>
        </is>
      </c>
      <c r="K1910" t="inlineStr"/>
      <c r="L1910" t="inlineStr">
        <is>
          <t>This being so, it held that it was the appropriate Commission under the Act and not the respective State Commissions, which had jurisdiction in the matter.</t>
        </is>
      </c>
    </row>
    <row r="1911">
      <c r="A1911" t="n">
        <v>1910</v>
      </c>
      <c r="B1911" t="inlineStr">
        <is>
          <t>state electricity regulatory commissions</t>
        </is>
      </c>
      <c r="C1911" t="n">
        <v>3</v>
      </c>
      <c r="D1911" t="n">
        <v>1</v>
      </c>
      <c r="E1911" t="inlineStr">
        <is>
          <t>ORG</t>
        </is>
      </c>
      <c r="F1911" t="inlineStr">
        <is>
          <t>State Electricity Regulatory Commissions</t>
        </is>
      </c>
      <c r="G1911" t="inlineStr">
        <is>
          <t>ACTOR</t>
        </is>
      </c>
      <c r="H1911" t="inlineStr"/>
      <c r="I1911" t="n">
        <v>1</v>
      </c>
      <c r="J1911" t="inlineStr">
        <is>
          <t>informative</t>
        </is>
      </c>
      <c r="K1911" t="inlineStr"/>
      <c r="L1911" t="inlineStr">
        <is>
          <t>16 States have so far notified/created State Electricity Regulatory Commissions either under the Central Act or under their own Reform Acts.</t>
        </is>
      </c>
    </row>
    <row r="1912">
      <c r="A1912" t="n">
        <v>1911</v>
      </c>
      <c r="B1912" t="inlineStr">
        <is>
          <t>project documents</t>
        </is>
      </c>
      <c r="C1912" t="n">
        <v>3</v>
      </c>
      <c r="D1912" t="n">
        <v>1</v>
      </c>
      <c r="E1912" t="inlineStr">
        <is>
          <t>ORG</t>
        </is>
      </c>
      <c r="F1912" t="inlineStr">
        <is>
          <t>Project Documents</t>
        </is>
      </c>
      <c r="G1912" t="inlineStr">
        <is>
          <t>ACTOR</t>
        </is>
      </c>
      <c r="H1912" t="inlineStr"/>
      <c r="I1912" t="n">
        <v>1</v>
      </c>
      <c r="J1912" t="inlineStr">
        <is>
          <t>informative</t>
        </is>
      </c>
      <c r="K1912" t="inlineStr"/>
      <c r="L1912" t="inlineStr">
        <is>
          <t xml:space="preserve">Non-Natural Force Majeure Events: Direct Non-Natural Force Majeure Events Nationalization or compulsory acquisition by any Indian Government Instrumentality or any material assets or rights of the Seller or the Seller’s contractors; or The </t>
        </is>
      </c>
    </row>
    <row r="1913">
      <c r="A1913" t="n">
        <v>1912</v>
      </c>
      <c r="B1913" t="inlineStr">
        <is>
          <t>contracted capacity</t>
        </is>
      </c>
      <c r="C1913" t="n">
        <v>3</v>
      </c>
      <c r="D1913" t="n">
        <v>1</v>
      </c>
      <c r="E1913" t="inlineStr">
        <is>
          <t>ORG</t>
        </is>
      </c>
      <c r="F1913" t="inlineStr">
        <is>
          <t>Contracted Capacity</t>
        </is>
      </c>
      <c r="G1913" t="inlineStr">
        <is>
          <t>ACTOR</t>
        </is>
      </c>
      <c r="H1913" t="inlineStr"/>
      <c r="I1913" t="n">
        <v>1</v>
      </c>
      <c r="J1913" t="inlineStr">
        <is>
          <t>informative</t>
        </is>
      </c>
      <c r="K1913" t="inlineStr"/>
      <c r="L1913" t="inlineStr">
        <is>
          <t>For the avoidance of doubt, it is clarified that no Tariff shall be paid by the Procurers for the part of Contracted Capacity affected by a Natural Force Majeure Event affecting the Seller, for the duration of such Natural Force Majeure Eve</t>
        </is>
      </c>
    </row>
    <row r="1914">
      <c r="A1914" t="n">
        <v>1913</v>
      </c>
      <c r="B1914" t="inlineStr">
        <is>
          <t>indirect non natural force majeure</t>
        </is>
      </c>
      <c r="C1914" t="n">
        <v>3</v>
      </c>
      <c r="D1914" t="n">
        <v>1</v>
      </c>
      <c r="E1914" t="inlineStr">
        <is>
          <t>ORG</t>
        </is>
      </c>
      <c r="F1914" t="inlineStr">
        <is>
          <t>Indirect Non Natural Force Majeure</t>
        </is>
      </c>
      <c r="G1914" t="inlineStr">
        <is>
          <t>ACTOR</t>
        </is>
      </c>
      <c r="H1914" t="inlineStr"/>
      <c r="I1914" t="n">
        <v>1</v>
      </c>
      <c r="J1914" t="inlineStr">
        <is>
          <t>informative</t>
        </is>
      </c>
      <c r="K1914" t="inlineStr"/>
      <c r="L1914" t="inlineStr">
        <is>
          <t>If the average Availability of the Power Station is reduced below sixty (60) percent for over two (2) consecutive months or for any non consecutive period of four (4) months both within any continuous period of sixty (60) months, as a resul</t>
        </is>
      </c>
    </row>
    <row r="1915">
      <c r="A1915" t="n">
        <v>1914</v>
      </c>
      <c r="B1915" t="inlineStr">
        <is>
          <t>available capacity</t>
        </is>
      </c>
      <c r="C1915" t="n">
        <v>3</v>
      </c>
      <c r="D1915" t="n">
        <v>1</v>
      </c>
      <c r="E1915" t="inlineStr">
        <is>
          <t>ORG</t>
        </is>
      </c>
      <c r="F1915" t="inlineStr">
        <is>
          <t>Available Capacity</t>
        </is>
      </c>
      <c r="G1915" t="inlineStr">
        <is>
          <t>ACTOR</t>
        </is>
      </c>
      <c r="H1915" t="inlineStr"/>
      <c r="I1915" t="n">
        <v>1</v>
      </c>
      <c r="J1915" t="inlineStr">
        <is>
          <t>informative</t>
        </is>
      </c>
      <c r="K1915" t="inlineStr"/>
      <c r="L1915" t="inlineStr">
        <is>
          <t>If the average Availability of the Power Station is reduced below eighty (80) percent for over two (2) consecutive months or for any non consecutive period of four (4) months both within any continuous period of sixty (60) months, as a resu</t>
        </is>
      </c>
    </row>
    <row r="1916">
      <c r="A1916" t="n">
        <v>1915</v>
      </c>
      <c r="B1916" t="inlineStr">
        <is>
          <t>tennants</t>
        </is>
      </c>
      <c r="C1916" t="n">
        <v>3</v>
      </c>
      <c r="D1916" t="n">
        <v>1</v>
      </c>
      <c r="E1916" t="inlineStr">
        <is>
          <t>GPE</t>
        </is>
      </c>
      <c r="F1916" t="inlineStr">
        <is>
          <t>Tennants</t>
        </is>
      </c>
      <c r="G1916" t="inlineStr">
        <is>
          <t>EVIDENCE</t>
        </is>
      </c>
      <c r="H1916" t="inlineStr"/>
      <c r="I1916" t="n">
        <v>1</v>
      </c>
      <c r="J1916" t="inlineStr">
        <is>
          <t>informative</t>
        </is>
      </c>
      <c r="K1916" t="inlineStr"/>
      <c r="L1916" t="inlineStr">
        <is>
          <t>Also, ‘Treitel on Frustration and Force Majeure’, 3rd edition, in paragraph 15-158 cites the English judgment of Tennants (Lancashire) Ltd. v. G.S. Wilson and Co. Ltd., 1917 Appeal Cases 495 for the proposition that a mere rise in price ren</t>
        </is>
      </c>
    </row>
    <row r="1917">
      <c r="A1917" t="n">
        <v>1916</v>
      </c>
      <c r="B1917" t="inlineStr">
        <is>
          <t>adr</t>
        </is>
      </c>
      <c r="C1917" t="n">
        <v>3</v>
      </c>
      <c r="D1917" t="n">
        <v>1</v>
      </c>
      <c r="E1917" t="inlineStr">
        <is>
          <t>ORG</t>
        </is>
      </c>
      <c r="F1917" t="inlineStr">
        <is>
          <t>Adr</t>
        </is>
      </c>
      <c r="G1917" t="inlineStr">
        <is>
          <t>ACTOR</t>
        </is>
      </c>
      <c r="H1917" t="inlineStr"/>
      <c r="I1917" t="n">
        <v>1</v>
      </c>
      <c r="J1917" t="inlineStr">
        <is>
          <t>informative</t>
        </is>
      </c>
      <c r="K1917" t="inlineStr"/>
      <c r="L1917" t="inlineStr">
        <is>
          <t>The procurer will establish an Amicable Dispute Resolution (ADR) mechanism in accordance with the Energy Watchdog vs Central Electricity Regulatory ... on 11 April, 2017 provisions of the Indian Arbitration and Conciliation Act, 1996.</t>
        </is>
      </c>
    </row>
    <row r="1918">
      <c r="A1918" t="n">
        <v>1917</v>
      </c>
      <c r="B1918" t="inlineStr">
        <is>
          <t>electricity laws</t>
        </is>
      </c>
      <c r="C1918" t="n">
        <v>3</v>
      </c>
      <c r="D1918" t="n">
        <v>1</v>
      </c>
      <c r="E1918" t="inlineStr">
        <is>
          <t>WORK_OF_ART</t>
        </is>
      </c>
      <c r="F1918" t="inlineStr">
        <is>
          <t>Electricity Laws</t>
        </is>
      </c>
      <c r="G1918" t="inlineStr"/>
      <c r="H1918" t="inlineStr"/>
      <c r="I1918" t="n">
        <v>1</v>
      </c>
      <c r="J1918" t="inlineStr">
        <is>
          <t>informative</t>
        </is>
      </c>
      <c r="K1918" t="inlineStr"/>
      <c r="L1918" t="inlineStr">
        <is>
          <t>Power purchase agreement “Bid Deadline” shall mean the last date for submission of the Bid in response to the RFP, specified in Clause 2.8 of the RFP; “Dispute” means any dispute or difference of any kind between a Procurer and the Seller o</t>
        </is>
      </c>
    </row>
    <row r="1919">
      <c r="A1919" t="n">
        <v>1918</v>
      </c>
      <c r="B1919" t="inlineStr">
        <is>
          <t>fuel supplier</t>
        </is>
      </c>
      <c r="C1919" t="n">
        <v>3</v>
      </c>
      <c r="D1919" t="n">
        <v>1</v>
      </c>
      <c r="E1919" t="inlineStr">
        <is>
          <t>ORG</t>
        </is>
      </c>
      <c r="F1919" t="inlineStr">
        <is>
          <t>Fuel Supplier</t>
        </is>
      </c>
      <c r="G1919" t="inlineStr">
        <is>
          <t>ACTOR</t>
        </is>
      </c>
      <c r="H1919" t="inlineStr"/>
      <c r="I1919" t="n">
        <v>1</v>
      </c>
      <c r="J1919" t="inlineStr">
        <is>
          <t>informative</t>
        </is>
      </c>
      <c r="K1919" t="inlineStr"/>
      <c r="L1919" t="inlineStr">
        <is>
          <t>_”, “Fuel Supply Agreements” means the agreement(s) entered into between the Seller and the Fuel Supplier for the purchase, transportation and handling of the Fuel, required for the operation of the Power Station.</t>
        </is>
      </c>
    </row>
    <row r="1920">
      <c r="A1920" t="n">
        <v>1919</v>
      </c>
      <c r="B1920" t="inlineStr">
        <is>
          <t>fuel</t>
        </is>
      </c>
      <c r="C1920" t="n">
        <v>3</v>
      </c>
      <c r="D1920" t="n">
        <v>1</v>
      </c>
      <c r="E1920" t="inlineStr">
        <is>
          <t>PRODUCT</t>
        </is>
      </c>
      <c r="F1920" t="inlineStr">
        <is>
          <t>Fuel</t>
        </is>
      </c>
      <c r="G1920" t="inlineStr"/>
      <c r="H1920" t="inlineStr"/>
      <c r="I1920" t="n">
        <v>1</v>
      </c>
      <c r="J1920" t="inlineStr">
        <is>
          <t>informative</t>
        </is>
      </c>
      <c r="K1920" t="inlineStr"/>
      <c r="L1920" t="inlineStr">
        <is>
          <t>_”, “Fuel Supply Agreements” means the agreement(s) entered into between the Seller and the Fuel Supplier for the purchase, transportation and handling of the Fuel, required for the operation of the Power Station.</t>
        </is>
      </c>
    </row>
    <row r="1921">
      <c r="A1921" t="n">
        <v>1920</v>
      </c>
      <c r="B1921" t="inlineStr">
        <is>
          <t>article 13.2</t>
        </is>
      </c>
      <c r="C1921" t="n">
        <v>3</v>
      </c>
      <c r="D1921" t="n">
        <v>1</v>
      </c>
      <c r="E1921" t="inlineStr">
        <is>
          <t>LAW</t>
        </is>
      </c>
      <c r="F1921" t="inlineStr">
        <is>
          <t>Article 13.2</t>
        </is>
      </c>
      <c r="G1921" t="inlineStr">
        <is>
          <t>RULE</t>
        </is>
      </c>
      <c r="H1921" t="inlineStr">
        <is>
          <t>CONSTITUTIONAL</t>
        </is>
      </c>
      <c r="I1921" t="n">
        <v>1</v>
      </c>
      <c r="J1921" t="inlineStr">
        <is>
          <t>informative</t>
        </is>
      </c>
      <c r="K1921" t="inlineStr"/>
      <c r="L1921" t="inlineStr">
        <is>
          <t>If the Seller is affected by a Change in Law in accordance with Article 13.2 and wishes to claim a Change in Law under this Article, it shall give notice to the Procurers of such Change in Law as soon as reasonably practicable after becomin</t>
        </is>
      </c>
    </row>
    <row r="1922">
      <c r="A1922" t="n">
        <v>1921</v>
      </c>
      <c r="B1922" t="inlineStr">
        <is>
          <t>fsa</t>
        </is>
      </c>
      <c r="C1922" t="n">
        <v>3</v>
      </c>
      <c r="D1922" t="n">
        <v>1</v>
      </c>
      <c r="E1922" t="inlineStr">
        <is>
          <t>ORG</t>
        </is>
      </c>
      <c r="F1922" t="inlineStr">
        <is>
          <t>Fsa</t>
        </is>
      </c>
      <c r="G1922" t="inlineStr">
        <is>
          <t>ACTOR</t>
        </is>
      </c>
      <c r="H1922" t="inlineStr"/>
      <c r="I1922" t="n">
        <v>1</v>
      </c>
      <c r="J1922" t="inlineStr">
        <is>
          <t>informative</t>
        </is>
      </c>
      <c r="K1922" t="inlineStr"/>
      <c r="L1922" t="inlineStr">
        <is>
          <t>of India and CIL not signing any Fuel Supply Agreement (FSA) after March, 2009, several meetings at different levels in the Government were held to review the situation.</t>
        </is>
      </c>
    </row>
    <row r="1923">
      <c r="A1923" t="n">
        <v>1922</v>
      </c>
      <c r="B1923" t="inlineStr">
        <is>
          <t>tariff policy</t>
        </is>
      </c>
      <c r="C1923" t="n">
        <v>3</v>
      </c>
      <c r="D1923" t="n">
        <v>1</v>
      </c>
      <c r="E1923" t="inlineStr">
        <is>
          <t>LAW</t>
        </is>
      </c>
      <c r="F1923" t="inlineStr">
        <is>
          <t>Tariff Policy</t>
        </is>
      </c>
      <c r="G1923" t="inlineStr">
        <is>
          <t>RULE</t>
        </is>
      </c>
      <c r="H1923" t="inlineStr"/>
      <c r="I1923" t="n">
        <v>1</v>
      </c>
      <c r="J1923" t="inlineStr">
        <is>
          <t>informative</t>
        </is>
      </c>
      <c r="K1923" t="inlineStr"/>
      <c r="L1923" t="inlineStr">
        <is>
          <t>In compliance with Section 3 of the Electricity Act 2003, the Central Government notified the Tariff Policy on 6th January, 2006.</t>
        </is>
      </c>
    </row>
    <row r="1924">
      <c r="A1924" t="n">
        <v>1923</v>
      </c>
      <c r="B1924" t="inlineStr">
        <is>
          <t>kumar gulia</t>
        </is>
      </c>
      <c r="C1924" t="n">
        <v>3</v>
      </c>
      <c r="D1924" t="n">
        <v>1</v>
      </c>
      <c r="E1924" t="inlineStr">
        <is>
          <t>PERSON</t>
        </is>
      </c>
      <c r="F1924" t="inlineStr">
        <is>
          <t>Kumar Gulia</t>
        </is>
      </c>
      <c r="G1924" t="inlineStr">
        <is>
          <t>ACTOR</t>
        </is>
      </c>
      <c r="H1924" t="inlineStr"/>
      <c r="I1924" t="n">
        <v>1</v>
      </c>
      <c r="J1924" t="inlineStr">
        <is>
          <t>informative</t>
        </is>
      </c>
      <c r="K1924" t="inlineStr"/>
      <c r="L1924" t="inlineStr">
        <is>
          <t>It may please be noted.” g) When the matter stood thus, the complaint CPA No. 515 of 2009 came up before the District Forum on 22.11.2020 when the following statement appears to have been recorded of the advocate for the appellant, in CPA N</t>
        </is>
      </c>
    </row>
    <row r="1925">
      <c r="A1925" t="n">
        <v>1924</v>
      </c>
      <c r="B1925" t="inlineStr">
        <is>
          <t>robert goff</t>
        </is>
      </c>
      <c r="C1925" t="n">
        <v>3</v>
      </c>
      <c r="D1925" t="n">
        <v>1</v>
      </c>
      <c r="E1925" t="inlineStr">
        <is>
          <t>PERSON</t>
        </is>
      </c>
      <c r="F1925" t="inlineStr">
        <is>
          <t>Robert Goff</t>
        </is>
      </c>
      <c r="G1925" t="inlineStr">
        <is>
          <t>ACTOR</t>
        </is>
      </c>
      <c r="H1925" t="inlineStr"/>
      <c r="I1925" t="n">
        <v>1</v>
      </c>
      <c r="J1925" t="inlineStr">
        <is>
          <t>informative</t>
        </is>
      </c>
      <c r="K1925" t="inlineStr"/>
      <c r="L1925" t="inlineStr">
        <is>
          <t>Referring to the judgment of Lord Justice Robert Goff in P.Perl (Exporters) Ltd. vs. Camden London Borough Council [1984] QB 342, the Court of Appeal held as under:- Ashok Kumar vs New India Assurance Co. Ltd. on 31 July, 2023 “In so far as</t>
        </is>
      </c>
    </row>
    <row r="1926">
      <c r="A1926" t="n">
        <v>1925</v>
      </c>
      <c r="B1926" t="inlineStr">
        <is>
          <t>investigating agency</t>
        </is>
      </c>
      <c r="C1926" t="n">
        <v>3</v>
      </c>
      <c r="D1926" t="n">
        <v>1</v>
      </c>
      <c r="E1926" t="inlineStr">
        <is>
          <t>ORG</t>
        </is>
      </c>
      <c r="F1926" t="inlineStr">
        <is>
          <t>Investigating Agency</t>
        </is>
      </c>
      <c r="G1926" t="inlineStr">
        <is>
          <t>ACTOR</t>
        </is>
      </c>
      <c r="H1926" t="inlineStr"/>
      <c r="I1926" t="n">
        <v>1</v>
      </c>
      <c r="J1926" t="inlineStr">
        <is>
          <t>informative</t>
        </is>
      </c>
      <c r="K1926" t="inlineStr"/>
      <c r="L1926" t="inlineStr">
        <is>
          <t>Everything was going as per the plan and wish of the main accused Prabhunath Singh, a political leader and a sitting Member of Parliament at the relevant time as he had mustered full support of the Administration and the Investigating Agenc</t>
        </is>
      </c>
    </row>
    <row r="1927">
      <c r="A1927" t="n">
        <v>1926</v>
      </c>
      <c r="B1927" t="inlineStr">
        <is>
          <t>c.k. prasad</t>
        </is>
      </c>
      <c r="C1927" t="n">
        <v>3</v>
      </c>
      <c r="D1927" t="n">
        <v>1</v>
      </c>
      <c r="E1927" t="inlineStr">
        <is>
          <t>PERSON</t>
        </is>
      </c>
      <c r="F1927" t="inlineStr">
        <is>
          <t>C.K. Prasad</t>
        </is>
      </c>
      <c r="G1927" t="inlineStr">
        <is>
          <t>ACTOR</t>
        </is>
      </c>
      <c r="H1927" t="inlineStr"/>
      <c r="I1927" t="n">
        <v>1</v>
      </c>
      <c r="J1927" t="inlineStr">
        <is>
          <t>informative</t>
        </is>
      </c>
      <c r="K1927" t="inlineStr"/>
      <c r="L1927" t="inlineStr">
        <is>
          <t xml:space="preserve">Relevant extract from the judgment in the Habeas Corpus petition is reproduced hereunder: Harendra Rai vs The State Of Bihar on 18 August, 2023 “On coming to learn, through some newspaper report about the fracas created in the Court of 7th </t>
        </is>
      </c>
    </row>
    <row r="1928">
      <c r="A1928" t="n">
        <v>1927</v>
      </c>
      <c r="B1928" t="inlineStr">
        <is>
          <t>panapur police station</t>
        </is>
      </c>
      <c r="C1928" t="n">
        <v>3</v>
      </c>
      <c r="D1928" t="n">
        <v>1</v>
      </c>
      <c r="E1928" t="inlineStr">
        <is>
          <t>ORG</t>
        </is>
      </c>
      <c r="F1928" t="inlineStr">
        <is>
          <t>Panapur Police Station</t>
        </is>
      </c>
      <c r="G1928" t="inlineStr">
        <is>
          <t>ACTOR</t>
        </is>
      </c>
      <c r="H1928" t="inlineStr">
        <is>
          <t>CRIMINAL</t>
        </is>
      </c>
      <c r="I1928" t="n">
        <v>1</v>
      </c>
      <c r="J1928" t="inlineStr">
        <is>
          <t>informative</t>
        </is>
      </c>
      <c r="K1928" t="inlineStr"/>
      <c r="L1928" t="inlineStr">
        <is>
          <t>The Division Bench further records that in the meantime two complaints were filed regarding the abduction of Lalmuni Devi and her husband; one was filed by their daughter in law Girija Devi at Panapur Police Station registered as Case No. 8</t>
        </is>
      </c>
    </row>
    <row r="1929">
      <c r="A1929" t="n">
        <v>1928</v>
      </c>
      <c r="B1929" t="inlineStr">
        <is>
          <t>shankar rai</t>
        </is>
      </c>
      <c r="C1929" t="n">
        <v>3</v>
      </c>
      <c r="D1929" t="n">
        <v>1</v>
      </c>
      <c r="E1929" t="inlineStr">
        <is>
          <t>PERSON</t>
        </is>
      </c>
      <c r="F1929" t="inlineStr">
        <is>
          <t>Shankar Rai</t>
        </is>
      </c>
      <c r="G1929" t="inlineStr">
        <is>
          <t>ACTOR</t>
        </is>
      </c>
      <c r="H1929" t="inlineStr"/>
      <c r="I1929" t="n">
        <v>1</v>
      </c>
      <c r="J1929" t="inlineStr">
        <is>
          <t>informative</t>
        </is>
      </c>
      <c r="K1929" t="inlineStr"/>
      <c r="L1929" t="inlineStr">
        <is>
          <t>Saran registered as Case No.129 of 2006 at the instance of one Shankar Rai.</t>
        </is>
      </c>
    </row>
    <row r="1930">
      <c r="A1930" t="n">
        <v>1929</v>
      </c>
      <c r="B1930" t="inlineStr">
        <is>
          <t>pw-2</t>
        </is>
      </c>
      <c r="C1930" t="n">
        <v>3</v>
      </c>
      <c r="D1930" t="n">
        <v>1</v>
      </c>
      <c r="E1930" t="inlineStr">
        <is>
          <t>GPE</t>
        </is>
      </c>
      <c r="F1930" t="inlineStr">
        <is>
          <t>Pw-2</t>
        </is>
      </c>
      <c r="G1930" t="inlineStr">
        <is>
          <t>EVIDENCE</t>
        </is>
      </c>
      <c r="H1930" t="inlineStr"/>
      <c r="I1930" t="n">
        <v>1</v>
      </c>
      <c r="J1930" t="inlineStr">
        <is>
          <t>informative</t>
        </is>
      </c>
      <c r="K1930" t="inlineStr"/>
      <c r="L1930" t="inlineStr">
        <is>
          <t>With respect to PW-2, PW-4 to PW-7, affidavits were filed Harendra Rai vs The State Of Bihar on 18 August, 2023 stating that they had nothing further to add and they reiterated their deposition given earlier.</t>
        </is>
      </c>
    </row>
    <row r="1931">
      <c r="A1931" t="n">
        <v>1930</v>
      </c>
      <c r="B1931" t="inlineStr">
        <is>
          <t>raher</t>
        </is>
      </c>
      <c r="C1931" t="n">
        <v>3</v>
      </c>
      <c r="D1931" t="n">
        <v>1</v>
      </c>
      <c r="E1931" t="inlineStr">
        <is>
          <t>GPE</t>
        </is>
      </c>
      <c r="F1931" t="inlineStr">
        <is>
          <t>Raher</t>
        </is>
      </c>
      <c r="G1931" t="inlineStr">
        <is>
          <t>EVIDENCE</t>
        </is>
      </c>
      <c r="H1931" t="inlineStr"/>
      <c r="I1931" t="n">
        <v>1</v>
      </c>
      <c r="J1931" t="inlineStr">
        <is>
          <t>informative</t>
        </is>
      </c>
      <c r="K1931" t="inlineStr"/>
      <c r="L1931" t="inlineStr">
        <is>
          <t>She had also stated that when she was returning home after casting her vote, a little ahead of the school where the polling was taking place from the field of Raher (kind of Pulse), fourfive persons came out, they were armed.</t>
        </is>
      </c>
    </row>
    <row r="1932">
      <c r="A1932" t="n">
        <v>1931</v>
      </c>
      <c r="B1932" t="inlineStr">
        <is>
          <t>kedama rai</t>
        </is>
      </c>
      <c r="C1932" t="n">
        <v>3</v>
      </c>
      <c r="D1932" t="n">
        <v>1</v>
      </c>
      <c r="E1932" t="inlineStr">
        <is>
          <t>PERSON</t>
        </is>
      </c>
      <c r="F1932" t="inlineStr">
        <is>
          <t>Kedama Rai</t>
        </is>
      </c>
      <c r="G1932" t="inlineStr">
        <is>
          <t>ACTOR</t>
        </is>
      </c>
      <c r="H1932" t="inlineStr"/>
      <c r="I1932" t="n">
        <v>1</v>
      </c>
      <c r="J1932" t="inlineStr">
        <is>
          <t>informative</t>
        </is>
      </c>
      <c r="K1932" t="inlineStr"/>
      <c r="L1932" t="inlineStr">
        <is>
          <t>I had stated before the A.S.I. of police that my Dewar (husband’s younger brother) namely Kedama Rai had gone with my son to caste their votes at middle school in the village Dhanuki at about 10.00 o’clock in the day.</t>
        </is>
      </c>
    </row>
    <row r="1933">
      <c r="A1933" t="n">
        <v>1932</v>
      </c>
      <c r="B1933" t="inlineStr">
        <is>
          <t>srimati devi</t>
        </is>
      </c>
      <c r="C1933" t="n">
        <v>3</v>
      </c>
      <c r="D1933" t="n">
        <v>1</v>
      </c>
      <c r="E1933" t="inlineStr">
        <is>
          <t>PERSON</t>
        </is>
      </c>
      <c r="F1933" t="inlineStr">
        <is>
          <t>Srimati Devi</t>
        </is>
      </c>
      <c r="G1933" t="inlineStr">
        <is>
          <t>ACTOR</t>
        </is>
      </c>
      <c r="H1933" t="inlineStr"/>
      <c r="I1933" t="n">
        <v>1</v>
      </c>
      <c r="J1933" t="inlineStr">
        <is>
          <t>informative</t>
        </is>
      </c>
      <c r="K1933" t="inlineStr"/>
      <c r="L1933" t="inlineStr">
        <is>
          <t>Three persons namely Rajendra Rai, Daroga Rai and Srimati Devi sustained bullet injuries however Srimati Devi sustained bullet injury on her arm.</t>
        </is>
      </c>
    </row>
    <row r="1934">
      <c r="A1934" t="n">
        <v>1933</v>
      </c>
      <c r="B1934" t="inlineStr">
        <is>
          <t>f.l</t>
        </is>
      </c>
      <c r="C1934" t="n">
        <v>3</v>
      </c>
      <c r="D1934" t="n">
        <v>1</v>
      </c>
      <c r="E1934" t="inlineStr">
        <is>
          <t>GPE</t>
        </is>
      </c>
      <c r="F1934" t="inlineStr">
        <is>
          <t>F.L</t>
        </is>
      </c>
      <c r="G1934" t="inlineStr">
        <is>
          <t>EVIDENCE</t>
        </is>
      </c>
      <c r="H1934" t="inlineStr"/>
      <c r="I1934" t="n">
        <v>1</v>
      </c>
      <c r="J1934" t="inlineStr">
        <is>
          <t>informative</t>
        </is>
      </c>
      <c r="K1934" t="inlineStr"/>
      <c r="L1934" t="inlineStr">
        <is>
          <t>The F.l.</t>
        </is>
      </c>
    </row>
    <row r="1935">
      <c r="A1935" t="n">
        <v>1934</v>
      </c>
      <c r="B1935" t="inlineStr">
        <is>
          <t>zahira habibullah</t>
        </is>
      </c>
      <c r="C1935" t="n">
        <v>3</v>
      </c>
      <c r="D1935" t="n">
        <v>1</v>
      </c>
      <c r="E1935" t="inlineStr">
        <is>
          <t>PERSON</t>
        </is>
      </c>
      <c r="F1935" t="inlineStr">
        <is>
          <t>Zahira Habibullah</t>
        </is>
      </c>
      <c r="G1935" t="inlineStr">
        <is>
          <t>ACTOR</t>
        </is>
      </c>
      <c r="H1935" t="inlineStr"/>
      <c r="I1935" t="n">
        <v>1</v>
      </c>
      <c r="J1935" t="inlineStr">
        <is>
          <t>informative</t>
        </is>
      </c>
      <c r="K1935" t="inlineStr"/>
      <c r="L1935" t="inlineStr">
        <is>
          <t>The Division Bench quoted extensively from the judgment of the Supreme Court in (Zahira Habibullah Sheikh Vs.</t>
        </is>
      </c>
    </row>
    <row r="1936">
      <c r="A1936" t="n">
        <v>1935</v>
      </c>
      <c r="B1936" t="inlineStr">
        <is>
          <t>sanjeev kumar singh</t>
        </is>
      </c>
      <c r="C1936" t="n">
        <v>3</v>
      </c>
      <c r="D1936" t="n">
        <v>1</v>
      </c>
      <c r="E1936" t="inlineStr">
        <is>
          <t>PERSON</t>
        </is>
      </c>
      <c r="F1936" t="inlineStr">
        <is>
          <t>Sanjeev Kumar Singh</t>
        </is>
      </c>
      <c r="G1936" t="inlineStr">
        <is>
          <t>ACTOR</t>
        </is>
      </c>
      <c r="H1936" t="inlineStr"/>
      <c r="I1936" t="n">
        <v>1</v>
      </c>
      <c r="J1936" t="inlineStr">
        <is>
          <t>informative</t>
        </is>
      </c>
      <c r="K1936" t="inlineStr"/>
      <c r="L1936" t="inlineStr">
        <is>
          <t>The application filed by Kishori Rai, seizure list witness, to examine him along with Narendra Singh and Sanjeev Kumar Singh (attesting witness to the FIR) as witnesses, was rejected by stating that no such application was filed by the Publ</t>
        </is>
      </c>
    </row>
    <row r="1937">
      <c r="A1937" t="n">
        <v>1936</v>
      </c>
      <c r="B1937" t="inlineStr">
        <is>
          <t>section 401</t>
        </is>
      </c>
      <c r="C1937" t="n">
        <v>3</v>
      </c>
      <c r="D1937" t="n">
        <v>1</v>
      </c>
      <c r="E1937" t="inlineStr">
        <is>
          <t>LAW</t>
        </is>
      </c>
      <c r="F1937" t="inlineStr">
        <is>
          <t>Section 401</t>
        </is>
      </c>
      <c r="G1937" t="inlineStr">
        <is>
          <t>RULE</t>
        </is>
      </c>
      <c r="H1937" t="inlineStr"/>
      <c r="I1937" t="n">
        <v>1</v>
      </c>
      <c r="J1937" t="inlineStr">
        <is>
          <t>informative</t>
        </is>
      </c>
      <c r="K1937" t="inlineStr"/>
      <c r="L1937" t="inlineStr">
        <is>
          <t xml:space="preserve">Learned Single Judge of the High Court, while dismissing the revision, recorded the following findings: a) Revisional Power is akin to the appellate power in view of Section 401 CrPC. b) Fard Bayan, turned into lodging of FIR, has not been </t>
        </is>
      </c>
    </row>
    <row r="1938">
      <c r="A1938" t="n">
        <v>1937</v>
      </c>
      <c r="B1938" t="inlineStr">
        <is>
          <t>cw-1</t>
        </is>
      </c>
      <c r="C1938" t="n">
        <v>3</v>
      </c>
      <c r="D1938" t="n">
        <v>1</v>
      </c>
      <c r="E1938" t="inlineStr">
        <is>
          <t>PRODUCT</t>
        </is>
      </c>
      <c r="F1938" t="inlineStr">
        <is>
          <t>Cw-1</t>
        </is>
      </c>
      <c r="G1938" t="inlineStr"/>
      <c r="H1938" t="inlineStr"/>
      <c r="I1938" t="n">
        <v>1</v>
      </c>
      <c r="J1938" t="inlineStr">
        <is>
          <t>informative</t>
        </is>
      </c>
      <c r="K1938" t="inlineStr"/>
      <c r="L1938" t="inlineStr">
        <is>
          <t>(The High Court went one step further from the Trial Court in treating the CW-1 as a tutored witness.)</t>
        </is>
      </c>
    </row>
    <row r="1939">
      <c r="A1939" t="n">
        <v>1938</v>
      </c>
      <c r="B1939" t="inlineStr">
        <is>
          <t>police administration</t>
        </is>
      </c>
      <c r="C1939" t="n">
        <v>3</v>
      </c>
      <c r="D1939" t="n">
        <v>1</v>
      </c>
      <c r="E1939" t="inlineStr">
        <is>
          <t>ORG</t>
        </is>
      </c>
      <c r="F1939" t="inlineStr">
        <is>
          <t>Police Administration</t>
        </is>
      </c>
      <c r="G1939" t="inlineStr">
        <is>
          <t>ACTOR</t>
        </is>
      </c>
      <c r="H1939" t="inlineStr">
        <is>
          <t>CRIMINAL</t>
        </is>
      </c>
      <c r="I1939" t="n">
        <v>1</v>
      </c>
      <c r="J1939" t="inlineStr">
        <is>
          <t>informative</t>
        </is>
      </c>
      <c r="K1939" t="inlineStr"/>
      <c r="L1939" t="inlineStr">
        <is>
          <t>Thus, it qualifies the requirement of law for the purpose of taking judicial notice thereof, and this Court takes judicial notice of the inferences, observations and findings arrived at by the Division Bench and the directions issued in its</t>
        </is>
      </c>
    </row>
    <row r="1940">
      <c r="A1940" t="n">
        <v>1939</v>
      </c>
      <c r="B1940" t="inlineStr">
        <is>
          <t>section 8 of the evidence act</t>
        </is>
      </c>
      <c r="C1940" t="n">
        <v>3</v>
      </c>
      <c r="D1940" t="n">
        <v>1</v>
      </c>
      <c r="E1940" t="inlineStr">
        <is>
          <t>LAW</t>
        </is>
      </c>
      <c r="F1940" t="inlineStr">
        <is>
          <t>Section 8 Of The Evidence Act</t>
        </is>
      </c>
      <c r="G1940" t="inlineStr">
        <is>
          <t>RULE</t>
        </is>
      </c>
      <c r="H1940" t="inlineStr"/>
      <c r="I1940" t="n">
        <v>1</v>
      </c>
      <c r="J1940" t="inlineStr">
        <is>
          <t>informative</t>
        </is>
      </c>
      <c r="K1940" t="inlineStr"/>
      <c r="L1940" t="inlineStr">
        <is>
          <t>Section 8 of the Evidence Act is being reproduced hereinafter: “8.</t>
        </is>
      </c>
    </row>
    <row r="1941">
      <c r="A1941" t="n">
        <v>1940</v>
      </c>
      <c r="B1941" t="inlineStr">
        <is>
          <t>section 74</t>
        </is>
      </c>
      <c r="C1941" t="n">
        <v>3</v>
      </c>
      <c r="D1941" t="n">
        <v>1</v>
      </c>
      <c r="E1941" t="inlineStr">
        <is>
          <t>LAW</t>
        </is>
      </c>
      <c r="F1941" t="inlineStr">
        <is>
          <t>Section 74</t>
        </is>
      </c>
      <c r="G1941" t="inlineStr">
        <is>
          <t>RULE</t>
        </is>
      </c>
      <c r="H1941" t="inlineStr"/>
      <c r="I1941" t="n">
        <v>1</v>
      </c>
      <c r="J1941" t="inlineStr">
        <is>
          <t>informative</t>
        </is>
      </c>
      <c r="K1941" t="inlineStr"/>
      <c r="L1941" t="inlineStr">
        <is>
          <t>It is an undisputed position of law that the FIR is a public document defined under Section 74 of the Evidence Act.</t>
        </is>
      </c>
    </row>
    <row r="1942">
      <c r="A1942" t="n">
        <v>1941</v>
      </c>
      <c r="B1942" t="inlineStr">
        <is>
          <t>ram bihari yadav</t>
        </is>
      </c>
      <c r="C1942" t="n">
        <v>3</v>
      </c>
      <c r="D1942" t="n">
        <v>1</v>
      </c>
      <c r="E1942" t="inlineStr">
        <is>
          <t>PERSON</t>
        </is>
      </c>
      <c r="F1942" t="inlineStr">
        <is>
          <t>Ram Bihari Yadav</t>
        </is>
      </c>
      <c r="G1942" t="inlineStr">
        <is>
          <t>ACTOR</t>
        </is>
      </c>
      <c r="H1942" t="inlineStr"/>
      <c r="I1942" t="n">
        <v>1</v>
      </c>
      <c r="J1942" t="inlineStr">
        <is>
          <t>informative</t>
        </is>
      </c>
      <c r="K1942" t="inlineStr"/>
      <c r="L1942" t="inlineStr">
        <is>
          <t>The above view finds support from the judgement of this Court in the case of Ram Bihari Yadav vs State of Bihar &amp; Ors14, relevant extract whereof is quoted herein below: “Para 13.</t>
        </is>
      </c>
    </row>
    <row r="1943">
      <c r="A1943" t="n">
        <v>1942</v>
      </c>
      <c r="B1943" t="inlineStr">
        <is>
          <t>bahadur singh</t>
        </is>
      </c>
      <c r="C1943" t="n">
        <v>3</v>
      </c>
      <c r="D1943" t="n">
        <v>1</v>
      </c>
      <c r="E1943" t="inlineStr">
        <is>
          <t>PERSON</t>
        </is>
      </c>
      <c r="F1943" t="inlineStr">
        <is>
          <t>Bahadur Singh</t>
        </is>
      </c>
      <c r="G1943" t="inlineStr">
        <is>
          <t>ACTOR</t>
        </is>
      </c>
      <c r="H1943" t="inlineStr"/>
      <c r="I1943" t="n">
        <v>1</v>
      </c>
      <c r="J1943" t="inlineStr">
        <is>
          <t>informative</t>
        </is>
      </c>
      <c r="K1943" t="inlineStr"/>
      <c r="L1943" t="inlineStr">
        <is>
          <t>After making the statement before the police, Bahadur Singh succumbed to his injuries and therefore the statement can be treated as a dying declaration and is admissible under Section 32(1) of the Evidence Act.</t>
        </is>
      </c>
    </row>
    <row r="1944">
      <c r="A1944" t="n">
        <v>1943</v>
      </c>
      <c r="B1944" t="inlineStr">
        <is>
          <t>court of session</t>
        </is>
      </c>
      <c r="C1944" t="n">
        <v>3</v>
      </c>
      <c r="D1944" t="n">
        <v>1</v>
      </c>
      <c r="E1944" t="inlineStr">
        <is>
          <t>ORG</t>
        </is>
      </c>
      <c r="F1944" t="inlineStr">
        <is>
          <t>Court Of Session</t>
        </is>
      </c>
      <c r="G1944" t="inlineStr">
        <is>
          <t>ACTOR</t>
        </is>
      </c>
      <c r="H1944" t="inlineStr"/>
      <c r="I1944" t="n">
        <v>1</v>
      </c>
      <c r="J1944" t="inlineStr">
        <is>
          <t>informative</t>
        </is>
      </c>
      <c r="K1944" t="inlineStr"/>
      <c r="L1944" t="inlineStr">
        <is>
          <t>If, when such proceedings are submitted, the High Court thinks that a further inquiry should be made into, or additional evidence taken upon, any point bearing upon the guilt or innocence of the convicted person, it may make such inquiry or</t>
        </is>
      </c>
    </row>
    <row r="1945">
      <c r="A1945" t="n">
        <v>1944</v>
      </c>
      <c r="B1945" t="inlineStr">
        <is>
          <t>surya kant</t>
        </is>
      </c>
      <c r="C1945" t="n">
        <v>3</v>
      </c>
      <c r="D1945" t="n">
        <v>1</v>
      </c>
      <c r="E1945" t="inlineStr">
        <is>
          <t>PERSON</t>
        </is>
      </c>
      <c r="F1945" t="inlineStr">
        <is>
          <t>Surya Kant</t>
        </is>
      </c>
      <c r="G1945" t="inlineStr">
        <is>
          <t>ACTOR</t>
        </is>
      </c>
      <c r="H1945" t="inlineStr"/>
      <c r="I1945" t="n">
        <v>1</v>
      </c>
      <c r="J1945" t="inlineStr">
        <is>
          <t>informative</t>
        </is>
      </c>
      <c r="K1945" t="inlineStr"/>
      <c r="L1945" t="inlineStr">
        <is>
          <t>K. Ramya vs National Insurance Company Ltd. on 30 September, Author: Surya Kant Bench: V. Ramasubramanian, Surya Kant REPORTABLE IN THE SUPREME COURT OF INDIA CIVIL APPELLATE JURISDICTION CIVIL APPEAL NO.7046 OF 2022</t>
        </is>
      </c>
    </row>
    <row r="1946">
      <c r="A1946" t="n">
        <v>1945</v>
      </c>
      <c r="B1946" t="inlineStr">
        <is>
          <t>para 59.3</t>
        </is>
      </c>
      <c r="C1946" t="n">
        <v>3</v>
      </c>
      <c r="D1946" t="n">
        <v>1</v>
      </c>
      <c r="E1946" t="inlineStr">
        <is>
          <t>PERSON</t>
        </is>
      </c>
      <c r="F1946" t="inlineStr">
        <is>
          <t>Para 59.3</t>
        </is>
      </c>
      <c r="G1946" t="inlineStr"/>
      <c r="H1946" t="inlineStr"/>
      <c r="I1946" t="n">
        <v>0</v>
      </c>
      <c r="J1946" t="inlineStr">
        <is>
          <t>non-informative</t>
        </is>
      </c>
      <c r="K1946" t="inlineStr"/>
      <c r="L1946" t="inlineStr">
        <is>
          <t xml:space="preserve">The learned counsel has placed substantial reliance on the decision of this court in Rani Gupta v United India Insurance Limited3 to advance the argument that in the case of accidental death of people in business, the genuine determination </t>
        </is>
      </c>
    </row>
    <row r="1947">
      <c r="A1947" t="n">
        <v>1946</v>
      </c>
      <c r="B1947" t="inlineStr">
        <is>
          <t>hemant gupta</t>
        </is>
      </c>
      <c r="C1947" t="n">
        <v>3</v>
      </c>
      <c r="D1947" t="n">
        <v>1</v>
      </c>
      <c r="E1947" t="inlineStr">
        <is>
          <t>ORG</t>
        </is>
      </c>
      <c r="F1947" t="inlineStr">
        <is>
          <t>Hemant Gupta</t>
        </is>
      </c>
      <c r="G1947" t="inlineStr">
        <is>
          <t>ACTOR</t>
        </is>
      </c>
      <c r="H1947" t="inlineStr"/>
      <c r="I1947" t="n">
        <v>1</v>
      </c>
      <c r="J1947" t="inlineStr">
        <is>
          <t>informative</t>
        </is>
      </c>
      <c r="K1947" t="inlineStr"/>
      <c r="L1947" t="inlineStr">
        <is>
          <t>Sanjay Gupta vs State Of Uttar Pradesh Through Its Chief ... on 12 April, 2022 Author: Hemant Gupta Bench: V. Ramasubramanian, Hemant Gupta REPORTA IN THE SUPREME COURT OF INDIA CIVIL ORIGINAL JURISDICTION WRIT PETITION (CIVIL)</t>
        </is>
      </c>
    </row>
    <row r="1948">
      <c r="A1948" t="n">
        <v>1947</v>
      </c>
      <c r="B1948" t="inlineStr">
        <is>
          <t>lakhan tomar</t>
        </is>
      </c>
      <c r="C1948" t="n">
        <v>3</v>
      </c>
      <c r="D1948" t="n">
        <v>1</v>
      </c>
      <c r="E1948" t="inlineStr">
        <is>
          <t>PERSON</t>
        </is>
      </c>
      <c r="F1948" t="inlineStr">
        <is>
          <t>Lakhan Tomar</t>
        </is>
      </c>
      <c r="G1948" t="inlineStr">
        <is>
          <t>ACTOR</t>
        </is>
      </c>
      <c r="H1948" t="inlineStr"/>
      <c r="I1948" t="n">
        <v>1</v>
      </c>
      <c r="J1948" t="inlineStr">
        <is>
          <t>informative</t>
        </is>
      </c>
      <c r="K1948" t="inlineStr"/>
      <c r="L1948" t="inlineStr">
        <is>
          <t>Mr. Lakhan Tomar accepts that the Contractor has been sending the materials in trucks from 01.04.2006 along with his labourers and supervisors, that is, Mr. Pandey, Mr. Navin and Mr. Sudhakar.</t>
        </is>
      </c>
    </row>
    <row r="1949">
      <c r="A1949" t="n">
        <v>1948</v>
      </c>
      <c r="B1949" t="inlineStr">
        <is>
          <t>meerut college</t>
        </is>
      </c>
      <c r="C1949" t="n">
        <v>3</v>
      </c>
      <c r="D1949" t="n">
        <v>1</v>
      </c>
      <c r="E1949" t="inlineStr">
        <is>
          <t>ORG</t>
        </is>
      </c>
      <c r="F1949" t="inlineStr">
        <is>
          <t>Meerut College</t>
        </is>
      </c>
      <c r="G1949" t="inlineStr">
        <is>
          <t>ACTOR</t>
        </is>
      </c>
      <c r="H1949" t="inlineStr"/>
      <c r="I1949" t="n">
        <v>1</v>
      </c>
      <c r="J1949" t="inlineStr">
        <is>
          <t>informative</t>
        </is>
      </c>
      <c r="K1949" t="inlineStr"/>
      <c r="L1949" t="inlineStr">
        <is>
          <t>In the present matter, moreover, it has been noticed hereto before that the Organizers were primarily liable to:- Sanjay Gupta vs State Of Uttar Pradesh Through Its Chief ... on 12 April, 2022 a) obtain all permissions/NOCs from all concern</t>
        </is>
      </c>
    </row>
    <row r="1950">
      <c r="A1950" t="n">
        <v>1949</v>
      </c>
      <c r="B1950" t="inlineStr">
        <is>
          <t>nilabati behera</t>
        </is>
      </c>
      <c r="C1950" t="n">
        <v>3</v>
      </c>
      <c r="D1950" t="n">
        <v>1</v>
      </c>
      <c r="E1950" t="inlineStr">
        <is>
          <t>ORG</t>
        </is>
      </c>
      <c r="F1950" t="inlineStr">
        <is>
          <t>Nilabati Behera</t>
        </is>
      </c>
      <c r="G1950" t="inlineStr">
        <is>
          <t>ACTOR</t>
        </is>
      </c>
      <c r="H1950" t="inlineStr"/>
      <c r="I1950" t="n">
        <v>1</v>
      </c>
      <c r="J1950" t="inlineStr">
        <is>
          <t>informative</t>
        </is>
      </c>
      <c r="K1950" t="inlineStr"/>
      <c r="L1950" t="inlineStr">
        <is>
          <t xml:space="preserve">To support such contention, reliance was placed upon Nilabati Behera (Smt.) alias Lalita Behera v. State of Orissa &amp; 3, Sube Singh v. State of Haryana &amp; 4, Shri Sohan 3 4 Lal v. Union of India &amp; 5, Radhey Shyam &amp; v. Chhabi Nath &amp; 6, Radhey </t>
        </is>
      </c>
    </row>
    <row r="1951">
      <c r="A1951" t="n">
        <v>1950</v>
      </c>
      <c r="B1951" t="inlineStr">
        <is>
          <t>sube singh</t>
        </is>
      </c>
      <c r="C1951" t="n">
        <v>3</v>
      </c>
      <c r="D1951" t="n">
        <v>1</v>
      </c>
      <c r="E1951" t="inlineStr">
        <is>
          <t>ORG</t>
        </is>
      </c>
      <c r="F1951" t="inlineStr">
        <is>
          <t>Sube Singh</t>
        </is>
      </c>
      <c r="G1951" t="inlineStr">
        <is>
          <t>ACTOR</t>
        </is>
      </c>
      <c r="H1951" t="inlineStr"/>
      <c r="I1951" t="n">
        <v>1</v>
      </c>
      <c r="J1951" t="inlineStr">
        <is>
          <t>informative</t>
        </is>
      </c>
      <c r="K1951" t="inlineStr"/>
      <c r="L1951" t="inlineStr">
        <is>
          <t xml:space="preserve">To support such contention, reliance was placed upon Nilabati Behera (Smt.) alias Lalita Behera v. State of Orissa &amp; 3, Sube Singh v. State of Haryana &amp; 4, Shri Sohan 3 4 Lal v. Union of India &amp; 5, Radhey Shyam &amp; v. Chhabi Nath &amp; 6, Radhey </t>
        </is>
      </c>
    </row>
    <row r="1952">
      <c r="A1952" t="n">
        <v>1951</v>
      </c>
      <c r="B1952" t="inlineStr">
        <is>
          <t>nilabati</t>
        </is>
      </c>
      <c r="C1952" t="n">
        <v>3</v>
      </c>
      <c r="D1952" t="n">
        <v>1</v>
      </c>
      <c r="E1952" t="inlineStr">
        <is>
          <t>NORP</t>
        </is>
      </c>
      <c r="F1952" t="inlineStr">
        <is>
          <t>Nilabati</t>
        </is>
      </c>
      <c r="G1952" t="inlineStr">
        <is>
          <t>ACTOR</t>
        </is>
      </c>
      <c r="H1952" t="inlineStr"/>
      <c r="I1952" t="n">
        <v>1</v>
      </c>
      <c r="J1952" t="inlineStr">
        <is>
          <t>informative</t>
        </is>
      </c>
      <c r="K1952" t="inlineStr"/>
      <c r="L1952" t="inlineStr">
        <is>
          <t>Commissioner of Police, ,Nilabati Behara</t>
        </is>
      </c>
    </row>
    <row r="1953">
      <c r="A1953" t="n">
        <v>1952</v>
      </c>
      <c r="B1953" t="inlineStr">
        <is>
          <t>english arbitration law</t>
        </is>
      </c>
      <c r="C1953" t="n">
        <v>3</v>
      </c>
      <c r="D1953" t="n">
        <v>1</v>
      </c>
      <c r="E1953" t="inlineStr">
        <is>
          <t>LAW</t>
        </is>
      </c>
      <c r="F1953" t="inlineStr">
        <is>
          <t>English Arbitration Law</t>
        </is>
      </c>
      <c r="G1953" t="inlineStr">
        <is>
          <t>RULE</t>
        </is>
      </c>
      <c r="H1953" t="inlineStr"/>
      <c r="I1953" t="n">
        <v>1</v>
      </c>
      <c r="J1953" t="inlineStr">
        <is>
          <t>informative</t>
        </is>
      </c>
      <c r="K1953" t="inlineStr"/>
      <c r="L1953" t="inlineStr">
        <is>
          <t>In order to ascertain the applicable laws, we have to certainly refer to the relevant clauses of the arbitration agreement, viz., Article 17 and Article 22, which read as follows: “Article 17 - ARBITRATION 17.1: Any dispute or claim arising</t>
        </is>
      </c>
    </row>
    <row r="1954">
      <c r="A1954" t="n">
        <v>1953</v>
      </c>
      <c r="B1954" t="inlineStr">
        <is>
          <t>‘project elephant’</t>
        </is>
      </c>
      <c r="C1954" t="n">
        <v>3</v>
      </c>
      <c r="D1954" t="n">
        <v>1</v>
      </c>
      <c r="E1954" t="inlineStr">
        <is>
          <t>ORG</t>
        </is>
      </c>
      <c r="F1954" t="inlineStr">
        <is>
          <t>‘Project Elephant’</t>
        </is>
      </c>
      <c r="G1954" t="inlineStr">
        <is>
          <t>ACTOR</t>
        </is>
      </c>
      <c r="H1954" t="inlineStr"/>
      <c r="I1954" t="n">
        <v>1</v>
      </c>
      <c r="J1954" t="inlineStr">
        <is>
          <t>informative</t>
        </is>
      </c>
      <c r="K1954" t="inlineStr"/>
      <c r="L1954" t="inlineStr">
        <is>
          <t>The ‘Project Elephant’ document was released in the year 1993.</t>
        </is>
      </c>
    </row>
    <row r="1955">
      <c r="A1955" t="n">
        <v>1954</v>
      </c>
      <c r="B1955" t="inlineStr">
        <is>
          <t>pccf</t>
        </is>
      </c>
      <c r="C1955" t="n">
        <v>3</v>
      </c>
      <c r="D1955" t="n">
        <v>1</v>
      </c>
      <c r="E1955" t="inlineStr">
        <is>
          <t>ORG</t>
        </is>
      </c>
      <c r="F1955" t="inlineStr">
        <is>
          <t>Pccf</t>
        </is>
      </c>
      <c r="G1955" t="inlineStr">
        <is>
          <t>ACTOR</t>
        </is>
      </c>
      <c r="H1955" t="inlineStr"/>
      <c r="I1955" t="n">
        <v>1</v>
      </c>
      <c r="J1955" t="inlineStr">
        <is>
          <t>informative</t>
        </is>
      </c>
      <c r="K1955" t="inlineStr"/>
      <c r="L1955" t="inlineStr">
        <is>
          <t>The PCCF had highlighted the use of these patches of private forest land, which serve as vital migratory routes, for nonforestry use as a serious threat to free movement of elephants.</t>
        </is>
      </c>
    </row>
    <row r="1956">
      <c r="A1956" t="n">
        <v>1955</v>
      </c>
      <c r="B1956" t="inlineStr">
        <is>
          <t>traditional forest dwellers</t>
        </is>
      </c>
      <c r="C1956" t="n">
        <v>3</v>
      </c>
      <c r="D1956" t="n">
        <v>1</v>
      </c>
      <c r="E1956" t="inlineStr">
        <is>
          <t>ORG</t>
        </is>
      </c>
      <c r="F1956" t="inlineStr">
        <is>
          <t>Traditional Forest Dwellers</t>
        </is>
      </c>
      <c r="G1956" t="inlineStr">
        <is>
          <t>ACTOR</t>
        </is>
      </c>
      <c r="H1956" t="inlineStr"/>
      <c r="I1956" t="n">
        <v>1</v>
      </c>
      <c r="J1956" t="inlineStr">
        <is>
          <t>informative</t>
        </is>
      </c>
      <c r="K1956" t="inlineStr"/>
      <c r="L1956" t="inlineStr">
        <is>
          <t>Certain other writ petitions were filed by the Schedule Tribes and other Traditional Forest Dwellers contending that they were not encroachers and that they had a right to occupy the land in question under the Schedule Tribes and Other Trad</t>
        </is>
      </c>
    </row>
    <row r="1957">
      <c r="A1957" t="n">
        <v>1956</v>
      </c>
      <c r="B1957" t="inlineStr">
        <is>
          <t>avarahalla</t>
        </is>
      </c>
      <c r="C1957" t="n">
        <v>3</v>
      </c>
      <c r="D1957" t="n">
        <v>1</v>
      </c>
      <c r="E1957" t="inlineStr">
        <is>
          <t>PERSON</t>
        </is>
      </c>
      <c r="F1957" t="inlineStr">
        <is>
          <t>Avarahalla</t>
        </is>
      </c>
      <c r="G1957" t="inlineStr">
        <is>
          <t>ACTOR</t>
        </is>
      </c>
      <c r="H1957" t="inlineStr"/>
      <c r="I1957" t="n">
        <v>1</v>
      </c>
      <c r="J1957" t="inlineStr">
        <is>
          <t>informative</t>
        </is>
      </c>
      <c r="K1957" t="inlineStr"/>
      <c r="L1957" t="inlineStr">
        <is>
          <t>As per the aforesaid book titled “Right of Passage”, the following 4 corridors lie in the Sigur Plateau region: (i) Avarahalla – Sigur, (ii) Kalhatti – Sigur at Glencorin, (iii)</t>
        </is>
      </c>
    </row>
    <row r="1958">
      <c r="A1958" t="n">
        <v>1957</v>
      </c>
      <c r="B1958" t="inlineStr">
        <is>
          <t>criminal justice act</t>
        </is>
      </c>
      <c r="C1958" t="n">
        <v>3</v>
      </c>
      <c r="D1958" t="n">
        <v>1</v>
      </c>
      <c r="E1958" t="inlineStr">
        <is>
          <t>LAW</t>
        </is>
      </c>
      <c r="F1958" t="inlineStr">
        <is>
          <t>Criminal Justice Act</t>
        </is>
      </c>
      <c r="G1958" t="inlineStr">
        <is>
          <t>RULE</t>
        </is>
      </c>
      <c r="H1958" t="inlineStr">
        <is>
          <t>CRIMINAL</t>
        </is>
      </c>
      <c r="I1958" t="n">
        <v>1</v>
      </c>
      <c r="J1958" t="inlineStr">
        <is>
          <t>informative</t>
        </is>
      </c>
      <c r="K1958" t="inlineStr"/>
      <c r="L1958" t="inlineStr">
        <is>
          <t>Under the Criminal Justice Act, 1972 the idea of payment of compensation by the offender was introduced.</t>
        </is>
      </c>
    </row>
    <row r="1959">
      <c r="A1959" t="n">
        <v>1958</v>
      </c>
      <c r="B1959" t="inlineStr">
        <is>
          <t>1956 act</t>
        </is>
      </c>
      <c r="C1959" t="n">
        <v>3</v>
      </c>
      <c r="D1959" t="n">
        <v>1</v>
      </c>
      <c r="E1959" t="inlineStr">
        <is>
          <t>LAW</t>
        </is>
      </c>
      <c r="F1959" t="inlineStr">
        <is>
          <t>1956 Act</t>
        </is>
      </c>
      <c r="G1959" t="inlineStr">
        <is>
          <t>RULE</t>
        </is>
      </c>
      <c r="H1959" t="inlineStr"/>
      <c r="I1959" t="n">
        <v>1</v>
      </c>
      <c r="J1959" t="inlineStr">
        <is>
          <t>informative</t>
        </is>
      </c>
      <c r="K1959" t="inlineStr"/>
      <c r="L1959" t="inlineStr">
        <is>
          <t>The issue which arises on the interaction of two statutes, the West Bengal Premises Rent Control (Temporary Provisions) Act, 1950 and the West Bengal Premises Tenancy Act, 1956, which repeals the earlier Act but keeps it alive for proceedin</t>
        </is>
      </c>
    </row>
    <row r="1960">
      <c r="A1960" t="n">
        <v>1959</v>
      </c>
      <c r="B1960" t="inlineStr">
        <is>
          <t>section 40 of the 1956 act</t>
        </is>
      </c>
      <c r="C1960" t="n">
        <v>3</v>
      </c>
      <c r="D1960" t="n">
        <v>1</v>
      </c>
      <c r="E1960" t="inlineStr">
        <is>
          <t>LAW</t>
        </is>
      </c>
      <c r="F1960" t="inlineStr">
        <is>
          <t>Section 40 Of The 1956 Act</t>
        </is>
      </c>
      <c r="G1960" t="inlineStr">
        <is>
          <t>RULE</t>
        </is>
      </c>
      <c r="H1960" t="inlineStr"/>
      <c r="I1960" t="n">
        <v>1</v>
      </c>
      <c r="J1960" t="inlineStr">
        <is>
          <t>informative</t>
        </is>
      </c>
      <c r="K1960" t="inlineStr"/>
      <c r="L1960" t="inlineStr">
        <is>
          <t>The material part of Section 40 of the 1956 Act which repealed the 1950 Act is as follows : Repeal and savings.--(1)</t>
        </is>
      </c>
    </row>
    <row r="1961">
      <c r="A1961" t="n">
        <v>1960</v>
      </c>
      <c r="B1961" t="inlineStr">
        <is>
          <t>phagwara</t>
        </is>
      </c>
      <c r="C1961" t="n">
        <v>3</v>
      </c>
      <c r="D1961" t="n">
        <v>1</v>
      </c>
      <c r="E1961" t="inlineStr">
        <is>
          <t>PERSON</t>
        </is>
      </c>
      <c r="F1961" t="inlineStr">
        <is>
          <t>Phagwara</t>
        </is>
      </c>
      <c r="G1961" t="inlineStr">
        <is>
          <t>ACTOR</t>
        </is>
      </c>
      <c r="H1961" t="inlineStr"/>
      <c r="I1961" t="n">
        <v>1</v>
      </c>
      <c r="J1961" t="inlineStr">
        <is>
          <t>informative</t>
        </is>
      </c>
      <c r="K1961" t="inlineStr"/>
      <c r="L1961" t="inlineStr">
        <is>
          <t>This appeal arises out of an order dated 9th July, 2010 passed by the High Court of Punjab and Haryana at Chandigarh whereby Civil Revision Petition No.580 of 2005 filed by the appellant has been dismissed and order dated 5th November, 2004</t>
        </is>
      </c>
    </row>
    <row r="1962">
      <c r="A1962" t="n">
        <v>1961</v>
      </c>
      <c r="B1962" t="inlineStr">
        <is>
          <t>nri</t>
        </is>
      </c>
      <c r="C1962" t="n">
        <v>3</v>
      </c>
      <c r="D1962" t="n">
        <v>1</v>
      </c>
      <c r="E1962" t="inlineStr">
        <is>
          <t>ORG</t>
        </is>
      </c>
      <c r="F1962" t="inlineStr">
        <is>
          <t>Nri</t>
        </is>
      </c>
      <c r="G1962" t="inlineStr">
        <is>
          <t>ACTOR</t>
        </is>
      </c>
      <c r="H1962" t="inlineStr"/>
      <c r="I1962" t="n">
        <v>1</v>
      </c>
      <c r="J1962" t="inlineStr">
        <is>
          <t>informative</t>
        </is>
      </c>
      <c r="K1962" t="inlineStr"/>
      <c r="L1962" t="inlineStr">
        <is>
          <t>The eviction petition was contested by the respondent on several grounds including the ground that the appellant was not a NRI and that the eviction petition was barred by the provisions of Order 2 Rule 2 CPC.</t>
        </is>
      </c>
    </row>
    <row r="1963">
      <c r="A1963" t="n">
        <v>1962</v>
      </c>
      <c r="B1963" t="inlineStr">
        <is>
          <t>section 13-b</t>
        </is>
      </c>
      <c r="C1963" t="n">
        <v>3</v>
      </c>
      <c r="D1963" t="n">
        <v>1</v>
      </c>
      <c r="E1963" t="inlineStr">
        <is>
          <t>LAW</t>
        </is>
      </c>
      <c r="F1963" t="inlineStr">
        <is>
          <t>Section 13-B</t>
        </is>
      </c>
      <c r="G1963" t="inlineStr">
        <is>
          <t>RULE</t>
        </is>
      </c>
      <c r="H1963" t="inlineStr"/>
      <c r="I1963" t="n">
        <v>1</v>
      </c>
      <c r="J1963" t="inlineStr">
        <is>
          <t>informative</t>
        </is>
      </c>
      <c r="K1963" t="inlineStr"/>
      <c r="L1963" t="inlineStr">
        <is>
          <t xml:space="preserve">There is, therefore, no gainsaying that Section 13-B is a code by itself for the special category of cases where the landlord happens to be a non-resident Indian who returns to India and needs the demised premises for his or her own use or </t>
        </is>
      </c>
    </row>
    <row r="1964">
      <c r="A1964" t="n">
        <v>1963</v>
      </c>
      <c r="B1964" t="inlineStr">
        <is>
          <t>section 116</t>
        </is>
      </c>
      <c r="C1964" t="n">
        <v>3</v>
      </c>
      <c r="D1964" t="n">
        <v>1</v>
      </c>
      <c r="E1964" t="inlineStr">
        <is>
          <t>LAW</t>
        </is>
      </c>
      <c r="F1964" t="inlineStr">
        <is>
          <t>Section 116</t>
        </is>
      </c>
      <c r="G1964" t="inlineStr">
        <is>
          <t>RULE</t>
        </is>
      </c>
      <c r="H1964" t="inlineStr"/>
      <c r="I1964" t="n">
        <v>1</v>
      </c>
      <c r="J1964" t="inlineStr">
        <is>
          <t>informative</t>
        </is>
      </c>
      <c r="K1964" t="inlineStr"/>
      <c r="L1964" t="inlineStr">
        <is>
          <t xml:space="preserve">The rule embodied in Section 116 simply prevents the tenant in occupation of the premises from denying the title of the landlord who let him into possession, just as it applies to a mortgagor or a mortgagee, vendor or a vendee, bailer or a </t>
        </is>
      </c>
    </row>
    <row r="1965">
      <c r="A1965" t="n">
        <v>1964</v>
      </c>
      <c r="B1965" t="inlineStr">
        <is>
          <t>section 39</t>
        </is>
      </c>
      <c r="C1965" t="n">
        <v>3</v>
      </c>
      <c r="D1965" t="n">
        <v>1</v>
      </c>
      <c r="E1965" t="inlineStr">
        <is>
          <t>LAW</t>
        </is>
      </c>
      <c r="F1965" t="inlineStr">
        <is>
          <t>Section 39</t>
        </is>
      </c>
      <c r="G1965" t="inlineStr">
        <is>
          <t>RULE</t>
        </is>
      </c>
      <c r="H1965" t="inlineStr"/>
      <c r="I1965" t="n">
        <v>1</v>
      </c>
      <c r="J1965" t="inlineStr">
        <is>
          <t>informative</t>
        </is>
      </c>
      <c r="K1965" t="inlineStr"/>
      <c r="L1965" t="inlineStr">
        <is>
          <t>Jammu, has been confirmed in part, while remitting the issue pertaining to the charges framed under Sections 306 and 411 of the Jammu and Kashmir State Ranbir Penal Code SVT., 1989 (hereinafter referred to as “RPC, 1989”) along with Section</t>
        </is>
      </c>
    </row>
    <row r="1966">
      <c r="A1966" t="n">
        <v>1965</v>
      </c>
      <c r="B1966" t="inlineStr">
        <is>
          <t>s.v. raju</t>
        </is>
      </c>
      <c r="C1966" t="n">
        <v>3</v>
      </c>
      <c r="D1966" t="n">
        <v>1</v>
      </c>
      <c r="E1966" t="inlineStr">
        <is>
          <t>PERSON</t>
        </is>
      </c>
      <c r="F1966" t="inlineStr">
        <is>
          <t>S.V. Raju</t>
        </is>
      </c>
      <c r="G1966" t="inlineStr">
        <is>
          <t>ACTOR</t>
        </is>
      </c>
      <c r="H1966" t="inlineStr"/>
      <c r="I1966" t="n">
        <v>1</v>
      </c>
      <c r="J1966" t="inlineStr">
        <is>
          <t>informative</t>
        </is>
      </c>
      <c r="K1966" t="inlineStr"/>
      <c r="L1966" t="inlineStr">
        <is>
          <t>Heard Mr. S.V. Raju, learned Additional Solicitor General appearing for the appellant, and Mr. D. Mahesh Babu, learned counsel appearing for the respondents.</t>
        </is>
      </c>
    </row>
    <row r="1967">
      <c r="A1967" t="n">
        <v>1966</v>
      </c>
      <c r="B1967" t="inlineStr">
        <is>
          <t>uapa</t>
        </is>
      </c>
      <c r="C1967" t="n">
        <v>3</v>
      </c>
      <c r="D1967" t="n">
        <v>1</v>
      </c>
      <c r="E1967" t="inlineStr">
        <is>
          <t>ORG</t>
        </is>
      </c>
      <c r="F1967" t="inlineStr">
        <is>
          <t>Uapa</t>
        </is>
      </c>
      <c r="G1967" t="inlineStr">
        <is>
          <t>ACTOR</t>
        </is>
      </c>
      <c r="H1967" t="inlineStr"/>
      <c r="I1967" t="n">
        <v>1</v>
      </c>
      <c r="J1967" t="inlineStr">
        <is>
          <t>informative</t>
        </is>
      </c>
      <c r="K1967" t="inlineStr"/>
      <c r="L1967" t="inlineStr">
        <is>
          <t>Accordingly, the respondents were charge-sheeted for the offences under Sections 306, 309, 307, 411, 120-B, 121, 121-A and 122 of RPC, 1989, Sections 16, 18, 20, 23, 38 and 39 of UAPA, 1967, Sections 3 and 4 of Explosive Substances Act, 190</t>
        </is>
      </c>
    </row>
    <row r="1968">
      <c r="A1968" t="n">
        <v>1967</v>
      </c>
      <c r="B1968" t="inlineStr">
        <is>
          <t>ranbir penal code</t>
        </is>
      </c>
      <c r="C1968" t="n">
        <v>3</v>
      </c>
      <c r="D1968" t="n">
        <v>1</v>
      </c>
      <c r="E1968" t="inlineStr">
        <is>
          <t>EVENT</t>
        </is>
      </c>
      <c r="F1968" t="inlineStr">
        <is>
          <t>Ranbir Penal Code</t>
        </is>
      </c>
      <c r="G1968" t="inlineStr">
        <is>
          <t>PROCEDURAL</t>
        </is>
      </c>
      <c r="H1968" t="inlineStr"/>
      <c r="I1968" t="n">
        <v>1</v>
      </c>
      <c r="J1968" t="inlineStr">
        <is>
          <t>informative</t>
        </is>
      </c>
      <c r="K1968" t="inlineStr"/>
      <c r="L1968" t="inlineStr">
        <is>
          <t>Prosecution for offences against the State.—No Court shall take cognizance of any offence punishable under Chapter VI or IXA of the Ranbir Penal Code except section 127, and section 171-F, so far as it relates to the offence of personation,</t>
        </is>
      </c>
    </row>
    <row r="1969">
      <c r="A1969" t="n">
        <v>1968</v>
      </c>
      <c r="B1969" t="inlineStr">
        <is>
          <t>section 196a</t>
        </is>
      </c>
      <c r="C1969" t="n">
        <v>3</v>
      </c>
      <c r="D1969" t="n">
        <v>1</v>
      </c>
      <c r="E1969" t="inlineStr">
        <is>
          <t>LAW</t>
        </is>
      </c>
      <c r="F1969" t="inlineStr">
        <is>
          <t>Section 196A</t>
        </is>
      </c>
      <c r="G1969" t="inlineStr">
        <is>
          <t>RULE</t>
        </is>
      </c>
      <c r="H1969" t="inlineStr"/>
      <c r="I1969" t="n">
        <v>1</v>
      </c>
      <c r="J1969" t="inlineStr">
        <is>
          <t>informative</t>
        </is>
      </c>
      <c r="K1969" t="inlineStr"/>
      <c r="L1969" t="inlineStr">
        <is>
          <t>(emphasis supplied) Section 196A of the CrPC, 1898 “Section 196A. Prosecution for certain classes of criminal conspiracy.—No Court shall take cognizance of the offence of criminal conspiracy punishable under Section 120B of the Indian Penal</t>
        </is>
      </c>
    </row>
    <row r="1970">
      <c r="A1970" t="n">
        <v>1969</v>
      </c>
      <c r="B1970" t="inlineStr">
        <is>
          <t>s. 196-a</t>
        </is>
      </c>
      <c r="C1970" t="n">
        <v>3</v>
      </c>
      <c r="D1970" t="n">
        <v>1</v>
      </c>
      <c r="E1970" t="inlineStr">
        <is>
          <t>PERSON</t>
        </is>
      </c>
      <c r="F1970" t="inlineStr">
        <is>
          <t>S. 196-A</t>
        </is>
      </c>
      <c r="G1970" t="inlineStr">
        <is>
          <t>ACTOR</t>
        </is>
      </c>
      <c r="H1970" t="inlineStr"/>
      <c r="I1970" t="n">
        <v>1</v>
      </c>
      <c r="J1970" t="inlineStr">
        <is>
          <t>informative</t>
        </is>
      </c>
      <c r="K1970" t="inlineStr"/>
      <c r="L1970" t="inlineStr">
        <is>
          <t>Considering the said issue, Justice Mukherjee had rightly found a way out by giving liberty to the prosecution to proceed afresh, under Section 196A of CrPC, 1898: National Investigation Agency New ... vs Owais Amin @ Cherry on 17 May, 2024</t>
        </is>
      </c>
    </row>
    <row r="1971">
      <c r="A1971" t="n">
        <v>1970</v>
      </c>
      <c r="B1971" t="inlineStr">
        <is>
          <t>rati ram</t>
        </is>
      </c>
      <c r="C1971" t="n">
        <v>3</v>
      </c>
      <c r="D1971" t="n">
        <v>1</v>
      </c>
      <c r="E1971" t="inlineStr">
        <is>
          <t>ORG</t>
        </is>
      </c>
      <c r="F1971" t="inlineStr">
        <is>
          <t>Rati Ram</t>
        </is>
      </c>
      <c r="G1971" t="inlineStr">
        <is>
          <t>ACTOR</t>
        </is>
      </c>
      <c r="H1971" t="inlineStr"/>
      <c r="I1971" t="n">
        <v>1</v>
      </c>
      <c r="J1971" t="inlineStr">
        <is>
          <t>informative</t>
        </is>
      </c>
      <c r="K1971" t="inlineStr"/>
      <c r="L1971" t="inlineStr">
        <is>
          <t>Rati Ram was further convicted under Section 25 read with Section 27 of the Arms Act and sentenced to undergo three years' rigorous imprisonment.</t>
        </is>
      </c>
    </row>
    <row r="1972">
      <c r="A1972" t="n">
        <v>1971</v>
      </c>
      <c r="B1972" t="inlineStr">
        <is>
          <t>nathuram</t>
        </is>
      </c>
      <c r="C1972" t="n">
        <v>3</v>
      </c>
      <c r="D1972" t="n">
        <v>1</v>
      </c>
      <c r="E1972" t="inlineStr">
        <is>
          <t>ORG</t>
        </is>
      </c>
      <c r="F1972" t="inlineStr">
        <is>
          <t>Nathuram</t>
        </is>
      </c>
      <c r="G1972" t="inlineStr">
        <is>
          <t>ACTOR</t>
        </is>
      </c>
      <c r="H1972" t="inlineStr"/>
      <c r="I1972" t="n">
        <v>1</v>
      </c>
      <c r="J1972" t="inlineStr">
        <is>
          <t>informative</t>
        </is>
      </c>
      <c r="K1972" t="inlineStr"/>
      <c r="L1972" t="inlineStr">
        <is>
          <t>On the ground floor, Nathuram and Jagrani parents of the complainant, were sleeping and they were first assaulted.</t>
        </is>
      </c>
    </row>
    <row r="1973">
      <c r="A1973" t="n">
        <v>1972</v>
      </c>
      <c r="B1973" t="inlineStr">
        <is>
          <t>jagrani</t>
        </is>
      </c>
      <c r="C1973" t="n">
        <v>3</v>
      </c>
      <c r="D1973" t="n">
        <v>1</v>
      </c>
      <c r="E1973" t="inlineStr">
        <is>
          <t>PERSON</t>
        </is>
      </c>
      <c r="F1973" t="inlineStr">
        <is>
          <t>Jagrani</t>
        </is>
      </c>
      <c r="G1973" t="inlineStr">
        <is>
          <t>ACTOR</t>
        </is>
      </c>
      <c r="H1973" t="inlineStr"/>
      <c r="I1973" t="n">
        <v>1</v>
      </c>
      <c r="J1973" t="inlineStr">
        <is>
          <t>informative</t>
        </is>
      </c>
      <c r="K1973" t="inlineStr"/>
      <c r="L1973" t="inlineStr">
        <is>
          <t>On the ground floor, Nathuram and Jagrani parents of the complainant, were sleeping and they were first assaulted.</t>
        </is>
      </c>
    </row>
    <row r="1974">
      <c r="A1974" t="n">
        <v>1973</v>
      </c>
      <c r="B1974" t="inlineStr">
        <is>
          <t>498a</t>
        </is>
      </c>
      <c r="C1974" t="n">
        <v>3</v>
      </c>
      <c r="D1974" t="n">
        <v>1</v>
      </c>
      <c r="E1974" t="inlineStr">
        <is>
          <t>PRODUCT</t>
        </is>
      </c>
      <c r="F1974" t="inlineStr">
        <is>
          <t>498A</t>
        </is>
      </c>
      <c r="G1974" t="inlineStr"/>
      <c r="H1974" t="inlineStr"/>
      <c r="I1974" t="n">
        <v>1</v>
      </c>
      <c r="J1974" t="inlineStr">
        <is>
          <t>informative</t>
        </is>
      </c>
      <c r="K1974" t="inlineStr"/>
      <c r="L1974" t="inlineStr">
        <is>
          <t>Feeling aggrieved and dissatisfied with the impugned judgment and order of conviction dated 11.10.2019 passed by the High Court of Karnataka at Bengaluru in Criminal Appeal No. 525/2013, by which the High Court has allowed the said appeal p</t>
        </is>
      </c>
    </row>
    <row r="1975">
      <c r="A1975" t="n">
        <v>1974</v>
      </c>
      <c r="B1975" t="inlineStr">
        <is>
          <t>exhibit d2</t>
        </is>
      </c>
      <c r="C1975" t="n">
        <v>3</v>
      </c>
      <c r="D1975" t="n">
        <v>1</v>
      </c>
      <c r="E1975" t="inlineStr">
        <is>
          <t>PRODUCT</t>
        </is>
      </c>
      <c r="F1975" t="inlineStr">
        <is>
          <t>Exhibit D2</t>
        </is>
      </c>
      <c r="G1975" t="inlineStr"/>
      <c r="H1975" t="inlineStr"/>
      <c r="I1975" t="n">
        <v>1</v>
      </c>
      <c r="J1975" t="inlineStr">
        <is>
          <t>informative</t>
        </is>
      </c>
      <c r="K1975" t="inlineStr"/>
      <c r="L1975" t="inlineStr">
        <is>
          <t xml:space="preserve">It is submitted that as there were material contradictions in two dying declarations and Exhibit D2 was the dying declaration first in time which came to be believed by the learned trial Court, the learned trial Court committed no error in </t>
        </is>
      </c>
    </row>
    <row r="1976">
      <c r="A1976" t="n">
        <v>1975</v>
      </c>
      <c r="B1976" t="inlineStr">
        <is>
          <t>rampur state</t>
        </is>
      </c>
      <c r="C1976" t="n">
        <v>3</v>
      </c>
      <c r="D1976" t="n">
        <v>1</v>
      </c>
      <c r="E1976" t="inlineStr">
        <is>
          <t>GPE</t>
        </is>
      </c>
      <c r="F1976" t="inlineStr">
        <is>
          <t>Rampur State</t>
        </is>
      </c>
      <c r="G1976" t="inlineStr">
        <is>
          <t>EVIDENCE</t>
        </is>
      </c>
      <c r="H1976" t="inlineStr"/>
      <c r="I1976" t="n">
        <v>1</v>
      </c>
      <c r="J1976" t="inlineStr">
        <is>
          <t>informative</t>
        </is>
      </c>
      <c r="K1976" t="inlineStr"/>
      <c r="L1976" t="inlineStr">
        <is>
          <t>The Governor General then passed an order on July 1, 1949, known as the Rampur (Administration) Order by which a Chief Commissioner was appointed to administer the area of the former Rampur State under the Government of India.</t>
        </is>
      </c>
    </row>
    <row r="1977">
      <c r="A1977" t="n">
        <v>1976</v>
      </c>
      <c r="B1977" t="inlineStr">
        <is>
          <t>zamindars</t>
        </is>
      </c>
      <c r="C1977" t="n">
        <v>3</v>
      </c>
      <c r="D1977" t="n">
        <v>1</v>
      </c>
      <c r="E1977" t="inlineStr">
        <is>
          <t>GPE</t>
        </is>
      </c>
      <c r="F1977" t="inlineStr">
        <is>
          <t>Zamindars</t>
        </is>
      </c>
      <c r="G1977" t="inlineStr">
        <is>
          <t>EVIDENCE</t>
        </is>
      </c>
      <c r="H1977" t="inlineStr">
        <is>
          <t>REVENUE-TENURE</t>
        </is>
      </c>
      <c r="I1977" t="n">
        <v>1</v>
      </c>
      <c r="J1977" t="inlineStr">
        <is>
          <t>informative</t>
        </is>
      </c>
      <c r="K1977" t="inlineStr"/>
      <c r="L1977" t="inlineStr">
        <is>
          <t>In a portion of the State known as Ileqz Jadid, which was ceded by the Government of India to the former Rampur State in 1857, there were intermediaries called Zamindars who were in all respects similar to the Zamindars in the State of Utta</t>
        </is>
      </c>
    </row>
    <row r="1978">
      <c r="A1978" t="n">
        <v>1977</v>
      </c>
      <c r="B1978" t="inlineStr">
        <is>
          <t>thekedars</t>
        </is>
      </c>
      <c r="C1978" t="n">
        <v>3</v>
      </c>
      <c r="D1978" t="n">
        <v>1</v>
      </c>
      <c r="E1978" t="inlineStr">
        <is>
          <t>NORP</t>
        </is>
      </c>
      <c r="F1978" t="inlineStr">
        <is>
          <t>Thekedars</t>
        </is>
      </c>
      <c r="G1978" t="inlineStr">
        <is>
          <t>ACTOR</t>
        </is>
      </c>
      <c r="H1978" t="inlineStr"/>
      <c r="I1978" t="n">
        <v>1</v>
      </c>
      <c r="J1978" t="inlineStr">
        <is>
          <t>informative</t>
        </is>
      </c>
      <c r="K1978" t="inlineStr"/>
      <c r="L1978" t="inlineStr">
        <is>
          <t>The Ruler of Rampur decided in March 1949 to lease out some of these villages to persons who were called Thekedars or Pattedars in order that these persons might settle tenants and invest money in the villages so that lands lying uncultivat</t>
        </is>
      </c>
    </row>
    <row r="1979">
      <c r="A1979" t="n">
        <v>1978</v>
      </c>
      <c r="B1979" t="inlineStr">
        <is>
          <t>foreign direct investment</t>
        </is>
      </c>
      <c r="C1979" t="n">
        <v>3</v>
      </c>
      <c r="D1979" t="n">
        <v>1</v>
      </c>
      <c r="E1979" t="inlineStr">
        <is>
          <t>ORG</t>
        </is>
      </c>
      <c r="F1979" t="inlineStr">
        <is>
          <t>Foreign Direct Investment</t>
        </is>
      </c>
      <c r="G1979" t="inlineStr">
        <is>
          <t>ACTOR</t>
        </is>
      </c>
      <c r="H1979" t="inlineStr"/>
      <c r="I1979" t="n">
        <v>1</v>
      </c>
      <c r="J1979" t="inlineStr">
        <is>
          <t>informative</t>
        </is>
      </c>
      <c r="K1979" t="inlineStr"/>
      <c r="L1979" t="inlineStr">
        <is>
          <t>They have violated Foreign Direct Investment (FDI) Policy, RBI master circulars, FEMA Act and Rules.</t>
        </is>
      </c>
    </row>
    <row r="1980">
      <c r="A1980" t="n">
        <v>1979</v>
      </c>
      <c r="B1980" t="inlineStr">
        <is>
          <t>pwc india</t>
        </is>
      </c>
      <c r="C1980" t="n">
        <v>3</v>
      </c>
      <c r="D1980" t="n">
        <v>1</v>
      </c>
      <c r="E1980" t="inlineStr">
        <is>
          <t>ORG</t>
        </is>
      </c>
      <c r="F1980" t="inlineStr">
        <is>
          <t>Pwc India</t>
        </is>
      </c>
      <c r="G1980" t="inlineStr">
        <is>
          <t>ACTOR</t>
        </is>
      </c>
      <c r="H1980" t="inlineStr"/>
      <c r="I1980" t="n">
        <v>1</v>
      </c>
      <c r="J1980" t="inlineStr">
        <is>
          <t>informative</t>
        </is>
      </c>
      <c r="K1980" t="inlineStr"/>
      <c r="L1980" t="inlineStr">
        <is>
          <t>In violation of the said provision, PwC India entities received Rs.240 crores in Financial Year 2010-2011.</t>
        </is>
      </c>
    </row>
    <row r="1981">
      <c r="A1981" t="n">
        <v>1980</v>
      </c>
      <c r="B1981" t="inlineStr">
        <is>
          <t>pwc services bv</t>
        </is>
      </c>
      <c r="C1981" t="n">
        <v>3</v>
      </c>
      <c r="D1981" t="n">
        <v>1</v>
      </c>
      <c r="E1981" t="inlineStr">
        <is>
          <t>ORG</t>
        </is>
      </c>
      <c r="F1981" t="inlineStr">
        <is>
          <t>Pwc Services Bv</t>
        </is>
      </c>
      <c r="G1981" t="inlineStr">
        <is>
          <t>ACTOR</t>
        </is>
      </c>
      <c r="H1981" t="inlineStr"/>
      <c r="I1981" t="n">
        <v>1</v>
      </c>
      <c r="J1981" t="inlineStr">
        <is>
          <t>informative</t>
        </is>
      </c>
      <c r="K1981" t="inlineStr"/>
      <c r="L1981" t="inlineStr">
        <is>
          <t>(ii) PwC Services BV, Netherlands in violation of law, made investment of Rs.41.42 crores through PwC, Kolkata to acquire Dalal &amp; Shah, Mumbai which is an audit firm through a circuitous route by giving interest free loans to its partners a</t>
        </is>
      </c>
    </row>
    <row r="1982">
      <c r="A1982" t="n">
        <v>1981</v>
      </c>
      <c r="B1982" t="inlineStr">
        <is>
          <t>ministry of corporate affairs</t>
        </is>
      </c>
      <c r="C1982" t="n">
        <v>3</v>
      </c>
      <c r="D1982" t="n">
        <v>1</v>
      </c>
      <c r="E1982" t="inlineStr">
        <is>
          <t>ORG</t>
        </is>
      </c>
      <c r="F1982" t="inlineStr">
        <is>
          <t>Ministry Of Corporate Affairs</t>
        </is>
      </c>
      <c r="G1982" t="inlineStr">
        <is>
          <t>ACTOR</t>
        </is>
      </c>
      <c r="H1982" t="inlineStr"/>
      <c r="I1982" t="n">
        <v>1</v>
      </c>
      <c r="J1982" t="inlineStr">
        <is>
          <t>informative</t>
        </is>
      </c>
      <c r="K1982" t="inlineStr"/>
      <c r="L1982" t="inlineStr">
        <is>
          <t xml:space="preserve">(e) Investigation and action on part of ICAI and Ministry of Corporate Affairs with regard to the falsification of accounts and wrong accounting of the insurance policy of Rs.280 crores that was utilized by PwC Bangalore without paying any </t>
        </is>
      </c>
    </row>
    <row r="1983">
      <c r="A1983" t="n">
        <v>1982</v>
      </c>
      <c r="B1983" t="inlineStr">
        <is>
          <t>maf</t>
        </is>
      </c>
      <c r="C1983" t="n">
        <v>3</v>
      </c>
      <c r="D1983" t="n">
        <v>1</v>
      </c>
      <c r="E1983" t="inlineStr">
        <is>
          <t>ORG</t>
        </is>
      </c>
      <c r="F1983" t="inlineStr">
        <is>
          <t>Maf</t>
        </is>
      </c>
      <c r="G1983" t="inlineStr">
        <is>
          <t>ACTOR</t>
        </is>
      </c>
      <c r="H1983" t="inlineStr"/>
      <c r="I1983" t="n">
        <v>1</v>
      </c>
      <c r="J1983" t="inlineStr">
        <is>
          <t>informative</t>
        </is>
      </c>
      <c r="K1983" t="inlineStr"/>
      <c r="L1983" t="inlineStr">
        <is>
          <t>The firms in the Network ‘C’ are also using the MAF’s name as part of domain name in their E-mail IDs, which is displayed in the visiting cards of the partners of the firms. 21.</t>
        </is>
      </c>
    </row>
    <row r="1984">
      <c r="A1984" t="n">
        <v>1983</v>
      </c>
      <c r="B1984" t="inlineStr">
        <is>
          <t>verein</t>
        </is>
      </c>
      <c r="C1984" t="n">
        <v>3</v>
      </c>
      <c r="D1984" t="n">
        <v>1</v>
      </c>
      <c r="E1984" t="inlineStr">
        <is>
          <t>FAC</t>
        </is>
      </c>
      <c r="F1984" t="inlineStr">
        <is>
          <t>Verein</t>
        </is>
      </c>
      <c r="G1984" t="inlineStr">
        <is>
          <t>EVIDENCE</t>
        </is>
      </c>
      <c r="H1984" t="inlineStr"/>
      <c r="I1984" t="n">
        <v>1</v>
      </c>
      <c r="J1984" t="inlineStr">
        <is>
          <t>informative</t>
        </is>
      </c>
      <c r="K1984" t="inlineStr"/>
      <c r="L1984" t="inlineStr">
        <is>
          <t>(ii) Though some of the participating firms in the Network ‘A’ have not signed, the Verein document of Name License Agreement yet while making remittances to the multinational entity, the revenue of the entire network is taken into account.</t>
        </is>
      </c>
    </row>
    <row r="1985">
      <c r="A1985" t="n">
        <v>1984</v>
      </c>
      <c r="B1985" t="inlineStr">
        <is>
          <t>committee on ethical standards</t>
        </is>
      </c>
      <c r="C1985" t="n">
        <v>3</v>
      </c>
      <c r="D1985" t="n">
        <v>1</v>
      </c>
      <c r="E1985" t="inlineStr">
        <is>
          <t>ORG</t>
        </is>
      </c>
      <c r="F1985" t="inlineStr">
        <is>
          <t>Committee On Ethical Standards</t>
        </is>
      </c>
      <c r="G1985" t="inlineStr">
        <is>
          <t>ACTOR</t>
        </is>
      </c>
      <c r="H1985" t="inlineStr"/>
      <c r="I1985" t="n">
        <v>1</v>
      </c>
      <c r="J1985" t="inlineStr">
        <is>
          <t>informative</t>
        </is>
      </c>
      <c r="K1985" t="inlineStr"/>
      <c r="L1985" t="inlineStr">
        <is>
          <t>In this regard, the Council, at its 172nd meeting held in January, 1995, while agreeing with the recommendation of the then Committee on Ethical Standards and Unjustified Removal of Auditors that the use of expression/words, “In Association</t>
        </is>
      </c>
    </row>
    <row r="1986">
      <c r="A1986" t="n">
        <v>1985</v>
      </c>
      <c r="B1986" t="inlineStr">
        <is>
          <t>in association</t>
        </is>
      </c>
      <c r="C1986" t="n">
        <v>3</v>
      </c>
      <c r="D1986" t="n">
        <v>1</v>
      </c>
      <c r="E1986" t="inlineStr">
        <is>
          <t>WORK_OF_ART</t>
        </is>
      </c>
      <c r="F1986" t="inlineStr">
        <is>
          <t>In Association</t>
        </is>
      </c>
      <c r="G1986" t="inlineStr"/>
      <c r="H1986" t="inlineStr"/>
      <c r="I1986" t="n">
        <v>1</v>
      </c>
      <c r="J1986" t="inlineStr">
        <is>
          <t>informative</t>
        </is>
      </c>
      <c r="K1986" t="inlineStr"/>
      <c r="L1986" t="inlineStr">
        <is>
          <t>In this regard, the Council, at its 172nd meeting held in January, 1995, while agreeing with the recommendation of the then Committee on Ethical Standards and Unjustified Removal of Auditors that the use of expression/words, “In Association</t>
        </is>
      </c>
    </row>
    <row r="1987">
      <c r="A1987" t="n">
        <v>1986</v>
      </c>
      <c r="B1987" t="inlineStr">
        <is>
          <t>regulations</t>
        </is>
      </c>
      <c r="C1987" t="n">
        <v>3</v>
      </c>
      <c r="D1987" t="n">
        <v>1</v>
      </c>
      <c r="E1987" t="inlineStr">
        <is>
          <t>ORG</t>
        </is>
      </c>
      <c r="F1987" t="inlineStr">
        <is>
          <t>Regulations</t>
        </is>
      </c>
      <c r="G1987" t="inlineStr">
        <is>
          <t>ACTOR</t>
        </is>
      </c>
      <c r="H1987" t="inlineStr"/>
      <c r="I1987" t="n">
        <v>1</v>
      </c>
      <c r="J1987" t="inlineStr">
        <is>
          <t>informative</t>
        </is>
      </c>
      <c r="K1987" t="inlineStr"/>
      <c r="L1987" t="inlineStr">
        <is>
          <t>However, to address this issue, there exists a provision under Regulation 54 of the Chartered Accountants, Regulations, 1988 enabling secondment of articled assistances with a view to provide the articled assistants the opportunity of gaini</t>
        </is>
      </c>
    </row>
    <row r="1988">
      <c r="A1988" t="n">
        <v>1987</v>
      </c>
      <c r="B1988" t="inlineStr">
        <is>
          <t>business trust</t>
        </is>
      </c>
      <c r="C1988" t="n">
        <v>3</v>
      </c>
      <c r="D1988" t="n">
        <v>1</v>
      </c>
      <c r="E1988" t="inlineStr">
        <is>
          <t>ORG</t>
        </is>
      </c>
      <c r="F1988" t="inlineStr">
        <is>
          <t>Business Trust</t>
        </is>
      </c>
      <c r="G1988" t="inlineStr">
        <is>
          <t>ACTOR</t>
        </is>
      </c>
      <c r="H1988" t="inlineStr"/>
      <c r="I1988" t="n">
        <v>1</v>
      </c>
      <c r="J1988" t="inlineStr">
        <is>
          <t>informative</t>
        </is>
      </c>
      <c r="K1988" t="inlineStr"/>
      <c r="L1988" t="inlineStr">
        <is>
          <t>As per the Name License Agreement, the CA firm in Network C shall be liable for and will indemnify the Business Trust against any and availability, loss, damage, cost, legal cost and other expenses of any nature suffered, or incurred by the</t>
        </is>
      </c>
    </row>
    <row r="1989">
      <c r="A1989" t="n">
        <v>1988</v>
      </c>
      <c r="B1989" t="inlineStr">
        <is>
          <t>council of the institute</t>
        </is>
      </c>
      <c r="C1989" t="n">
        <v>3</v>
      </c>
      <c r="D1989" t="n">
        <v>1</v>
      </c>
      <c r="E1989" t="inlineStr">
        <is>
          <t>ORG</t>
        </is>
      </c>
      <c r="F1989" t="inlineStr">
        <is>
          <t>Council Of The Institute</t>
        </is>
      </c>
      <c r="G1989" t="inlineStr">
        <is>
          <t>ACTOR</t>
        </is>
      </c>
      <c r="H1989" t="inlineStr"/>
      <c r="I1989" t="n">
        <v>1</v>
      </c>
      <c r="J1989" t="inlineStr">
        <is>
          <t>informative</t>
        </is>
      </c>
      <c r="K1989" t="inlineStr"/>
      <c r="L1989" t="inlineStr">
        <is>
          <t>XYZ &amp; Co. Patna, vide form No.117 sought approval of the Council of the Institute for the firm name, ‘XYZ, Patna’ and ‘XYZ &amp; Co., Patna’ respectively.</t>
        </is>
      </c>
    </row>
    <row r="1990">
      <c r="A1990" t="n">
        <v>1989</v>
      </c>
      <c r="B1990" t="inlineStr">
        <is>
          <t>xyz</t>
        </is>
      </c>
      <c r="C1990" t="n">
        <v>3</v>
      </c>
      <c r="D1990" t="n">
        <v>1</v>
      </c>
      <c r="E1990" t="inlineStr">
        <is>
          <t>ORG</t>
        </is>
      </c>
      <c r="F1990" t="inlineStr">
        <is>
          <t>Xyz</t>
        </is>
      </c>
      <c r="G1990" t="inlineStr">
        <is>
          <t>ACTOR</t>
        </is>
      </c>
      <c r="H1990" t="inlineStr"/>
      <c r="I1990" t="n">
        <v>1</v>
      </c>
      <c r="J1990" t="inlineStr">
        <is>
          <t>informative</t>
        </is>
      </c>
      <c r="K1990" t="inlineStr"/>
      <c r="L1990" t="inlineStr">
        <is>
          <t>XYZ &amp; Co. Patna, vide form No.117 sought approval of the Council of the Institute for the firm name, ‘XYZ, Patna’ and ‘XYZ &amp; Co., Patna’ respectively.</t>
        </is>
      </c>
    </row>
    <row r="1991">
      <c r="A1991" t="n">
        <v>1990</v>
      </c>
      <c r="B1991" t="inlineStr">
        <is>
          <t>disciplinary directorate</t>
        </is>
      </c>
      <c r="C1991" t="n">
        <v>3</v>
      </c>
      <c r="D1991" t="n">
        <v>1</v>
      </c>
      <c r="E1991" t="inlineStr">
        <is>
          <t>ORG</t>
        </is>
      </c>
      <c r="F1991" t="inlineStr">
        <is>
          <t>Disciplinary Directorate</t>
        </is>
      </c>
      <c r="G1991" t="inlineStr">
        <is>
          <t>ACTOR</t>
        </is>
      </c>
      <c r="H1991" t="inlineStr"/>
      <c r="I1991" t="n">
        <v>1</v>
      </c>
      <c r="J1991" t="inlineStr">
        <is>
          <t>informative</t>
        </is>
      </c>
      <c r="K1991" t="inlineStr"/>
      <c r="L1991" t="inlineStr">
        <is>
          <t>Amendment was proposed by the Council of the Institute to establish a Disciplinary Directorate headed by Director (Discipline).</t>
        </is>
      </c>
    </row>
    <row r="1992">
      <c r="A1992" t="n">
        <v>1991</v>
      </c>
      <c r="B1992" t="inlineStr">
        <is>
          <t>quality review board</t>
        </is>
      </c>
      <c r="C1992" t="n">
        <v>3</v>
      </c>
      <c r="D1992" t="n">
        <v>1</v>
      </c>
      <c r="E1992" t="inlineStr">
        <is>
          <t>ORG</t>
        </is>
      </c>
      <c r="F1992" t="inlineStr">
        <is>
          <t>Quality Review Board</t>
        </is>
      </c>
      <c r="G1992" t="inlineStr">
        <is>
          <t>ACTOR</t>
        </is>
      </c>
      <c r="H1992" t="inlineStr"/>
      <c r="I1992" t="n">
        <v>1</v>
      </c>
      <c r="J1992" t="inlineStr">
        <is>
          <t>informative</t>
        </is>
      </c>
      <c r="K1992" t="inlineStr"/>
      <c r="L1992" t="inlineStr">
        <is>
          <t>It should be ensured that the recommendations of Quality Review Board conducting technical evaluations of India audit firms are implemented.</t>
        </is>
      </c>
    </row>
    <row r="1993">
      <c r="A1993" t="n">
        <v>1992</v>
      </c>
      <c r="B1993" t="inlineStr">
        <is>
          <t>roc</t>
        </is>
      </c>
      <c r="C1993" t="n">
        <v>3</v>
      </c>
      <c r="D1993" t="n">
        <v>1</v>
      </c>
      <c r="E1993" t="inlineStr">
        <is>
          <t>GPE</t>
        </is>
      </c>
      <c r="F1993" t="inlineStr">
        <is>
          <t>Roc</t>
        </is>
      </c>
      <c r="G1993" t="inlineStr">
        <is>
          <t>EVIDENCE</t>
        </is>
      </c>
      <c r="H1993" t="inlineStr"/>
      <c r="I1993" t="n">
        <v>1</v>
      </c>
      <c r="J1993" t="inlineStr">
        <is>
          <t>informative</t>
        </is>
      </c>
      <c r="K1993" t="inlineStr"/>
      <c r="L1993" t="inlineStr">
        <is>
          <t>Stand of the Registrar of Companies (ROC) 41.</t>
        </is>
      </c>
    </row>
    <row r="1994">
      <c r="A1994" t="n">
        <v>1993</v>
      </c>
      <c r="B1994" t="inlineStr">
        <is>
          <t>jagdish</t>
        </is>
      </c>
      <c r="C1994" t="n">
        <v>3</v>
      </c>
      <c r="D1994" t="n">
        <v>1</v>
      </c>
      <c r="E1994" t="inlineStr">
        <is>
          <t>PERSON</t>
        </is>
      </c>
      <c r="F1994" t="inlineStr">
        <is>
          <t>Jagdish</t>
        </is>
      </c>
      <c r="G1994" t="inlineStr">
        <is>
          <t>ACTOR</t>
        </is>
      </c>
      <c r="H1994" t="inlineStr"/>
      <c r="I1994" t="n">
        <v>1</v>
      </c>
      <c r="J1994" t="inlineStr">
        <is>
          <t>informative</t>
        </is>
      </c>
      <c r="K1994" t="inlineStr"/>
      <c r="L1994" t="inlineStr">
        <is>
          <t>CHANDCRIC 402, (2013) 116 CORLA 97, 2013 ALLMR(CRI) 4060, (2013) 4 CRIMES 187 Author: Jagdish Singh Khehar Bench: Jagdish Singh Khehar, P. Sathasivam REPORTABLE IN THE SUPREME COURT OF INDIA CRIMINAL APPELLATE JURISDICTION</t>
        </is>
      </c>
    </row>
    <row r="1995">
      <c r="A1995" t="n">
        <v>1994</v>
      </c>
      <c r="B1995" t="inlineStr">
        <is>
          <t>nishant aggarwal</t>
        </is>
      </c>
      <c r="C1995" t="n">
        <v>3</v>
      </c>
      <c r="D1995" t="n">
        <v>1</v>
      </c>
      <c r="E1995" t="inlineStr">
        <is>
          <t>PERSON</t>
        </is>
      </c>
      <c r="F1995" t="inlineStr">
        <is>
          <t>Nishant Aggarwal</t>
        </is>
      </c>
      <c r="G1995" t="inlineStr">
        <is>
          <t>ACTOR</t>
        </is>
      </c>
      <c r="H1995" t="inlineStr"/>
      <c r="I1995" t="n">
        <v>1</v>
      </c>
      <c r="J1995" t="inlineStr">
        <is>
          <t>informative</t>
        </is>
      </c>
      <c r="K1995" t="inlineStr"/>
      <c r="L1995" t="inlineStr">
        <is>
          <t>No. 9434 of 2011), titled Nishant Aggarwal vs. Kailash Kumar Sharma.</t>
        </is>
      </c>
    </row>
    <row r="1996">
      <c r="A1996" t="n">
        <v>1995</v>
      </c>
      <c r="B1996" t="inlineStr">
        <is>
          <t>magistrate at bhiwani</t>
        </is>
      </c>
      <c r="C1996" t="n">
        <v>3</v>
      </c>
      <c r="D1996" t="n">
        <v>1</v>
      </c>
      <c r="E1996" t="inlineStr">
        <is>
          <t>WORK_OF_ART</t>
        </is>
      </c>
      <c r="F1996" t="inlineStr">
        <is>
          <t>Magistrate At Bhiwani</t>
        </is>
      </c>
      <c r="G1996" t="inlineStr"/>
      <c r="H1996" t="inlineStr"/>
      <c r="I1996" t="n">
        <v>1</v>
      </c>
      <c r="J1996" t="inlineStr">
        <is>
          <t>informative</t>
        </is>
      </c>
      <c r="K1996" t="inlineStr"/>
      <c r="L1996" t="inlineStr">
        <is>
          <t>In order to answer the only question, it is relevant to note that the undisputed facts in the context of territorial jurisdiction of the learned Magistrate at Bhiwani are that the drawee of the cheque i.e., the respondent/complainant is a r</t>
        </is>
      </c>
    </row>
    <row r="1997">
      <c r="A1997" t="n">
        <v>1996</v>
      </c>
      <c r="B1997" t="inlineStr">
        <is>
          <t>section 138 of the n.i. act</t>
        </is>
      </c>
      <c r="C1997" t="n">
        <v>3</v>
      </c>
      <c r="D1997" t="n">
        <v>1</v>
      </c>
      <c r="E1997" t="inlineStr">
        <is>
          <t>LAW</t>
        </is>
      </c>
      <c r="F1997" t="inlineStr">
        <is>
          <t>Section 138 Of The N.I. Act</t>
        </is>
      </c>
      <c r="G1997" t="inlineStr">
        <is>
          <t>RULE</t>
        </is>
      </c>
      <c r="H1997" t="inlineStr"/>
      <c r="I1997" t="n">
        <v>1</v>
      </c>
      <c r="J1997" t="inlineStr">
        <is>
          <t>informative</t>
        </is>
      </c>
      <c r="K1997" t="inlineStr"/>
      <c r="L1997" t="inlineStr">
        <is>
          <t>Thereafter, the respondent sent a legal notice under Section 138 of the N.I. Act to the appellant from Bhiwani.</t>
        </is>
      </c>
    </row>
    <row r="1998">
      <c r="A1998" t="n">
        <v>1997</v>
      </c>
      <c r="B1998" t="inlineStr">
        <is>
          <t>drawee bank</t>
        </is>
      </c>
      <c r="C1998" t="n">
        <v>3</v>
      </c>
      <c r="D1998" t="n">
        <v>1</v>
      </c>
      <c r="E1998" t="inlineStr">
        <is>
          <t>ORG</t>
        </is>
      </c>
      <c r="F1998" t="inlineStr">
        <is>
          <t>Drawee Bank</t>
        </is>
      </c>
      <c r="G1998" t="inlineStr">
        <is>
          <t>ACTOR</t>
        </is>
      </c>
      <c r="H1998" t="inlineStr"/>
      <c r="I1998" t="n">
        <v>1</v>
      </c>
      <c r="J1998" t="inlineStr">
        <is>
          <t>informative</t>
        </is>
      </c>
      <c r="K1998" t="inlineStr"/>
      <c r="L1998" t="inlineStr">
        <is>
          <t>drawing of the cheque; ii) presentation of the cheque to the bank; iii) returning the cheque unpaid by the drawee bank; iv) giving notice in writing to the drawer of the cheque demanding payment of the cheque amount; and v) failure of the d</t>
        </is>
      </c>
    </row>
    <row r="1999">
      <c r="A1999" t="n">
        <v>1998</v>
      </c>
      <c r="B1999" t="inlineStr">
        <is>
          <t>harman electronics private limited</t>
        </is>
      </c>
      <c r="C1999" t="n">
        <v>3</v>
      </c>
      <c r="D1999" t="n">
        <v>1</v>
      </c>
      <c r="E1999" t="inlineStr">
        <is>
          <t>ORG</t>
        </is>
      </c>
      <c r="F1999" t="inlineStr">
        <is>
          <t>Harman Electronics Private Limited</t>
        </is>
      </c>
      <c r="G1999" t="inlineStr">
        <is>
          <t>ACTOR</t>
        </is>
      </c>
      <c r="H1999" t="inlineStr"/>
      <c r="I1999" t="n">
        <v>1</v>
      </c>
      <c r="J1999" t="inlineStr">
        <is>
          <t>informative</t>
        </is>
      </c>
      <c r="K1999" t="inlineStr"/>
      <c r="L1999" t="inlineStr">
        <is>
          <t>*** *** (12) Mr. Ahmadi, learned senior counsel for the appellant has also relied on a decision of this Court in Harman Electronics Private Limited and Another vs. National Panasonic India Private Limited, .</t>
        </is>
      </c>
    </row>
    <row r="2000">
      <c r="A2000" t="n">
        <v>1999</v>
      </c>
      <c r="B2000" t="inlineStr">
        <is>
          <t>khurshid jah paigah</t>
        </is>
      </c>
      <c r="C2000" t="n">
        <v>3</v>
      </c>
      <c r="D2000" t="n">
        <v>1</v>
      </c>
      <c r="E2000" t="inlineStr">
        <is>
          <t>PERSON</t>
        </is>
      </c>
      <c r="F2000" t="inlineStr">
        <is>
          <t>Khurshid Jah Paigah</t>
        </is>
      </c>
      <c r="G2000" t="inlineStr">
        <is>
          <t>ACTOR</t>
        </is>
      </c>
      <c r="H2000" t="inlineStr"/>
      <c r="I2000" t="n">
        <v>1</v>
      </c>
      <c r="J2000" t="inlineStr">
        <is>
          <t>informative</t>
        </is>
      </c>
      <c r="K2000" t="inlineStr"/>
      <c r="L2000" t="inlineStr">
        <is>
          <t>The dispute on hand relates to a Paigah granted to a person by name Khurshid Jah and the grant came to be known as Khurshid Jah Paigah.</t>
        </is>
      </c>
    </row>
    <row r="2001">
      <c r="A2001" t="n">
        <v>2000</v>
      </c>
      <c r="B2001" t="inlineStr">
        <is>
          <t>a.d</t>
        </is>
      </c>
      <c r="C2001" t="n">
        <v>3</v>
      </c>
      <c r="D2001" t="n">
        <v>1</v>
      </c>
      <c r="E2001" t="inlineStr">
        <is>
          <t>GPE</t>
        </is>
      </c>
      <c r="F2001" t="inlineStr">
        <is>
          <t>A.D</t>
        </is>
      </c>
      <c r="G2001" t="inlineStr">
        <is>
          <t>EVIDENCE</t>
        </is>
      </c>
      <c r="H2001" t="inlineStr"/>
      <c r="I2001" t="n">
        <v>1</v>
      </c>
      <c r="J2001" t="inlineStr">
        <is>
          <t>informative</t>
        </is>
      </c>
      <c r="K2001" t="inlineStr"/>
      <c r="L2001" t="inlineStr">
        <is>
          <t>Eventually, in or about the year 1198 H. (1784 A.D.) the Jagirs roughly coinciding with what sometime thereafter were called the Paigah Estates, were granted to him by Nizam Ali Khan under a Perwana.</t>
        </is>
      </c>
    </row>
    <row r="2002">
      <c r="A2002" t="n">
        <v>2001</v>
      </c>
      <c r="B2002" t="inlineStr">
        <is>
          <t>fakhruddin khan</t>
        </is>
      </c>
      <c r="C2002" t="n">
        <v>3</v>
      </c>
      <c r="D2002" t="n">
        <v>1</v>
      </c>
      <c r="E2002" t="inlineStr">
        <is>
          <t>PERSON</t>
        </is>
      </c>
      <c r="F2002" t="inlineStr">
        <is>
          <t>Fakhruddin Khan</t>
        </is>
      </c>
      <c r="G2002" t="inlineStr">
        <is>
          <t>ACTOR</t>
        </is>
      </c>
      <c r="H2002" t="inlineStr"/>
      <c r="I2002" t="n">
        <v>1</v>
      </c>
      <c r="J2002" t="inlineStr">
        <is>
          <t>informative</t>
        </is>
      </c>
      <c r="K2002" t="inlineStr"/>
      <c r="L2002" t="inlineStr">
        <is>
          <t>On his death, a fresh grant of the same estate and of about the same area was made in 1205 H. to his son, Fakhruddin Khan, who was a minor then.</t>
        </is>
      </c>
    </row>
    <row r="2003">
      <c r="A2003" t="n">
        <v>2002</v>
      </c>
      <c r="B2003" t="inlineStr">
        <is>
          <t>rafiuddin khan</t>
        </is>
      </c>
      <c r="C2003" t="n">
        <v>3</v>
      </c>
      <c r="D2003" t="n">
        <v>1</v>
      </c>
      <c r="E2003" t="inlineStr">
        <is>
          <t>PERSON</t>
        </is>
      </c>
      <c r="F2003" t="inlineStr">
        <is>
          <t>Rafiuddin Khan</t>
        </is>
      </c>
      <c r="G2003" t="inlineStr">
        <is>
          <t>ACTOR</t>
        </is>
      </c>
      <c r="H2003" t="inlineStr"/>
      <c r="I2003" t="n">
        <v>1</v>
      </c>
      <c r="J2003" t="inlineStr">
        <is>
          <t>informative</t>
        </is>
      </c>
      <c r="K2003" t="inlineStr"/>
      <c r="L2003" t="inlineStr">
        <is>
          <t>He was succeeded by his eldest surviving son, Rafiuddin Khan, who was co-Regent of the Hyderabad State along with Sir Salar Jung during the minority of the late Nizam Mir Mahboob Ali Khan.</t>
        </is>
      </c>
    </row>
    <row r="2004">
      <c r="A2004" t="n">
        <v>2003</v>
      </c>
      <c r="B2004" t="inlineStr">
        <is>
          <t>asman jah</t>
        </is>
      </c>
      <c r="C2004" t="n">
        <v>3</v>
      </c>
      <c r="D2004" t="n">
        <v>1</v>
      </c>
      <c r="E2004" t="inlineStr">
        <is>
          <t>PERSON</t>
        </is>
      </c>
      <c r="F2004" t="inlineStr">
        <is>
          <t>Asman Jah</t>
        </is>
      </c>
      <c r="G2004" t="inlineStr">
        <is>
          <t>ACTOR</t>
        </is>
      </c>
      <c r="H2004" t="inlineStr"/>
      <c r="I2004" t="n">
        <v>1</v>
      </c>
      <c r="J2004" t="inlineStr">
        <is>
          <t>informative</t>
        </is>
      </c>
      <c r="K2004" t="inlineStr"/>
      <c r="L2004" t="inlineStr">
        <is>
          <t>On the death of Rafiuddin Khan, disputes arose about the family properties between Rashiduddin Khan, his brother, and Motashim-ud-Daula and Bashir-ud-Daula (Sir Asman Jah) the two sons of Sultanuddin Khan, another brother of Rafiuddin Khan.</t>
        </is>
      </c>
    </row>
    <row r="2005">
      <c r="A2005" t="n">
        <v>2004</v>
      </c>
      <c r="B2005" t="inlineStr">
        <is>
          <t>hyderabad state</t>
        </is>
      </c>
      <c r="C2005" t="n">
        <v>3</v>
      </c>
      <c r="D2005" t="n">
        <v>1</v>
      </c>
      <c r="E2005" t="inlineStr">
        <is>
          <t>GPE</t>
        </is>
      </c>
      <c r="F2005" t="inlineStr">
        <is>
          <t>Hyderabad State</t>
        </is>
      </c>
      <c r="G2005" t="inlineStr">
        <is>
          <t>EVIDENCE</t>
        </is>
      </c>
      <c r="H2005" t="inlineStr"/>
      <c r="I2005" t="n">
        <v>1</v>
      </c>
      <c r="J2005" t="inlineStr">
        <is>
          <t>informative</t>
        </is>
      </c>
      <c r="K2005" t="inlineStr"/>
      <c r="L2005" t="inlineStr">
        <is>
          <t>In fact, the Jagirs in Hyderabad State were neither in the nature of Zamindaries of Madras State nor of Taluqdaris of U.P. While proprietary rights vested in the Zamindars of Madras and Taluqdars of Oudh, the Jagirdars in Hyderabad were ent</t>
        </is>
      </c>
    </row>
    <row r="2006">
      <c r="A2006" t="n">
        <v>2005</v>
      </c>
      <c r="B2006" t="inlineStr">
        <is>
          <t>nawab imam jung</t>
        </is>
      </c>
      <c r="C2006" t="n">
        <v>3</v>
      </c>
      <c r="D2006" t="n">
        <v>1</v>
      </c>
      <c r="E2006" t="inlineStr">
        <is>
          <t>PERSON</t>
        </is>
      </c>
      <c r="F2006" t="inlineStr">
        <is>
          <t>Nawab Imam Jung</t>
        </is>
      </c>
      <c r="G2006" t="inlineStr">
        <is>
          <t>ACTOR</t>
        </is>
      </c>
      <c r="H2006" t="inlineStr"/>
      <c r="I2006" t="n">
        <v>1</v>
      </c>
      <c r="J2006" t="inlineStr">
        <is>
          <t>informative</t>
        </is>
      </c>
      <c r="K2006" t="inlineStr"/>
      <c r="L2006" t="inlineStr">
        <is>
          <t>It must be mentioned at this stage that the fight in O.S. No. 41 of 1955 as it was originally instituted, was actually between the surviving heirs of Nawab Zafar Jung on the one hand and the surviving heirs of Nawab Imam Jung on the other h</t>
        </is>
      </c>
    </row>
    <row r="2007">
      <c r="A2007" t="n">
        <v>2006</v>
      </c>
      <c r="B2007" t="inlineStr">
        <is>
          <t>lallaguda</t>
        </is>
      </c>
      <c r="C2007" t="n">
        <v>3</v>
      </c>
      <c r="D2007" t="n">
        <v>1</v>
      </c>
      <c r="E2007" t="inlineStr">
        <is>
          <t>PERSON</t>
        </is>
      </c>
      <c r="F2007" t="inlineStr">
        <is>
          <t>Lallaguda</t>
        </is>
      </c>
      <c r="G2007" t="inlineStr">
        <is>
          <t>ACTOR</t>
        </is>
      </c>
      <c r="H2007" t="inlineStr"/>
      <c r="I2007" t="n">
        <v>1</v>
      </c>
      <c r="J2007" t="inlineStr">
        <is>
          <t>informative</t>
        </is>
      </c>
      <c r="K2007" t="inlineStr"/>
      <c r="L2007" t="inlineStr">
        <is>
          <t>That the properties. (a) Mentioned in plaint schedule IV as also detailed in list ‘A’ forming annexure to Application No.37/59, excepting items 26, 29, 30, 34, 35 and 36 and houses bearing municipal Nos. 28 and 29 in item No.22 of the Sched</t>
        </is>
      </c>
    </row>
    <row r="2008">
      <c r="A2008" t="n">
        <v>2007</v>
      </c>
      <c r="B2008" t="inlineStr">
        <is>
          <t>plaint schedule iv</t>
        </is>
      </c>
      <c r="C2008" t="n">
        <v>3</v>
      </c>
      <c r="D2008" t="n">
        <v>1</v>
      </c>
      <c r="E2008" t="inlineStr">
        <is>
          <t>ORG</t>
        </is>
      </c>
      <c r="F2008" t="inlineStr">
        <is>
          <t>Plaint Schedule Iv</t>
        </is>
      </c>
      <c r="G2008" t="inlineStr">
        <is>
          <t>ACTOR</t>
        </is>
      </c>
      <c r="H2008" t="inlineStr"/>
      <c r="I2008" t="n">
        <v>1</v>
      </c>
      <c r="J2008" t="inlineStr">
        <is>
          <t>informative</t>
        </is>
      </c>
      <c r="K2008" t="inlineStr"/>
      <c r="L2008" t="inlineStr">
        <is>
          <t>In fact, Annexure IV to the judgment was actually the reproduction of Plaint Schedule IV except those not decreed.</t>
        </is>
      </c>
    </row>
    <row r="2009">
      <c r="A2009" t="n">
        <v>2008</v>
      </c>
      <c r="B2009" t="inlineStr">
        <is>
          <t>khurshid gunj</t>
        </is>
      </c>
      <c r="C2009" t="n">
        <v>3</v>
      </c>
      <c r="D2009" t="n">
        <v>1</v>
      </c>
      <c r="E2009" t="inlineStr">
        <is>
          <t>PERSON</t>
        </is>
      </c>
      <c r="F2009" t="inlineStr">
        <is>
          <t>Khurshid Gunj</t>
        </is>
      </c>
      <c r="G2009" t="inlineStr">
        <is>
          <t>ACTOR</t>
        </is>
      </c>
      <c r="H2009" t="inlineStr"/>
      <c r="I2009" t="n">
        <v>1</v>
      </c>
      <c r="J2009" t="inlineStr">
        <is>
          <t>informative</t>
        </is>
      </c>
      <c r="K2009" t="inlineStr"/>
      <c r="L2009" t="inlineStr">
        <is>
          <t>47 ” number III Khurshid Gunj. C-3-841 42.</t>
        </is>
      </c>
    </row>
    <row r="2010">
      <c r="A2010" t="n">
        <v>2009</v>
      </c>
      <c r="B2010" t="inlineStr">
        <is>
          <t>item no.38 of plaint schedule iv</t>
        </is>
      </c>
      <c r="C2010" t="n">
        <v>3</v>
      </c>
      <c r="D2010" t="n">
        <v>1</v>
      </c>
      <c r="E2010" t="inlineStr">
        <is>
          <t>ORG</t>
        </is>
      </c>
      <c r="F2010" t="inlineStr">
        <is>
          <t>Item No.38 Of Plaint Schedule Iv</t>
        </is>
      </c>
      <c r="G2010" t="inlineStr">
        <is>
          <t>ACTOR</t>
        </is>
      </c>
      <c r="H2010" t="inlineStr"/>
      <c r="I2010" t="n">
        <v>1</v>
      </c>
      <c r="J2010" t="inlineStr">
        <is>
          <t>informative</t>
        </is>
      </c>
      <c r="K2010" t="inlineStr"/>
      <c r="L2010" t="inlineStr">
        <is>
          <t xml:space="preserve">o f t h e preliminary decree , t h e Advocate Commissioner-cum-Receiver filed an application in Application No. 268 of 1966 to take over possession of the lands, including the land in Survey No. 172 at Hydernagar village, which was part of </t>
        </is>
      </c>
    </row>
    <row r="2011">
      <c r="A2011" t="n">
        <v>2010</v>
      </c>
      <c r="B2011" t="inlineStr">
        <is>
          <t>order 21</t>
        </is>
      </c>
      <c r="C2011" t="n">
        <v>3</v>
      </c>
      <c r="D2011" t="n">
        <v>1</v>
      </c>
      <c r="E2011" t="inlineStr">
        <is>
          <t>LAW</t>
        </is>
      </c>
      <c r="F2011" t="inlineStr">
        <is>
          <t>Order 21</t>
        </is>
      </c>
      <c r="G2011" t="inlineStr">
        <is>
          <t>RULE</t>
        </is>
      </c>
      <c r="H2011" t="inlineStr"/>
      <c r="I2011" t="n">
        <v>1</v>
      </c>
      <c r="J2011" t="inlineStr">
        <is>
          <t>informative</t>
        </is>
      </c>
      <c r="K2011" t="inlineStr"/>
      <c r="L2011" t="inlineStr">
        <is>
          <t xml:space="preserve">They may be tabulated for easy appreciation as follows: Application Filed by Provision of law under Prayer in the application Number which filed 585 of 2002 34 persons Order 21, Rule 97 to To adjudicate and allow their 101 r/w section 151, </t>
        </is>
      </c>
    </row>
    <row r="2012">
      <c r="A2012" t="n">
        <v>2011</v>
      </c>
      <c r="B2012" t="inlineStr">
        <is>
          <t>section 151</t>
        </is>
      </c>
      <c r="C2012" t="n">
        <v>3</v>
      </c>
      <c r="D2012" t="n">
        <v>1</v>
      </c>
      <c r="E2012" t="inlineStr">
        <is>
          <t>LAW</t>
        </is>
      </c>
      <c r="F2012" t="inlineStr">
        <is>
          <t>Section 151</t>
        </is>
      </c>
      <c r="G2012" t="inlineStr">
        <is>
          <t>RULE</t>
        </is>
      </c>
      <c r="H2012" t="inlineStr"/>
      <c r="I2012" t="n">
        <v>1</v>
      </c>
      <c r="J2012" t="inlineStr">
        <is>
          <t>informative</t>
        </is>
      </c>
      <c r="K2012" t="inlineStr"/>
      <c r="L2012" t="inlineStr">
        <is>
          <t xml:space="preserve">They may be tabulated for easy appreciation as follows: Application Filed by Provision of law under Prayer in the application Number which filed 585 of 2002 34 persons Order 21, Rule 97 to To adjudicate and allow their 101 r/w section 151, </t>
        </is>
      </c>
    </row>
    <row r="2013">
      <c r="A2013" t="n">
        <v>2012</v>
      </c>
      <c r="B2013" t="inlineStr">
        <is>
          <t>nos.10</t>
        </is>
      </c>
      <c r="C2013" t="n">
        <v>3</v>
      </c>
      <c r="D2013" t="n">
        <v>1</v>
      </c>
      <c r="E2013" t="inlineStr">
        <is>
          <t>GPE</t>
        </is>
      </c>
      <c r="F2013" t="inlineStr">
        <is>
          <t>Nos.10</t>
        </is>
      </c>
      <c r="G2013" t="inlineStr">
        <is>
          <t>EVIDENCE</t>
        </is>
      </c>
      <c r="H2013" t="inlineStr"/>
      <c r="I2013" t="n">
        <v>1</v>
      </c>
      <c r="J2013" t="inlineStr">
        <is>
          <t>informative</t>
        </is>
      </c>
      <c r="K2013" t="inlineStr"/>
      <c r="L2013" t="inlineStr">
        <is>
          <t>Some members of another society by name Set-win Employees Housing Cooperative Society and 33 members of Sri Satya Sai Co-operative Housing Society Ltd. filed ‰ OSA Nos.10, 11 and 20 of 1996 questioning the High Court’s order dated 28.12.199</t>
        </is>
      </c>
    </row>
    <row r="2014">
      <c r="A2014" t="n">
        <v>2013</v>
      </c>
      <c r="B2014" t="inlineStr">
        <is>
          <t>application no.585</t>
        </is>
      </c>
      <c r="C2014" t="n">
        <v>3</v>
      </c>
      <c r="D2014" t="n">
        <v>1</v>
      </c>
      <c r="E2014" t="inlineStr">
        <is>
          <t>ORG</t>
        </is>
      </c>
      <c r="F2014" t="inlineStr">
        <is>
          <t>Application No.585</t>
        </is>
      </c>
      <c r="G2014" t="inlineStr">
        <is>
          <t>ACTOR</t>
        </is>
      </c>
      <c r="H2014" t="inlineStr"/>
      <c r="I2014" t="n">
        <v>1</v>
      </c>
      <c r="J2014" t="inlineStr">
        <is>
          <t>informative</t>
        </is>
      </c>
      <c r="K2014" t="inlineStr"/>
      <c r="L2014" t="inlineStr">
        <is>
          <t xml:space="preserve">In the result: M/S. Trinity Infraventures Ltd. vs M. S. Murthy on 15 June, 2023 (a) OSA NOs. 54, 56, 57, 58 of 2004 are dismissed and the common order of the learned single Judge dt.26.10.2004 in claim petitions Application No.585 of 2002, </t>
        </is>
      </c>
    </row>
    <row r="2015">
      <c r="A2015" t="n">
        <v>2014</v>
      </c>
      <c r="B2015" t="inlineStr">
        <is>
          <t>sy</t>
        </is>
      </c>
      <c r="C2015" t="n">
        <v>3</v>
      </c>
      <c r="D2015" t="n">
        <v>1</v>
      </c>
      <c r="E2015" t="inlineStr">
        <is>
          <t>PERSON</t>
        </is>
      </c>
      <c r="F2015" t="inlineStr">
        <is>
          <t>Sy</t>
        </is>
      </c>
      <c r="G2015" t="inlineStr">
        <is>
          <t>ACTOR</t>
        </is>
      </c>
      <c r="H2015" t="inlineStr"/>
      <c r="I2015" t="n">
        <v>1</v>
      </c>
      <c r="J2015" t="inlineStr">
        <is>
          <t>informative</t>
        </is>
      </c>
      <c r="K2015" t="inlineStr"/>
      <c r="L2015" t="inlineStr">
        <is>
          <t>No.517 of 1998 in CS No.14 of 1958 is null and void and it is further declared that there is no Final decree with regard to the Ac.9810 gts in Sy.</t>
        </is>
      </c>
    </row>
    <row r="2016">
      <c r="A2016" t="n">
        <v>2015</v>
      </c>
      <c r="B2016" t="inlineStr">
        <is>
          <t>item nos.38</t>
        </is>
      </c>
      <c r="C2016" t="n">
        <v>3</v>
      </c>
      <c r="D2016" t="n">
        <v>1</v>
      </c>
      <c r="E2016" t="inlineStr">
        <is>
          <t>PERSON</t>
        </is>
      </c>
      <c r="F2016" t="inlineStr">
        <is>
          <t>Item Nos.38</t>
        </is>
      </c>
      <c r="G2016" t="inlineStr">
        <is>
          <t>ACTOR</t>
        </is>
      </c>
      <c r="H2016" t="inlineStr"/>
      <c r="I2016" t="n">
        <v>1</v>
      </c>
      <c r="J2016" t="inlineStr">
        <is>
          <t>informative</t>
        </is>
      </c>
      <c r="K2016" t="inlineStr"/>
      <c r="L2016" t="inlineStr">
        <is>
          <t>Eventually, the Court came to the conclusion (in the judgment in support of the preliminary decree) that while Item Nos.38 and 39 had admittedly come from Khurshid Jah’s time, there was no evidence that they were taken over by the Governmen</t>
        </is>
      </c>
    </row>
    <row r="2017">
      <c r="A2017" t="n">
        <v>2016</v>
      </c>
      <c r="B2017" t="inlineStr">
        <is>
          <t>khurshid jah bahadur</t>
        </is>
      </c>
      <c r="C2017" t="n">
        <v>3</v>
      </c>
      <c r="D2017" t="n">
        <v>1</v>
      </c>
      <c r="E2017" t="inlineStr">
        <is>
          <t>PERSON</t>
        </is>
      </c>
      <c r="F2017" t="inlineStr">
        <is>
          <t>Khurshid Jah Bahadur</t>
        </is>
      </c>
      <c r="G2017" t="inlineStr">
        <is>
          <t>ACTOR</t>
        </is>
      </c>
      <c r="H2017" t="inlineStr"/>
      <c r="I2017" t="n">
        <v>1</v>
      </c>
      <c r="J2017" t="inlineStr">
        <is>
          <t>informative</t>
        </is>
      </c>
      <c r="K2017" t="inlineStr"/>
      <c r="L2017" t="inlineStr">
        <is>
          <t xml:space="preserve">Hence from the commencement of the year 1286 Fasli were determined under the heading ‘Inam Altamgha’ and Kharij” Jama’ (i.e. excluded from Government demand) in the name of the said Bahadur i.e. Khurshid Jah Bahadur and his descendants and </t>
        </is>
      </c>
    </row>
    <row r="2018">
      <c r="A2018" t="n">
        <v>2017</v>
      </c>
      <c r="B2018" t="inlineStr">
        <is>
          <t>hyderabad jagir abolition regulations</t>
        </is>
      </c>
      <c r="C2018" t="n">
        <v>3</v>
      </c>
      <c r="D2018" t="n">
        <v>1</v>
      </c>
      <c r="E2018" t="inlineStr">
        <is>
          <t>ORG</t>
        </is>
      </c>
      <c r="F2018" t="inlineStr">
        <is>
          <t>Hyderabad Jagir Abolition Regulations</t>
        </is>
      </c>
      <c r="G2018" t="inlineStr">
        <is>
          <t>ACTOR</t>
        </is>
      </c>
      <c r="H2018" t="inlineStr"/>
      <c r="I2018" t="n">
        <v>1</v>
      </c>
      <c r="J2018" t="inlineStr">
        <is>
          <t>informative</t>
        </is>
      </c>
      <c r="K2018" t="inlineStr"/>
      <c r="L2018" t="inlineStr">
        <is>
          <t>Since everyone focused attention only on Hyderabad Jagir Abolition Regulations, 1948 and a contention was raised that the 17 for short “1955 Act” personal properties of the Jagirs were exempt under Section 18, no one ever examined the impac</t>
        </is>
      </c>
    </row>
    <row r="2019">
      <c r="A2019" t="n">
        <v>2018</v>
      </c>
      <c r="B2019" t="inlineStr">
        <is>
          <t>section 90</t>
        </is>
      </c>
      <c r="C2019" t="n">
        <v>3</v>
      </c>
      <c r="D2019" t="n">
        <v>1</v>
      </c>
      <c r="E2019" t="inlineStr">
        <is>
          <t>LAW</t>
        </is>
      </c>
      <c r="F2019" t="inlineStr">
        <is>
          <t>Section 90</t>
        </is>
      </c>
      <c r="G2019" t="inlineStr">
        <is>
          <t>RULE</t>
        </is>
      </c>
      <c r="H2019" t="inlineStr"/>
      <c r="I2019" t="n">
        <v>1</v>
      </c>
      <c r="J2019" t="inlineStr">
        <is>
          <t>informative</t>
        </is>
      </c>
      <c r="K2019" t="inlineStr"/>
      <c r="L2019" t="inlineStr">
        <is>
          <t>The learned Single Judge recorded that Boddu Veeraswamy and others were granted pattas in the year 1947 and that since these documents were more than 30 years old, no further proof of these documents was necessary in view of Section 90 of t</t>
        </is>
      </c>
    </row>
    <row r="2020">
      <c r="A2020" t="n">
        <v>2019</v>
      </c>
      <c r="B2020" t="inlineStr">
        <is>
          <t>ryots</t>
        </is>
      </c>
      <c r="C2020" t="n">
        <v>3</v>
      </c>
      <c r="D2020" t="n">
        <v>1</v>
      </c>
      <c r="E2020" t="inlineStr">
        <is>
          <t>ORG</t>
        </is>
      </c>
      <c r="F2020" t="inlineStr">
        <is>
          <t>Ryots</t>
        </is>
      </c>
      <c r="G2020" t="inlineStr">
        <is>
          <t>ACTOR</t>
        </is>
      </c>
      <c r="H2020" t="inlineStr"/>
      <c r="I2020" t="n">
        <v>1</v>
      </c>
      <c r="J2020" t="inlineStr">
        <is>
          <t>informative</t>
        </is>
      </c>
      <c r="K2020" t="inlineStr"/>
      <c r="L2020" t="inlineStr">
        <is>
          <t>In paragraph 244 of the impugned judgment, the High Court recorded a finding that pattas were granted to cultivating Ryots prior to 1948 and that therefore the land did not vest in the State Government after the Hyderabad Jagir Abolition Re</t>
        </is>
      </c>
    </row>
    <row r="2021">
      <c r="A2021" t="n">
        <v>2020</v>
      </c>
      <c r="B2021" t="inlineStr">
        <is>
          <t>ghouse mohiuddin khan</t>
        </is>
      </c>
      <c r="C2021" t="n">
        <v>3</v>
      </c>
      <c r="D2021" t="n">
        <v>1</v>
      </c>
      <c r="E2021" t="inlineStr">
        <is>
          <t>PERSON</t>
        </is>
      </c>
      <c r="F2021" t="inlineStr">
        <is>
          <t>Ghouse Mohiuddin Khan</t>
        </is>
      </c>
      <c r="G2021" t="inlineStr">
        <is>
          <t>ACTOR</t>
        </is>
      </c>
      <c r="H2021" t="inlineStr"/>
      <c r="I2021" t="n">
        <v>1</v>
      </c>
      <c r="J2021" t="inlineStr">
        <is>
          <t>informative</t>
        </is>
      </c>
      <c r="K2021" t="inlineStr"/>
      <c r="L2021" t="inlineStr">
        <is>
          <t>Ghouse Mohiuddin Khan, has come up with a separate appeal challenging the decision in OSA No. 54 of 2004.</t>
        </is>
      </c>
    </row>
    <row r="2022">
      <c r="A2022" t="n">
        <v>2021</v>
      </c>
      <c r="B2022" t="inlineStr">
        <is>
          <t>spe &amp; acb</t>
        </is>
      </c>
      <c r="C2022" t="n">
        <v>3</v>
      </c>
      <c r="D2022" t="n">
        <v>1</v>
      </c>
      <c r="E2022" t="inlineStr">
        <is>
          <t>ORG</t>
        </is>
      </c>
      <c r="F2022" t="inlineStr">
        <is>
          <t>Spe &amp; Acb</t>
        </is>
      </c>
      <c r="G2022" t="inlineStr"/>
      <c r="H2022" t="inlineStr"/>
      <c r="I2022" t="n">
        <v>0</v>
      </c>
      <c r="J2022" t="inlineStr">
        <is>
          <t>non-informative</t>
        </is>
      </c>
      <c r="K2022" t="inlineStr"/>
      <c r="L2022" t="inlineStr">
        <is>
          <t>In the Court of the Principal Special Judge for SPE &amp; ACB cases, at Hyderabad, the learned judge after considering the material facts and evidence, found the accused guilty under Sections 7 and 13 (1)(d) read with Section 13 (2) of Preventi</t>
        </is>
      </c>
    </row>
    <row r="2023">
      <c r="A2023" t="n">
        <v>2022</v>
      </c>
      <c r="B2023" t="inlineStr">
        <is>
          <t>nageshwar rao</t>
        </is>
      </c>
      <c r="C2023" t="n">
        <v>3</v>
      </c>
      <c r="D2023" t="n">
        <v>1</v>
      </c>
      <c r="E2023" t="inlineStr">
        <is>
          <t>PERSON</t>
        </is>
      </c>
      <c r="F2023" t="inlineStr">
        <is>
          <t>Nageshwar Rao</t>
        </is>
      </c>
      <c r="G2023" t="inlineStr">
        <is>
          <t>ACTOR</t>
        </is>
      </c>
      <c r="H2023" t="inlineStr"/>
      <c r="I2023" t="n">
        <v>1</v>
      </c>
      <c r="J2023" t="inlineStr">
        <is>
          <t>informative</t>
        </is>
      </c>
      <c r="K2023" t="inlineStr"/>
      <c r="L2023" t="inlineStr">
        <is>
          <t>The suggestion made by the accused respondent that P.W1 and P.W.2 were set up by Chepu Chennaiah and Nageshwar Rao was wrong, as nothing was elicited from their cross examination.</t>
        </is>
      </c>
    </row>
    <row r="2024">
      <c r="A2024" t="n">
        <v>2023</v>
      </c>
      <c r="B2024" t="inlineStr">
        <is>
          <t>p.c. act</t>
        </is>
      </c>
      <c r="C2024" t="n">
        <v>3</v>
      </c>
      <c r="D2024" t="n">
        <v>1</v>
      </c>
      <c r="E2024" t="inlineStr">
        <is>
          <t>PERSON</t>
        </is>
      </c>
      <c r="F2024" t="inlineStr">
        <is>
          <t>P.C. Act</t>
        </is>
      </c>
      <c r="G2024" t="inlineStr"/>
      <c r="H2024" t="inlineStr"/>
      <c r="I2024" t="n">
        <v>0</v>
      </c>
      <c r="J2024" t="inlineStr">
        <is>
          <t>non-informative</t>
        </is>
      </c>
      <c r="K2024" t="inlineStr"/>
      <c r="L2024" t="inlineStr">
        <is>
          <t>Thus, the accused respondent has not successfully rebutted the presumption under Section 20 of the P.C. Act.</t>
        </is>
      </c>
    </row>
    <row r="2025">
      <c r="A2025" t="n">
        <v>2024</v>
      </c>
      <c r="B2025" t="inlineStr">
        <is>
          <t>sivakumar &amp;</t>
        </is>
      </c>
      <c r="C2025" t="n">
        <v>3</v>
      </c>
      <c r="D2025" t="n">
        <v>1</v>
      </c>
      <c r="E2025" t="inlineStr">
        <is>
          <t>ORG</t>
        </is>
      </c>
      <c r="F2025" t="inlineStr">
        <is>
          <t>Sivakumar &amp;</t>
        </is>
      </c>
      <c r="G2025" t="inlineStr"/>
      <c r="H2025" t="inlineStr"/>
      <c r="I2025" t="n">
        <v>0</v>
      </c>
      <c r="J2025" t="inlineStr">
        <is>
          <t>non-informative</t>
        </is>
      </c>
      <c r="K2025" t="inlineStr"/>
      <c r="L2025" t="inlineStr">
        <is>
          <t>Krishnamoorthy vs Sivakumar &amp; on 21 January, 2015 Author: Dipak Misra Bench:</t>
        </is>
      </c>
    </row>
    <row r="2026">
      <c r="A2026" t="n">
        <v>2025</v>
      </c>
      <c r="B2026" t="inlineStr">
        <is>
          <t>democratic reforms</t>
        </is>
      </c>
      <c r="C2026" t="n">
        <v>3</v>
      </c>
      <c r="D2026" t="n">
        <v>1</v>
      </c>
      <c r="E2026" t="inlineStr">
        <is>
          <t>ORG</t>
        </is>
      </c>
      <c r="F2026" t="inlineStr">
        <is>
          <t>Democratic Reforms</t>
        </is>
      </c>
      <c r="G2026" t="inlineStr">
        <is>
          <t>ACTOR</t>
        </is>
      </c>
      <c r="H2026" t="inlineStr"/>
      <c r="I2026" t="n">
        <v>1</v>
      </c>
      <c r="J2026" t="inlineStr">
        <is>
          <t>informative</t>
        </is>
      </c>
      <c r="K2026" t="inlineStr"/>
      <c r="L2026" t="inlineStr">
        <is>
          <t xml:space="preserve">Thereafter, the High Court referred to the authority in Association for Krishnamoorthy vs Sivakumar &amp; on 21 January, 2015 Democratic Reforms , incorporation of Sections 33A and 44A in the 1951 Act, Rule 4A of the Conduct of Election Rules, </t>
        </is>
      </c>
    </row>
    <row r="2027">
      <c r="A2027" t="n">
        <v>2026</v>
      </c>
      <c r="B2027" t="inlineStr">
        <is>
          <t>people's union</t>
        </is>
      </c>
      <c r="C2027" t="n">
        <v>3</v>
      </c>
      <c r="D2027" t="n">
        <v>1</v>
      </c>
      <c r="E2027" t="inlineStr">
        <is>
          <t>ORG</t>
        </is>
      </c>
      <c r="F2027" t="inlineStr">
        <is>
          <t>People'S Union</t>
        </is>
      </c>
      <c r="G2027" t="inlineStr">
        <is>
          <t>ACTOR</t>
        </is>
      </c>
      <c r="H2027" t="inlineStr"/>
      <c r="I2027" t="n">
        <v>1</v>
      </c>
      <c r="J2027" t="inlineStr">
        <is>
          <t>informative</t>
        </is>
      </c>
      <c r="K2027" t="inlineStr"/>
      <c r="L2027" t="inlineStr">
        <is>
          <t xml:space="preserve">A writ petition was filed under Article 32 of the Constitution of India to issue specific directions to effectuate the meaningful implementation of the judgments rendered by this Court in Association for Democratic Reforms , People's Union </t>
        </is>
      </c>
    </row>
    <row r="2028">
      <c r="A2028" t="n">
        <v>2027</v>
      </c>
      <c r="B2028" t="inlineStr">
        <is>
          <t>civil liberties</t>
        </is>
      </c>
      <c r="C2028" t="n">
        <v>3</v>
      </c>
      <c r="D2028" t="n">
        <v>1</v>
      </c>
      <c r="E2028" t="inlineStr">
        <is>
          <t>ORG</t>
        </is>
      </c>
      <c r="F2028" t="inlineStr">
        <is>
          <t>Civil Liberties</t>
        </is>
      </c>
      <c r="G2028" t="inlineStr">
        <is>
          <t>ACTOR</t>
        </is>
      </c>
      <c r="H2028" t="inlineStr"/>
      <c r="I2028" t="n">
        <v>1</v>
      </c>
      <c r="J2028" t="inlineStr">
        <is>
          <t>informative</t>
        </is>
      </c>
      <c r="K2028" t="inlineStr"/>
      <c r="L2028" t="inlineStr">
        <is>
          <t xml:space="preserve">A writ petition was filed under Article 32 of the Constitution of India to issue specific directions to effectuate the meaningful implementation of the judgments rendered by this Court in Association for Democratic Reforms , People's Union </t>
        </is>
      </c>
    </row>
    <row r="2029">
      <c r="A2029" t="n">
        <v>2028</v>
      </c>
      <c r="B2029" t="inlineStr">
        <is>
          <t>section 171-c</t>
        </is>
      </c>
      <c r="C2029" t="n">
        <v>3</v>
      </c>
      <c r="D2029" t="n">
        <v>1</v>
      </c>
      <c r="E2029" t="inlineStr">
        <is>
          <t>LAW</t>
        </is>
      </c>
      <c r="F2029" t="inlineStr">
        <is>
          <t>Section 171-C</t>
        </is>
      </c>
      <c r="G2029" t="inlineStr">
        <is>
          <t>RULE</t>
        </is>
      </c>
      <c r="H2029" t="inlineStr"/>
      <c r="I2029" t="n">
        <v>1</v>
      </c>
      <c r="J2029" t="inlineStr">
        <is>
          <t>informative</t>
        </is>
      </c>
      <c r="K2029" t="inlineStr"/>
      <c r="L2029" t="inlineStr">
        <is>
          <t>It referred to Chapter IX A of the Indian Penal Code, 1860 which deals with offences relating to elections and adverted to the issue of undue influence at elections as enumerated under Section 171-C.</t>
        </is>
      </c>
    </row>
    <row r="2030">
      <c r="A2030" t="n">
        <v>2029</v>
      </c>
      <c r="B2030" t="inlineStr">
        <is>
          <t>s. 171-c</t>
        </is>
      </c>
      <c r="C2030" t="n">
        <v>3</v>
      </c>
      <c r="D2030" t="n">
        <v>1</v>
      </c>
      <c r="E2030" t="inlineStr">
        <is>
          <t>ORG</t>
        </is>
      </c>
      <c r="F2030" t="inlineStr">
        <is>
          <t>S. 171-C</t>
        </is>
      </c>
      <c r="G2030" t="inlineStr">
        <is>
          <t>ACTOR</t>
        </is>
      </c>
      <c r="H2030" t="inlineStr"/>
      <c r="I2030" t="n">
        <v>1</v>
      </c>
      <c r="J2030" t="inlineStr">
        <is>
          <t>informative</t>
        </is>
      </c>
      <c r="K2030" t="inlineStr"/>
      <c r="L2030" t="inlineStr">
        <is>
          <t>But even though the definition in sub-s. (1) of s. 171-C is wide in terms it cannot take in mere canvassing in favour of a candidate at an election.</t>
        </is>
      </c>
    </row>
    <row r="2031">
      <c r="A2031" t="n">
        <v>2030</v>
      </c>
      <c r="B2031" t="inlineStr">
        <is>
          <t>para 73</t>
        </is>
      </c>
      <c r="C2031" t="n">
        <v>3</v>
      </c>
      <c r="D2031" t="n">
        <v>1</v>
      </c>
      <c r="E2031" t="inlineStr">
        <is>
          <t>PERSON</t>
        </is>
      </c>
      <c r="F2031" t="inlineStr">
        <is>
          <t>Para 73</t>
        </is>
      </c>
      <c r="G2031" t="inlineStr"/>
      <c r="H2031" t="inlineStr"/>
      <c r="I2031" t="n">
        <v>0</v>
      </c>
      <c r="J2031" t="inlineStr">
        <is>
          <t>non-informative</t>
        </is>
      </c>
      <c r="K2031" t="inlineStr"/>
      <c r="L2031" t="inlineStr">
        <is>
          <t>It is necessary to understand what has been stated in para 73 of People's Union for Civil Liberties (PUCL) case, how it has been understood and clarified in Resurgence India .</t>
        </is>
      </c>
    </row>
    <row r="2032">
      <c r="A2032" t="n">
        <v>2031</v>
      </c>
      <c r="B2032" t="inlineStr">
        <is>
          <t>federal public service commission</t>
        </is>
      </c>
      <c r="C2032" t="n">
        <v>3</v>
      </c>
      <c r="D2032" t="n">
        <v>1</v>
      </c>
      <c r="E2032" t="inlineStr">
        <is>
          <t>ORG</t>
        </is>
      </c>
      <c r="F2032" t="inlineStr">
        <is>
          <t>Federal Public Service Commission</t>
        </is>
      </c>
      <c r="G2032" t="inlineStr">
        <is>
          <t>ACTOR</t>
        </is>
      </c>
      <c r="H2032" t="inlineStr"/>
      <c r="I2032" t="n">
        <v>1</v>
      </c>
      <c r="J2032" t="inlineStr">
        <is>
          <t>informative</t>
        </is>
      </c>
      <c r="K2032" t="inlineStr"/>
      <c r="L2032" t="inlineStr">
        <is>
          <t>The appointment was made on the recommendation of the then Federal Public Service Commission, and the advertisement or memorandum of information for candidates, as it is more properly called, issued by the Public Service Commission when cal</t>
        </is>
      </c>
    </row>
    <row r="2033">
      <c r="A2033" t="n">
        <v>2032</v>
      </c>
      <c r="B2033" t="inlineStr">
        <is>
          <t>central civil services</t>
        </is>
      </c>
      <c r="C2033" t="n">
        <v>3</v>
      </c>
      <c r="D2033" t="n">
        <v>1</v>
      </c>
      <c r="E2033" t="inlineStr">
        <is>
          <t>ORG</t>
        </is>
      </c>
      <c r="F2033" t="inlineStr">
        <is>
          <t>Central Civil Services</t>
        </is>
      </c>
      <c r="G2033" t="inlineStr">
        <is>
          <t>ACTOR</t>
        </is>
      </c>
      <c r="H2033" t="inlineStr"/>
      <c r="I2033" t="n">
        <v>1</v>
      </c>
      <c r="J2033" t="inlineStr">
        <is>
          <t>informative</t>
        </is>
      </c>
      <c r="K2033" t="inlineStr"/>
      <c r="L2033" t="inlineStr">
        <is>
          <t>On behalf of the Union of India, respondent before us, it has been conceded that the Central Civil Services (Temporary Service) Rules, 1949 are the relevant rules governing the conditions of the appellant's service.</t>
        </is>
      </c>
    </row>
    <row r="2034">
      <c r="A2034" t="n">
        <v>2033</v>
      </c>
      <c r="B2034" t="inlineStr">
        <is>
          <t>r. 4(a</t>
        </is>
      </c>
      <c r="C2034" t="n">
        <v>3</v>
      </c>
      <c r="D2034" t="n">
        <v>1</v>
      </c>
      <c r="E2034" t="inlineStr">
        <is>
          <t>PERSON</t>
        </is>
      </c>
      <c r="F2034" t="inlineStr">
        <is>
          <t>R. 4(A</t>
        </is>
      </c>
      <c r="G2034" t="inlineStr"/>
      <c r="H2034" t="inlineStr"/>
      <c r="I2034" t="n">
        <v>0</v>
      </c>
      <c r="J2034" t="inlineStr">
        <is>
          <t>non-informative</t>
        </is>
      </c>
      <c r="K2034" t="inlineStr"/>
      <c r="L2034" t="inlineStr">
        <is>
          <t xml:space="preserve">It was therein stated that the term 'quasi-permanent' service had been evolved with the object of attaching certain benefits to such service and with regard to r. 4(a) the memorandum stated - "Under Rule 4(a) a Government servant has to be </t>
        </is>
      </c>
    </row>
    <row r="2035">
      <c r="A2035" t="n">
        <v>2034</v>
      </c>
      <c r="B2035" t="inlineStr">
        <is>
          <t>ministry of information and broadcasting</t>
        </is>
      </c>
      <c r="C2035" t="n">
        <v>3</v>
      </c>
      <c r="D2035" t="n">
        <v>1</v>
      </c>
      <c r="E2035" t="inlineStr">
        <is>
          <t>ORG</t>
        </is>
      </c>
      <c r="F2035" t="inlineStr">
        <is>
          <t>Ministry Of Information And Broadcasting</t>
        </is>
      </c>
      <c r="G2035" t="inlineStr">
        <is>
          <t>ACTOR</t>
        </is>
      </c>
      <c r="H2035" t="inlineStr"/>
      <c r="I2035" t="n">
        <v>1</v>
      </c>
      <c r="J2035" t="inlineStr">
        <is>
          <t>informative</t>
        </is>
      </c>
      <c r="K2035" t="inlineStr"/>
      <c r="L2035" t="inlineStr">
        <is>
          <t>The reorganisation, as enunciation in letter No. K-404/2397 dated December 15/28, 1944 from the Government of India, Ministry of Information and Broadcasting, was in three parts : (1) revision of the scales of pay of certain existing posts;</t>
        </is>
      </c>
    </row>
    <row r="2036">
      <c r="A2036" t="n">
        <v>2035</v>
      </c>
      <c r="B2036" t="inlineStr">
        <is>
          <t>class ii</t>
        </is>
      </c>
      <c r="C2036" t="n">
        <v>3</v>
      </c>
      <c r="D2036" t="n">
        <v>1</v>
      </c>
      <c r="E2036" t="inlineStr">
        <is>
          <t>EVENT</t>
        </is>
      </c>
      <c r="F2036" t="inlineStr">
        <is>
          <t>Class Ii</t>
        </is>
      </c>
      <c r="G2036" t="inlineStr">
        <is>
          <t>PROCEDURAL</t>
        </is>
      </c>
      <c r="H2036" t="inlineStr"/>
      <c r="I2036" t="n">
        <v>1</v>
      </c>
      <c r="J2036" t="inlineStr">
        <is>
          <t>informative</t>
        </is>
      </c>
      <c r="K2036" t="inlineStr"/>
      <c r="L2036" t="inlineStr">
        <is>
          <t>We have already pointed out that the same scale of pay is not the only test; nor dose the fact that all the above mentioned posts belong to Class II determine the question whether they belong to the same grade or cadre.</t>
        </is>
      </c>
    </row>
    <row r="2037">
      <c r="A2037" t="n">
        <v>2036</v>
      </c>
      <c r="B2037" t="inlineStr">
        <is>
          <t>1922 act</t>
        </is>
      </c>
      <c r="C2037" t="n">
        <v>3</v>
      </c>
      <c r="D2037" t="n">
        <v>1</v>
      </c>
      <c r="E2037" t="inlineStr">
        <is>
          <t>LAW</t>
        </is>
      </c>
      <c r="F2037" t="inlineStr">
        <is>
          <t>1922 Act</t>
        </is>
      </c>
      <c r="G2037" t="inlineStr">
        <is>
          <t>RULE</t>
        </is>
      </c>
      <c r="H2037" t="inlineStr"/>
      <c r="I2037" t="n">
        <v>1</v>
      </c>
      <c r="J2037" t="inlineStr">
        <is>
          <t>informative</t>
        </is>
      </c>
      <c r="K2037" t="inlineStr"/>
      <c r="L2037" t="inlineStr">
        <is>
          <t>Under the Indian Income-tax Act, 1922 (for short 'the 1922 Act') a Hindu undivided family could be assessed on its income.</t>
        </is>
      </c>
    </row>
    <row r="2038">
      <c r="A2038" t="n">
        <v>2037</v>
      </c>
      <c r="B2038" t="inlineStr">
        <is>
          <t>section 14(1</t>
        </is>
      </c>
      <c r="C2038" t="n">
        <v>3</v>
      </c>
      <c r="D2038" t="n">
        <v>1</v>
      </c>
      <c r="E2038" t="inlineStr">
        <is>
          <t>LAW</t>
        </is>
      </c>
      <c r="F2038" t="inlineStr">
        <is>
          <t>Section 14(1</t>
        </is>
      </c>
      <c r="G2038" t="inlineStr"/>
      <c r="H2038" t="inlineStr"/>
      <c r="I2038" t="n">
        <v>0</v>
      </c>
      <c r="J2038" t="inlineStr">
        <is>
          <t>non-informative</t>
        </is>
      </c>
      <c r="K2038" t="inlineStr"/>
      <c r="L2038" t="inlineStr">
        <is>
          <t>But Section 14(1) of the 1922 Act provided that no tax was payable by an individual assessee in respect of any sum which he received as a member of a Hindu undivided family where such sum had been paid out of the income of the family.</t>
        </is>
      </c>
    </row>
    <row r="2039">
      <c r="A2039" t="n">
        <v>2038</v>
      </c>
      <c r="B2039" t="inlineStr">
        <is>
          <t>g.sundarrajan vs union of india &amp;</t>
        </is>
      </c>
      <c r="C2039" t="n">
        <v>3</v>
      </c>
      <c r="D2039" t="n">
        <v>1</v>
      </c>
      <c r="E2039" t="inlineStr">
        <is>
          <t>ORG</t>
        </is>
      </c>
      <c r="F2039" t="inlineStr">
        <is>
          <t>G.Sundarrajan Vs Union Of India &amp;</t>
        </is>
      </c>
      <c r="G2039" t="inlineStr">
        <is>
          <t>ACTOR</t>
        </is>
      </c>
      <c r="H2039" t="inlineStr"/>
      <c r="I2039" t="n">
        <v>1</v>
      </c>
      <c r="J2039" t="inlineStr">
        <is>
          <t>informative</t>
        </is>
      </c>
      <c r="K2039" t="inlineStr"/>
      <c r="L2039" t="inlineStr">
        <is>
          <t>G.Sundarrajan vs Union Of India &amp; on 6 May, 2013 (SUPP) 615, (2013) 4 KCCR 398, (2013) 2 KER LT 119, (2013) 4 MAD LJ 46, , SC (CIVIL) 1987</t>
        </is>
      </c>
    </row>
    <row r="2040">
      <c r="A2040" t="n">
        <v>2039</v>
      </c>
      <c r="B2040" t="inlineStr">
        <is>
          <t>ussr</t>
        </is>
      </c>
      <c r="C2040" t="n">
        <v>3</v>
      </c>
      <c r="D2040" t="n">
        <v>1</v>
      </c>
      <c r="E2040" t="inlineStr">
        <is>
          <t>GPE</t>
        </is>
      </c>
      <c r="F2040" t="inlineStr">
        <is>
          <t>Ussr</t>
        </is>
      </c>
      <c r="G2040" t="inlineStr">
        <is>
          <t>EVIDENCE</t>
        </is>
      </c>
      <c r="H2040" t="inlineStr"/>
      <c r="I2040" t="n">
        <v>1</v>
      </c>
      <c r="J2040" t="inlineStr">
        <is>
          <t>informative</t>
        </is>
      </c>
      <c r="K2040" t="inlineStr"/>
      <c r="L2040" t="inlineStr">
        <is>
          <t>The incidents occurred in Three Miles Island Power Plant USA, Chernobyl, Ukraine, USSR, Fukoshima, Japan, Union Carbide, Bhopal might be haunting the memory of the people living in and around Kudankulam, leading to large-scale agitation and</t>
        </is>
      </c>
    </row>
    <row r="2041">
      <c r="A2041" t="n">
        <v>2040</v>
      </c>
      <c r="B2041" t="inlineStr">
        <is>
          <t>fukoshima</t>
        </is>
      </c>
      <c r="C2041" t="n">
        <v>3</v>
      </c>
      <c r="D2041" t="n">
        <v>1</v>
      </c>
      <c r="E2041" t="inlineStr">
        <is>
          <t>GPE</t>
        </is>
      </c>
      <c r="F2041" t="inlineStr">
        <is>
          <t>Fukoshima</t>
        </is>
      </c>
      <c r="G2041" t="inlineStr">
        <is>
          <t>EVIDENCE</t>
        </is>
      </c>
      <c r="H2041" t="inlineStr"/>
      <c r="I2041" t="n">
        <v>1</v>
      </c>
      <c r="J2041" t="inlineStr">
        <is>
          <t>informative</t>
        </is>
      </c>
      <c r="K2041" t="inlineStr"/>
      <c r="L2041" t="inlineStr">
        <is>
          <t>The incidents occurred in Three Miles Island Power Plant USA, Chernobyl, Ukraine, USSR, Fukoshima, Japan, Union Carbide, Bhopal might be haunting the memory of the people living in and around Kudankulam, leading to large-scale agitation and</t>
        </is>
      </c>
    </row>
    <row r="2042">
      <c r="A2042" t="n">
        <v>2041</v>
      </c>
      <c r="B2042" t="inlineStr">
        <is>
          <t>union carbide</t>
        </is>
      </c>
      <c r="C2042" t="n">
        <v>3</v>
      </c>
      <c r="D2042" t="n">
        <v>1</v>
      </c>
      <c r="E2042" t="inlineStr">
        <is>
          <t>ORG</t>
        </is>
      </c>
      <c r="F2042" t="inlineStr">
        <is>
          <t>Union Carbide</t>
        </is>
      </c>
      <c r="G2042" t="inlineStr">
        <is>
          <t>ACTOR</t>
        </is>
      </c>
      <c r="H2042" t="inlineStr"/>
      <c r="I2042" t="n">
        <v>1</v>
      </c>
      <c r="J2042" t="inlineStr">
        <is>
          <t>informative</t>
        </is>
      </c>
      <c r="K2042" t="inlineStr"/>
      <c r="L2042" t="inlineStr">
        <is>
          <t>The incidents occurred in Three Miles Island Power Plant USA, Chernobyl, Ukraine, USSR, Fukoshima, Japan, Union Carbide, Bhopal might be haunting the memory of the people living in and around Kudankulam, leading to large-scale agitation and</t>
        </is>
      </c>
    </row>
    <row r="2043">
      <c r="A2043" t="n">
        <v>2042</v>
      </c>
      <c r="B2043" t="inlineStr">
        <is>
          <t>nuclear power plant</t>
        </is>
      </c>
      <c r="C2043" t="n">
        <v>3</v>
      </c>
      <c r="D2043" t="n">
        <v>1</v>
      </c>
      <c r="E2043" t="inlineStr">
        <is>
          <t>ORG</t>
        </is>
      </c>
      <c r="F2043" t="inlineStr">
        <is>
          <t>Nuclear Power Plant</t>
        </is>
      </c>
      <c r="G2043" t="inlineStr">
        <is>
          <t>ACTOR</t>
        </is>
      </c>
      <c r="H2043" t="inlineStr"/>
      <c r="I2043" t="n">
        <v>1</v>
      </c>
      <c r="J2043" t="inlineStr">
        <is>
          <t>informative</t>
        </is>
      </c>
      <c r="K2043" t="inlineStr"/>
      <c r="L2043" t="inlineStr">
        <is>
          <t>The incidents occurred in Three Miles Island Power Plant USA, Chernobyl, Ukraine, USSR, Fukoshima, Japan, Union Carbide, Bhopal might be haunting the memory of the people living in and around Kudankulam, leading to large-scale agitation and</t>
        </is>
      </c>
    </row>
    <row r="2044">
      <c r="A2044" t="n">
        <v>2043</v>
      </c>
      <c r="B2044" t="inlineStr">
        <is>
          <t>rawatbhata</t>
        </is>
      </c>
      <c r="C2044" t="n">
        <v>3</v>
      </c>
      <c r="D2044" t="n">
        <v>1</v>
      </c>
      <c r="E2044" t="inlineStr">
        <is>
          <t>ORG</t>
        </is>
      </c>
      <c r="F2044" t="inlineStr">
        <is>
          <t>Rawatbhata</t>
        </is>
      </c>
      <c r="G2044" t="inlineStr">
        <is>
          <t>ACTOR</t>
        </is>
      </c>
      <c r="H2044" t="inlineStr"/>
      <c r="I2044" t="n">
        <v>1</v>
      </c>
      <c r="J2044" t="inlineStr">
        <is>
          <t>informative</t>
        </is>
      </c>
      <c r="K2044" t="inlineStr"/>
      <c r="L2044" t="inlineStr">
        <is>
          <t>The Rajasthan Atomic Power Stations (RAPS) 1 and 2 with two 200 MWe were established in 1970s at Rawatbhata in Rajasthan with the technical cooperation of AECL (Canada).</t>
        </is>
      </c>
    </row>
    <row r="2045">
      <c r="A2045" t="n">
        <v>2044</v>
      </c>
      <c r="B2045" t="inlineStr">
        <is>
          <t>kalpakkam</t>
        </is>
      </c>
      <c r="C2045" t="n">
        <v>3</v>
      </c>
      <c r="D2045" t="n">
        <v>1</v>
      </c>
      <c r="E2045" t="inlineStr">
        <is>
          <t>ORG</t>
        </is>
      </c>
      <c r="F2045" t="inlineStr">
        <is>
          <t>Kalpakkam</t>
        </is>
      </c>
      <c r="G2045" t="inlineStr">
        <is>
          <t>ACTOR</t>
        </is>
      </c>
      <c r="H2045" t="inlineStr"/>
      <c r="I2045" t="n">
        <v>1</v>
      </c>
      <c r="J2045" t="inlineStr">
        <is>
          <t>informative</t>
        </is>
      </c>
      <c r="K2045" t="inlineStr"/>
      <c r="L2045" t="inlineStr">
        <is>
          <t>Later, in 1980s two 220 MWe Pressurized Heavy Water Reactors (PHWRs) Madras Atomic Power Station – 1 and 2 were constructed at Kalpakkam in Tamil Nadu.</t>
        </is>
      </c>
    </row>
    <row r="2046">
      <c r="A2046" t="n">
        <v>2045</v>
      </c>
      <c r="B2046" t="inlineStr">
        <is>
          <t>france</t>
        </is>
      </c>
      <c r="C2046" t="n">
        <v>3</v>
      </c>
      <c r="D2046" t="n">
        <v>1</v>
      </c>
      <c r="E2046" t="inlineStr">
        <is>
          <t>GPE</t>
        </is>
      </c>
      <c r="F2046" t="inlineStr">
        <is>
          <t>France</t>
        </is>
      </c>
      <c r="G2046" t="inlineStr">
        <is>
          <t>EVIDENCE</t>
        </is>
      </c>
      <c r="H2046" t="inlineStr"/>
      <c r="I2046" t="n">
        <v>1</v>
      </c>
      <c r="J2046" t="inlineStr">
        <is>
          <t>informative</t>
        </is>
      </c>
      <c r="K2046" t="inlineStr"/>
      <c r="L2046" t="inlineStr">
        <is>
          <t>We are informed that, at present, the share of nuclear energy is hardly three per cent of India’s total electricity production, while France accounts for 74.6% as on 2008.</t>
        </is>
      </c>
    </row>
    <row r="2047">
      <c r="A2047" t="n">
        <v>2046</v>
      </c>
      <c r="B2047" t="inlineStr">
        <is>
          <t>kudakulam</t>
        </is>
      </c>
      <c r="C2047" t="n">
        <v>3</v>
      </c>
      <c r="D2047" t="n">
        <v>1</v>
      </c>
      <c r="E2047" t="inlineStr">
        <is>
          <t>PERSON</t>
        </is>
      </c>
      <c r="F2047" t="inlineStr">
        <is>
          <t>Kudakulam</t>
        </is>
      </c>
      <c r="G2047" t="inlineStr">
        <is>
          <t>ACTOR</t>
        </is>
      </c>
      <c r="H2047" t="inlineStr"/>
      <c r="I2047" t="n">
        <v>1</v>
      </c>
      <c r="J2047" t="inlineStr">
        <is>
          <t>informative</t>
        </is>
      </c>
      <c r="K2047" t="inlineStr"/>
      <c r="L2047" t="inlineStr">
        <is>
          <t>Learned counsel submitted that AERB and NPCIL are legally obliged to implement the recommendations and this Court sitting in this jurisdiction is bound to safeguard the life and property of the people residing in and near Kudakulam which is</t>
        </is>
      </c>
    </row>
    <row r="2048">
      <c r="A2048" t="n">
        <v>2047</v>
      </c>
      <c r="B2048" t="inlineStr">
        <is>
          <t>sbo</t>
        </is>
      </c>
      <c r="C2048" t="n">
        <v>3</v>
      </c>
      <c r="D2048" t="n">
        <v>1</v>
      </c>
      <c r="E2048" t="inlineStr">
        <is>
          <t>ORG</t>
        </is>
      </c>
      <c r="F2048" t="inlineStr">
        <is>
          <t>Sbo</t>
        </is>
      </c>
      <c r="G2048" t="inlineStr">
        <is>
          <t>ACTOR</t>
        </is>
      </c>
      <c r="H2048" t="inlineStr"/>
      <c r="I2048" t="n">
        <v>1</v>
      </c>
      <c r="J2048" t="inlineStr">
        <is>
          <t>informative</t>
        </is>
      </c>
      <c r="K2048" t="inlineStr"/>
      <c r="L2048" t="inlineStr">
        <is>
          <t>Further, it was also pointed out that the design takes care of Anticipated Operational Occurrences (AOO), Design Basis Accidents (DBA) and Beyond Design Basis Accidents (BDBA) like Station Black Out (SBO), Anticipated Transients Without Scr</t>
        </is>
      </c>
    </row>
    <row r="2049">
      <c r="A2049" t="n">
        <v>2048</v>
      </c>
      <c r="B2049" t="inlineStr">
        <is>
          <t>convention on nuclear safety</t>
        </is>
      </c>
      <c r="C2049" t="n">
        <v>3</v>
      </c>
      <c r="D2049" t="n">
        <v>1</v>
      </c>
      <c r="E2049" t="inlineStr">
        <is>
          <t>ORG</t>
        </is>
      </c>
      <c r="F2049" t="inlineStr">
        <is>
          <t>Convention On Nuclear Safety</t>
        </is>
      </c>
      <c r="G2049" t="inlineStr">
        <is>
          <t>ACTOR</t>
        </is>
      </c>
      <c r="H2049" t="inlineStr"/>
      <c r="I2049" t="n">
        <v>1</v>
      </c>
      <c r="J2049" t="inlineStr">
        <is>
          <t>informative</t>
        </is>
      </c>
      <c r="K2049" t="inlineStr"/>
      <c r="L2049" t="inlineStr">
        <is>
          <t>The Convention on Nuclear Safety was adopted on 17.6.1994 by a Diplomatic Conference convened by IAEA at its Headquarters from 1417.6.1994.</t>
        </is>
      </c>
    </row>
    <row r="2050">
      <c r="A2050" t="n">
        <v>2049</v>
      </c>
      <c r="B2050" t="inlineStr">
        <is>
          <t>ssc</t>
        </is>
      </c>
      <c r="C2050" t="n">
        <v>3</v>
      </c>
      <c r="D2050" t="n">
        <v>1</v>
      </c>
      <c r="E2050" t="inlineStr">
        <is>
          <t>ORG</t>
        </is>
      </c>
      <c r="F2050" t="inlineStr">
        <is>
          <t>Ssc</t>
        </is>
      </c>
      <c r="G2050" t="inlineStr">
        <is>
          <t>ACTOR</t>
        </is>
      </c>
      <c r="H2050" t="inlineStr"/>
      <c r="I2050" t="n">
        <v>1</v>
      </c>
      <c r="J2050" t="inlineStr">
        <is>
          <t>informative</t>
        </is>
      </c>
      <c r="K2050" t="inlineStr"/>
      <c r="L2050" t="inlineStr">
        <is>
          <t>DAE, for that purpose constituted a Site Selection Committee (SSC) for selecting a suitable site in the coramandel coast of Tamil Nadu.</t>
        </is>
      </c>
    </row>
    <row r="2051">
      <c r="A2051" t="n">
        <v>2050</v>
      </c>
      <c r="B2051" t="inlineStr">
        <is>
          <t>pwr</t>
        </is>
      </c>
      <c r="C2051" t="n">
        <v>3</v>
      </c>
      <c r="D2051" t="n">
        <v>1</v>
      </c>
      <c r="E2051" t="inlineStr">
        <is>
          <t>ORG</t>
        </is>
      </c>
      <c r="F2051" t="inlineStr">
        <is>
          <t>Pwr</t>
        </is>
      </c>
      <c r="G2051" t="inlineStr">
        <is>
          <t>ACTOR</t>
        </is>
      </c>
      <c r="H2051" t="inlineStr"/>
      <c r="I2051" t="n">
        <v>1</v>
      </c>
      <c r="J2051" t="inlineStr">
        <is>
          <t>informative</t>
        </is>
      </c>
      <c r="K2051" t="inlineStr"/>
      <c r="L2051" t="inlineStr">
        <is>
          <t>VVER reactors being established at KKNPP belong to the family of Advance Pressurized Water Reactors (PWRs) and presently 439 nuclear reactors are under operation in the world and about 209 of them belong to PWR family, including 55 VVERs.</t>
        </is>
      </c>
    </row>
    <row r="2052">
      <c r="A2052" t="n">
        <v>2051</v>
      </c>
      <c r="B2052" t="inlineStr">
        <is>
          <t>spent fuel</t>
        </is>
      </c>
      <c r="C2052" t="n">
        <v>3</v>
      </c>
      <c r="D2052" t="n">
        <v>1</v>
      </c>
      <c r="E2052" t="inlineStr">
        <is>
          <t>ORG</t>
        </is>
      </c>
      <c r="F2052" t="inlineStr">
        <is>
          <t>Spent Fuel</t>
        </is>
      </c>
      <c r="G2052" t="inlineStr">
        <is>
          <t>ACTOR</t>
        </is>
      </c>
      <c r="H2052" t="inlineStr"/>
      <c r="I2052" t="n">
        <v>1</v>
      </c>
      <c r="J2052" t="inlineStr">
        <is>
          <t>informative</t>
        </is>
      </c>
      <c r="K2052" t="inlineStr"/>
      <c r="L2052" t="inlineStr">
        <is>
          <t>“6.3 Spent Fuel Management: First and foremost it should be remembered that Spent Fuel is not a waste in the Indian Nuclear Programme.</t>
        </is>
      </c>
    </row>
    <row r="2053">
      <c r="A2053" t="n">
        <v>2052</v>
      </c>
      <c r="B2053" t="inlineStr">
        <is>
          <t>lwr</t>
        </is>
      </c>
      <c r="C2053" t="n">
        <v>3</v>
      </c>
      <c r="D2053" t="n">
        <v>1</v>
      </c>
      <c r="E2053" t="inlineStr">
        <is>
          <t>ORG</t>
        </is>
      </c>
      <c r="F2053" t="inlineStr">
        <is>
          <t>Lwr</t>
        </is>
      </c>
      <c r="G2053" t="inlineStr">
        <is>
          <t>ACTOR</t>
        </is>
      </c>
      <c r="H2053" t="inlineStr"/>
      <c r="I2053" t="n">
        <v>1</v>
      </c>
      <c r="J2053" t="inlineStr">
        <is>
          <t>informative</t>
        </is>
      </c>
      <c r="K2053" t="inlineStr"/>
      <c r="L2053" t="inlineStr">
        <is>
          <t>With the help of re-processing, the achievable capacity could go up to 63000 MWe imported LWR and recycling LWR fuel to 275,000 MWe, by 2052.</t>
        </is>
      </c>
    </row>
    <row r="2054">
      <c r="A2054" t="n">
        <v>2053</v>
      </c>
      <c r="B2054" t="inlineStr">
        <is>
          <t>tsunami</t>
        </is>
      </c>
      <c r="C2054" t="n">
        <v>3</v>
      </c>
      <c r="D2054" t="n">
        <v>1</v>
      </c>
      <c r="E2054" t="inlineStr">
        <is>
          <t>GPE</t>
        </is>
      </c>
      <c r="F2054" t="inlineStr">
        <is>
          <t>Tsunami</t>
        </is>
      </c>
      <c r="G2054" t="inlineStr">
        <is>
          <t>EVIDENCE</t>
        </is>
      </c>
      <c r="H2054" t="inlineStr"/>
      <c r="I2054" t="n">
        <v>1</v>
      </c>
      <c r="J2054" t="inlineStr">
        <is>
          <t>informative</t>
        </is>
      </c>
      <c r="K2054" t="inlineStr"/>
      <c r="L2054" t="inlineStr">
        <is>
          <t>The facts would indicate that Tsunami-genic zone along East Coast of India is more than 1300 km away from the nearest NPP site (Madras/Kalpakkam) and about 1000 km.</t>
        </is>
      </c>
    </row>
    <row r="2055">
      <c r="A2055" t="n">
        <v>2054</v>
      </c>
      <c r="B2055" t="inlineStr">
        <is>
          <t>union carbide corporation</t>
        </is>
      </c>
      <c r="C2055" t="n">
        <v>3</v>
      </c>
      <c r="D2055" t="n">
        <v>1</v>
      </c>
      <c r="E2055" t="inlineStr">
        <is>
          <t>ORG</t>
        </is>
      </c>
      <c r="F2055" t="inlineStr">
        <is>
          <t>Union Carbide Corporation</t>
        </is>
      </c>
      <c r="G2055" t="inlineStr">
        <is>
          <t>ACTOR</t>
        </is>
      </c>
      <c r="H2055" t="inlineStr"/>
      <c r="I2055" t="n">
        <v>1</v>
      </c>
      <c r="J2055" t="inlineStr">
        <is>
          <t>informative</t>
        </is>
      </c>
      <c r="K2055" t="inlineStr"/>
      <c r="L2055" t="inlineStr">
        <is>
          <t>This Court G.Sundarrajan vs Union Of India &amp; on 6 May, 2013 in Union Carbide Corporation v. Union of India , based on an earlier settlement, directed the Union Carbide to pay US $ 470 million to the Union of India in full and final settleme</t>
        </is>
      </c>
    </row>
    <row r="2056">
      <c r="A2056" t="n">
        <v>2055</v>
      </c>
      <c r="B2056" t="inlineStr">
        <is>
          <t>dmp</t>
        </is>
      </c>
      <c r="C2056" t="n">
        <v>3</v>
      </c>
      <c r="D2056" t="n">
        <v>1</v>
      </c>
      <c r="E2056" t="inlineStr">
        <is>
          <t>ORG</t>
        </is>
      </c>
      <c r="F2056" t="inlineStr">
        <is>
          <t>Dmp</t>
        </is>
      </c>
      <c r="G2056" t="inlineStr">
        <is>
          <t>ACTOR</t>
        </is>
      </c>
      <c r="H2056" t="inlineStr"/>
      <c r="I2056" t="n">
        <v>1</v>
      </c>
      <c r="J2056" t="inlineStr">
        <is>
          <t>informative</t>
        </is>
      </c>
      <c r="K2056" t="inlineStr"/>
      <c r="L2056" t="inlineStr">
        <is>
          <t xml:space="preserve">Disaster Management Plan (DMP) is of paramount importance, since we are dealing with a substance which has huge potential of causing immense damage to human beings and to the environment, which may cross over generations after generations. </t>
        </is>
      </c>
    </row>
    <row r="2057">
      <c r="A2057" t="n">
        <v>2056</v>
      </c>
      <c r="B2057" t="inlineStr">
        <is>
          <t>nagasaki</t>
        </is>
      </c>
      <c r="C2057" t="n">
        <v>3</v>
      </c>
      <c r="D2057" t="n">
        <v>1</v>
      </c>
      <c r="E2057" t="inlineStr">
        <is>
          <t>GPE</t>
        </is>
      </c>
      <c r="F2057" t="inlineStr">
        <is>
          <t>Nagasaki</t>
        </is>
      </c>
      <c r="G2057" t="inlineStr">
        <is>
          <t>EVIDENCE</t>
        </is>
      </c>
      <c r="H2057" t="inlineStr"/>
      <c r="I2057" t="n">
        <v>1</v>
      </c>
      <c r="J2057" t="inlineStr">
        <is>
          <t>informative</t>
        </is>
      </c>
      <c r="K2057" t="inlineStr"/>
      <c r="L2057" t="inlineStr">
        <is>
          <t>v) A large-scale nuclear disaster, resulting from a nuclear weapon attack (as had happened at Hiroshima and Nagasaki) which would lead to mass casualties and destruction of large areas and property.</t>
        </is>
      </c>
    </row>
    <row r="2058">
      <c r="A2058" t="n">
        <v>2057</v>
      </c>
      <c r="B2058" t="inlineStr">
        <is>
          <t>chapter 2</t>
        </is>
      </c>
      <c r="C2058" t="n">
        <v>3</v>
      </c>
      <c r="D2058" t="n">
        <v>1</v>
      </c>
      <c r="E2058" t="inlineStr">
        <is>
          <t>LAW</t>
        </is>
      </c>
      <c r="F2058" t="inlineStr">
        <is>
          <t>Chapter 2</t>
        </is>
      </c>
      <c r="G2058" t="inlineStr">
        <is>
          <t>RULE</t>
        </is>
      </c>
      <c r="H2058" t="inlineStr"/>
      <c r="I2058" t="n">
        <v>1</v>
      </c>
      <c r="J2058" t="inlineStr">
        <is>
          <t>informative</t>
        </is>
      </c>
      <c r="K2058" t="inlineStr"/>
      <c r="L2058" t="inlineStr">
        <is>
          <t>Chapter 2 deals with the Approach to Nuclear and Radiological Emergency Management, which spells out a four-pronged strategy to be adopted for a holistic management of nuclear/radiological emergencies.</t>
        </is>
      </c>
    </row>
    <row r="2059">
      <c r="A2059" t="n">
        <v>2058</v>
      </c>
      <c r="B2059" t="inlineStr">
        <is>
          <t>chapter 3</t>
        </is>
      </c>
      <c r="C2059" t="n">
        <v>3</v>
      </c>
      <c r="D2059" t="n">
        <v>1</v>
      </c>
      <c r="E2059" t="inlineStr">
        <is>
          <t>LAW</t>
        </is>
      </c>
      <c r="F2059" t="inlineStr">
        <is>
          <t>Chapter 3</t>
        </is>
      </c>
      <c r="G2059" t="inlineStr">
        <is>
          <t>RULE</t>
        </is>
      </c>
      <c r="H2059" t="inlineStr"/>
      <c r="I2059" t="n">
        <v>1</v>
      </c>
      <c r="J2059" t="inlineStr">
        <is>
          <t>informative</t>
        </is>
      </c>
      <c r="K2059" t="inlineStr"/>
      <c r="L2059" t="inlineStr">
        <is>
          <t>Chapter 3 deals with the Present Status and Situation Analysis, which highlights some of the technical and administrative issues yet to be addressed in a holistic approach, besides analysing the present status.</t>
        </is>
      </c>
    </row>
    <row r="2060">
      <c r="A2060" t="n">
        <v>2059</v>
      </c>
      <c r="B2060" t="inlineStr">
        <is>
          <t>chapter 4</t>
        </is>
      </c>
      <c r="C2060" t="n">
        <v>3</v>
      </c>
      <c r="D2060" t="n">
        <v>1</v>
      </c>
      <c r="E2060" t="inlineStr">
        <is>
          <t>LAW</t>
        </is>
      </c>
      <c r="F2060" t="inlineStr">
        <is>
          <t>Chapter 4</t>
        </is>
      </c>
      <c r="G2060" t="inlineStr">
        <is>
          <t>RULE</t>
        </is>
      </c>
      <c r="H2060" t="inlineStr"/>
      <c r="I2060" t="n">
        <v>1</v>
      </c>
      <c r="J2060" t="inlineStr">
        <is>
          <t>informative</t>
        </is>
      </c>
      <c r="K2060" t="inlineStr"/>
      <c r="L2060" t="inlineStr">
        <is>
          <t>Chapter 4 deals with the Prevention of Nuclear/Radiological Emergencies, which enumerates how nuclear and radiological emergencies are prevented in nuclear facilities by adopting the defence-in-depth approach, where the safety systems are i</t>
        </is>
      </c>
    </row>
    <row r="2061">
      <c r="A2061" t="n">
        <v>2060</v>
      </c>
      <c r="B2061" t="inlineStr">
        <is>
          <t>air act</t>
        </is>
      </c>
      <c r="C2061" t="n">
        <v>3</v>
      </c>
      <c r="D2061" t="n">
        <v>1</v>
      </c>
      <c r="E2061" t="inlineStr">
        <is>
          <t>PRODUCT</t>
        </is>
      </c>
      <c r="F2061" t="inlineStr">
        <is>
          <t>Air Act</t>
        </is>
      </c>
      <c r="G2061" t="inlineStr"/>
      <c r="H2061" t="inlineStr"/>
      <c r="I2061" t="n">
        <v>0</v>
      </c>
      <c r="J2061" t="inlineStr">
        <is>
          <t>non-informative</t>
        </is>
      </c>
      <c r="K2061" t="inlineStr"/>
      <c r="L2061" t="inlineStr">
        <is>
          <t xml:space="preserve">Referring to explanation 8 to the EIA Notification of 1994, it was submitted that the project did not obtain all clearances including NOC from the State Pollution Control Board, which was required under the Water Act of 1974 and Air Act of </t>
        </is>
      </c>
    </row>
    <row r="2062">
      <c r="A2062" t="n">
        <v>2061</v>
      </c>
      <c r="B2062" t="inlineStr">
        <is>
          <t>pollution control board</t>
        </is>
      </c>
      <c r="C2062" t="n">
        <v>3</v>
      </c>
      <c r="D2062" t="n">
        <v>1</v>
      </c>
      <c r="E2062" t="inlineStr">
        <is>
          <t>ORG</t>
        </is>
      </c>
      <c r="F2062" t="inlineStr">
        <is>
          <t>Pollution Control Board</t>
        </is>
      </c>
      <c r="G2062" t="inlineStr">
        <is>
          <t>ACTOR</t>
        </is>
      </c>
      <c r="H2062" t="inlineStr"/>
      <c r="I2062" t="n">
        <v>1</v>
      </c>
      <c r="J2062" t="inlineStr">
        <is>
          <t>informative</t>
        </is>
      </c>
      <c r="K2062" t="inlineStr"/>
      <c r="L2062" t="inlineStr">
        <is>
          <t>Project, therefore, did not have NOC, from the Pollution Control Board, when 1994 Notification came into effect.</t>
        </is>
      </c>
    </row>
    <row r="2063">
      <c r="A2063" t="n">
        <v>2062</v>
      </c>
      <c r="B2063" t="inlineStr">
        <is>
          <t>notifications</t>
        </is>
      </c>
      <c r="C2063" t="n">
        <v>3</v>
      </c>
      <c r="D2063" t="n">
        <v>1</v>
      </c>
      <c r="E2063" t="inlineStr">
        <is>
          <t>ORG</t>
        </is>
      </c>
      <c r="F2063" t="inlineStr">
        <is>
          <t>Notifications</t>
        </is>
      </c>
      <c r="G2063" t="inlineStr">
        <is>
          <t>ACTOR</t>
        </is>
      </c>
      <c r="H2063" t="inlineStr"/>
      <c r="I2063" t="n">
        <v>1</v>
      </c>
      <c r="J2063" t="inlineStr">
        <is>
          <t>informative</t>
        </is>
      </c>
      <c r="K2063" t="inlineStr"/>
      <c r="L2063" t="inlineStr">
        <is>
          <t>Counter affidavits state that comprehensive studies have been conducted on all issues by environmental experts and scientists and permissions have been granted taking into consideration of all safety measures under the Environmental Protect</t>
        </is>
      </c>
    </row>
    <row r="2064">
      <c r="A2064" t="n">
        <v>2063</v>
      </c>
      <c r="B2064" t="inlineStr">
        <is>
          <t>anna university</t>
        </is>
      </c>
      <c r="C2064" t="n">
        <v>3</v>
      </c>
      <c r="D2064" t="n">
        <v>1</v>
      </c>
      <c r="E2064" t="inlineStr">
        <is>
          <t>PERSON</t>
        </is>
      </c>
      <c r="F2064" t="inlineStr">
        <is>
          <t>Anna University</t>
        </is>
      </c>
      <c r="G2064" t="inlineStr">
        <is>
          <t>ACTOR</t>
        </is>
      </c>
      <c r="H2064" t="inlineStr"/>
      <c r="I2064" t="n">
        <v>1</v>
      </c>
      <c r="J2064" t="inlineStr">
        <is>
          <t>informative</t>
        </is>
      </c>
      <c r="K2064" t="inlineStr"/>
      <c r="L2064" t="inlineStr">
        <is>
          <t>NPCIL, further pointed out that the report of the studies conducted by the Institute of Ocean Management (IOM), Anna University, would indicate that there would be no impact on marine ecosystem due to such discharge and opined that the temp</t>
        </is>
      </c>
    </row>
    <row r="2065">
      <c r="A2065" t="n">
        <v>2064</v>
      </c>
      <c r="B2065" t="inlineStr">
        <is>
          <t>environment (protection) rules</t>
        </is>
      </c>
      <c r="C2065" t="n">
        <v>3</v>
      </c>
      <c r="D2065" t="n">
        <v>1</v>
      </c>
      <c r="E2065" t="inlineStr">
        <is>
          <t>ORG</t>
        </is>
      </c>
      <c r="F2065" t="inlineStr">
        <is>
          <t>Environment (Protection) Rules</t>
        </is>
      </c>
      <c r="G2065" t="inlineStr"/>
      <c r="H2065" t="inlineStr"/>
      <c r="I2065" t="n">
        <v>0</v>
      </c>
      <c r="J2065" t="inlineStr">
        <is>
          <t>non-informative</t>
        </is>
      </c>
      <c r="K2065" t="inlineStr"/>
      <c r="L2065" t="inlineStr">
        <is>
          <t>2013 5oC. However, vide notification dated 22.12.1998, Environment (Protection) Rules, 1986 were amended.</t>
        </is>
      </c>
    </row>
    <row r="2066">
      <c r="A2066" t="n">
        <v>2065</v>
      </c>
      <c r="B2066" t="inlineStr">
        <is>
          <t>ccw</t>
        </is>
      </c>
      <c r="C2066" t="n">
        <v>3</v>
      </c>
      <c r="D2066" t="n">
        <v>1</v>
      </c>
      <c r="E2066" t="inlineStr">
        <is>
          <t>ORG</t>
        </is>
      </c>
      <c r="F2066" t="inlineStr">
        <is>
          <t>Ccw</t>
        </is>
      </c>
      <c r="G2066" t="inlineStr">
        <is>
          <t>ACTOR</t>
        </is>
      </c>
      <c r="H2066" t="inlineStr"/>
      <c r="I2066" t="n">
        <v>1</v>
      </c>
      <c r="J2066" t="inlineStr">
        <is>
          <t>informative</t>
        </is>
      </c>
      <c r="K2066" t="inlineStr"/>
      <c r="L2066" t="inlineStr">
        <is>
          <t xml:space="preserve">The environmental impact on the marine ecosystem due to +7oC Condenser Cooling Water (CCW) has been considered by MoEF through the EAC before giving the environmental clearances for the units 3-4 and 5-6 by stipulating that the temperature </t>
        </is>
      </c>
    </row>
    <row r="2067">
      <c r="A2067" t="n">
        <v>2066</v>
      </c>
      <c r="B2067" t="inlineStr">
        <is>
          <t>chfri</t>
        </is>
      </c>
      <c r="C2067" t="n">
        <v>3</v>
      </c>
      <c r="D2067" t="n">
        <v>1</v>
      </c>
      <c r="E2067" t="inlineStr">
        <is>
          <t>ORG</t>
        </is>
      </c>
      <c r="F2067" t="inlineStr">
        <is>
          <t>Chfri</t>
        </is>
      </c>
      <c r="G2067" t="inlineStr">
        <is>
          <t>ACTOR</t>
        </is>
      </c>
      <c r="H2067" t="inlineStr"/>
      <c r="I2067" t="n">
        <v>1</v>
      </c>
      <c r="J2067" t="inlineStr">
        <is>
          <t>informative</t>
        </is>
      </c>
      <c r="K2067" t="inlineStr"/>
      <c r="L2067" t="inlineStr">
        <is>
          <t>Let us also examine whether there will be any impact on the marine eco-system due to +7oC CCW water, for which detailed study was conducted by the Institute of Ocean Management, Anna University, which has submitted its report in July 2008 a</t>
        </is>
      </c>
    </row>
    <row r="2068">
      <c r="A2068" t="n">
        <v>2067</v>
      </c>
      <c r="B2068" t="inlineStr">
        <is>
          <t>rio summit</t>
        </is>
      </c>
      <c r="C2068" t="n">
        <v>3</v>
      </c>
      <c r="D2068" t="n">
        <v>1</v>
      </c>
      <c r="E2068" t="inlineStr">
        <is>
          <t>GPE</t>
        </is>
      </c>
      <c r="F2068" t="inlineStr">
        <is>
          <t>Rio Summit</t>
        </is>
      </c>
      <c r="G2068" t="inlineStr">
        <is>
          <t>EVIDENCE</t>
        </is>
      </c>
      <c r="H2068" t="inlineStr"/>
      <c r="I2068" t="n">
        <v>1</v>
      </c>
      <c r="J2068" t="inlineStr">
        <is>
          <t>informative</t>
        </is>
      </c>
      <c r="K2068" t="inlineStr"/>
      <c r="L2068" t="inlineStr">
        <is>
          <t>Following the Stockholm Conference the second landmark on environmental protection and development was “United Nations Conference on Environment and Development (UNCED), 1992 (Rio Summit).</t>
        </is>
      </c>
    </row>
    <row r="2069">
      <c r="A2069" t="n">
        <v>2068</v>
      </c>
      <c r="B2069" t="inlineStr">
        <is>
          <t>bdba</t>
        </is>
      </c>
      <c r="C2069" t="n">
        <v>3</v>
      </c>
      <c r="D2069" t="n">
        <v>1</v>
      </c>
      <c r="E2069" t="inlineStr">
        <is>
          <t>ORG</t>
        </is>
      </c>
      <c r="F2069" t="inlineStr">
        <is>
          <t>Bdba</t>
        </is>
      </c>
      <c r="G2069" t="inlineStr">
        <is>
          <t>ACTOR</t>
        </is>
      </c>
      <c r="H2069" t="inlineStr"/>
      <c r="I2069" t="n">
        <v>1</v>
      </c>
      <c r="J2069" t="inlineStr">
        <is>
          <t>informative</t>
        </is>
      </c>
      <c r="K2069" t="inlineStr"/>
      <c r="L2069" t="inlineStr">
        <is>
          <t>G.Sundarrajan vs Union Of India &amp; on 6 May, 2013 • Mobile self powered pumping equipment for emergency use • Facility for monitoring safety parameters using portable power packs • Finalization of emergency operating procedures for BDBA cond</t>
        </is>
      </c>
    </row>
    <row r="2070">
      <c r="A2070" t="n">
        <v>2069</v>
      </c>
      <c r="B2070" t="inlineStr">
        <is>
          <t>article 61(b</t>
        </is>
      </c>
      <c r="C2070" t="n">
        <v>3</v>
      </c>
      <c r="D2070" t="n">
        <v>1</v>
      </c>
      <c r="E2070" t="inlineStr">
        <is>
          <t>LAW</t>
        </is>
      </c>
      <c r="F2070" t="inlineStr">
        <is>
          <t>Article 61(B</t>
        </is>
      </c>
      <c r="G2070" t="inlineStr"/>
      <c r="H2070" t="inlineStr"/>
      <c r="I2070" t="n">
        <v>0</v>
      </c>
      <c r="J2070" t="inlineStr">
        <is>
          <t>non-informative</t>
        </is>
      </c>
      <c r="K2070" t="inlineStr"/>
      <c r="L2070" t="inlineStr">
        <is>
          <t>Having thus referred to the other proceedings and particularly the enforcement of mortgage security, the Appellate Tribunal referred to the limitation period of twelve years for recovery of possession of mortgaged property as per Article 61</t>
        </is>
      </c>
    </row>
    <row r="2071">
      <c r="A2071" t="n">
        <v>2070</v>
      </c>
      <c r="B2071" t="inlineStr">
        <is>
          <t>section 7 of ibc</t>
        </is>
      </c>
      <c r="C2071" t="n">
        <v>3</v>
      </c>
      <c r="D2071" t="n">
        <v>1</v>
      </c>
      <c r="E2071" t="inlineStr">
        <is>
          <t>LAW</t>
        </is>
      </c>
      <c r="F2071" t="inlineStr">
        <is>
          <t>Section 7 Of Ibc</t>
        </is>
      </c>
      <c r="G2071" t="inlineStr">
        <is>
          <t>RULE</t>
        </is>
      </c>
      <c r="H2071" t="inlineStr"/>
      <c r="I2071" t="n">
        <v>1</v>
      </c>
      <c r="J2071" t="inlineStr">
        <is>
          <t>informative</t>
        </is>
      </c>
      <c r="K2071" t="inlineStr"/>
      <c r="L2071" t="inlineStr">
        <is>
          <t>to submit that therein, it is specifically held that the application under Section 7 of IBC would fall within the purview of Article 137 of the Limitation Act and the time of three years begins to run from the date of default and no new lif</t>
        </is>
      </c>
    </row>
    <row r="2072">
      <c r="A2072" t="n">
        <v>2071</v>
      </c>
      <c r="B2072" t="inlineStr">
        <is>
          <t>insolvency and bankruptcy code</t>
        </is>
      </c>
      <c r="C2072" t="n">
        <v>3</v>
      </c>
      <c r="D2072" t="n">
        <v>1</v>
      </c>
      <c r="E2072" t="inlineStr">
        <is>
          <t>ORG</t>
        </is>
      </c>
      <c r="F2072" t="inlineStr">
        <is>
          <t>Insolvency And Bankruptcy Code</t>
        </is>
      </c>
      <c r="G2072" t="inlineStr">
        <is>
          <t>ACTOR</t>
        </is>
      </c>
      <c r="H2072" t="inlineStr"/>
      <c r="I2072" t="n">
        <v>1</v>
      </c>
      <c r="J2072" t="inlineStr">
        <is>
          <t>informative</t>
        </is>
      </c>
      <c r="K2072" t="inlineStr"/>
      <c r="L2072" t="inlineStr">
        <is>
          <t>The expressions generally used in the Insolvency and Bankruptcy Code, 2016 are defined in Section 3 thereof.</t>
        </is>
      </c>
    </row>
    <row r="2073">
      <c r="A2073" t="n">
        <v>2072</v>
      </c>
      <c r="B2073" t="inlineStr">
        <is>
          <t>b.k. educational services private limited</t>
        </is>
      </c>
      <c r="C2073" t="n">
        <v>3</v>
      </c>
      <c r="D2073" t="n">
        <v>1</v>
      </c>
      <c r="E2073" t="inlineStr">
        <is>
          <t>ORG</t>
        </is>
      </c>
      <c r="F2073" t="inlineStr">
        <is>
          <t>B.K. Educational Services Private Limited</t>
        </is>
      </c>
      <c r="G2073" t="inlineStr">
        <is>
          <t>ACTOR</t>
        </is>
      </c>
      <c r="H2073" t="inlineStr"/>
      <c r="I2073" t="n">
        <v>1</v>
      </c>
      <c r="J2073" t="inlineStr">
        <is>
          <t>informative</t>
        </is>
      </c>
      <c r="K2073" t="inlineStr"/>
      <c r="L2073" t="inlineStr">
        <is>
          <t>He has also referred to our judgment in B.K. Educational Services Private Limited v. Parag Gupta and Associates, 2018 OnLine SC 1921 in order to buttress his argument that it is Article 137 of the Limitation Act which will apply to the fact</t>
        </is>
      </c>
    </row>
    <row r="2074">
      <c r="A2074" t="n">
        <v>2073</v>
      </c>
      <c r="B2074" t="inlineStr">
        <is>
          <t>article 62</t>
        </is>
      </c>
      <c r="C2074" t="n">
        <v>3</v>
      </c>
      <c r="D2074" t="n">
        <v>1</v>
      </c>
      <c r="E2074" t="inlineStr">
        <is>
          <t>LAW</t>
        </is>
      </c>
      <c r="F2074" t="inlineStr">
        <is>
          <t>Article 62</t>
        </is>
      </c>
      <c r="G2074" t="inlineStr">
        <is>
          <t>RULE</t>
        </is>
      </c>
      <c r="H2074" t="inlineStr">
        <is>
          <t>CONSTITUTIONAL</t>
        </is>
      </c>
      <c r="I2074" t="n">
        <v>1</v>
      </c>
      <c r="J2074" t="inlineStr">
        <is>
          <t>informative</t>
        </is>
      </c>
      <c r="K2074" t="inlineStr"/>
      <c r="L2074" t="inlineStr">
        <is>
          <t>Having heard the learned counsel for both sides, what is apparent is that Article 62 is out of the way on the ground that it would only apply to suits.</t>
        </is>
      </c>
    </row>
    <row r="2075">
      <c r="A2075" t="n">
        <v>2074</v>
      </c>
      <c r="B2075" t="inlineStr">
        <is>
          <t>rs.10</t>
        </is>
      </c>
      <c r="C2075" t="n">
        <v>3</v>
      </c>
      <c r="D2075" t="n">
        <v>1</v>
      </c>
      <c r="E2075" t="inlineStr">
        <is>
          <t>PRODUCT</t>
        </is>
      </c>
      <c r="F2075" t="inlineStr">
        <is>
          <t>Rs.10</t>
        </is>
      </c>
      <c r="G2075" t="inlineStr"/>
      <c r="H2075" t="inlineStr"/>
      <c r="I2075" t="n">
        <v>1</v>
      </c>
      <c r="J2075" t="inlineStr">
        <is>
          <t>informative</t>
        </is>
      </c>
      <c r="K2075" t="inlineStr"/>
      <c r="L2075" t="inlineStr">
        <is>
          <t>Ex. 15 - relating to acquisition of lands for ONGC, in the neighbouring Santhal village under preliminary notification dated 6.1.1987, wherein compensation at the G.M., Oil &amp; Natural Gas Corporation Ltd vs Rameshbhai Jivanbhai Patel &amp; on 31</t>
        </is>
      </c>
    </row>
    <row r="2076">
      <c r="A2076" t="n">
        <v>2075</v>
      </c>
      <c r="B2076" t="inlineStr">
        <is>
          <t>chalsana</t>
        </is>
      </c>
      <c r="C2076" t="n">
        <v>3</v>
      </c>
      <c r="D2076" t="n">
        <v>1</v>
      </c>
      <c r="E2076" t="inlineStr">
        <is>
          <t>ORG</t>
        </is>
      </c>
      <c r="F2076" t="inlineStr">
        <is>
          <t>Chalsana</t>
        </is>
      </c>
      <c r="G2076" t="inlineStr">
        <is>
          <t>ACTOR</t>
        </is>
      </c>
      <c r="H2076" t="inlineStr"/>
      <c r="I2076" t="n">
        <v>1</v>
      </c>
      <c r="J2076" t="inlineStr">
        <is>
          <t>informative</t>
        </is>
      </c>
      <c r="K2076" t="inlineStr"/>
      <c r="L2076" t="inlineStr">
        <is>
          <t>16 relating to Chalsana village.</t>
        </is>
      </c>
    </row>
    <row r="2077">
      <c r="A2077" t="n">
        <v>2076</v>
      </c>
      <c r="B2077" t="inlineStr">
        <is>
          <t>santhal village</t>
        </is>
      </c>
      <c r="C2077" t="n">
        <v>3</v>
      </c>
      <c r="D2077" t="n">
        <v>1</v>
      </c>
      <c r="E2077" t="inlineStr">
        <is>
          <t>LOC</t>
        </is>
      </c>
      <c r="F2077" t="inlineStr">
        <is>
          <t>Santhal Village</t>
        </is>
      </c>
      <c r="G2077" t="inlineStr">
        <is>
          <t>EVIDENCE</t>
        </is>
      </c>
      <c r="H2077" t="inlineStr"/>
      <c r="I2077" t="n">
        <v>1</v>
      </c>
      <c r="J2077" t="inlineStr">
        <is>
          <t>informative</t>
        </is>
      </c>
      <c r="K2077" t="inlineStr"/>
      <c r="L2077" t="inlineStr">
        <is>
          <t>The fact that Santhal village adjoins Ijapura is not disputed.</t>
        </is>
      </c>
    </row>
    <row r="2078">
      <c r="A2078" t="n">
        <v>2077</v>
      </c>
      <c r="B2078" t="inlineStr">
        <is>
          <t>sandeep</t>
        </is>
      </c>
      <c r="C2078" t="n">
        <v>2</v>
      </c>
      <c r="D2078" t="n">
        <v>2</v>
      </c>
      <c r="E2078" t="inlineStr">
        <is>
          <t>NORP</t>
        </is>
      </c>
      <c r="F2078" t="inlineStr">
        <is>
          <t>Sandeep</t>
        </is>
      </c>
      <c r="G2078" t="inlineStr">
        <is>
          <t>ACTOR</t>
        </is>
      </c>
      <c r="H2078" t="inlineStr"/>
      <c r="I2078" t="n">
        <v>1</v>
      </c>
      <c r="J2078" t="inlineStr">
        <is>
          <t>informative</t>
        </is>
      </c>
      <c r="K2078" t="inlineStr"/>
      <c r="L2078" t="inlineStr">
        <is>
          <t>The witness then raised an alarm 'Mar Ditta-Mar Ditta' whereupon his brother Ajit Singh (not examined), Darshan Singh s/o Ajit Singh (PW5), Sandeep Singh (not examined) and Gurvinder Singh PW3 came there.</t>
        </is>
      </c>
    </row>
    <row r="2079">
      <c r="A2079" t="n">
        <v>2078</v>
      </c>
      <c r="B2079" t="inlineStr">
        <is>
          <t>section 161</t>
        </is>
      </c>
      <c r="C2079" t="n">
        <v>2</v>
      </c>
      <c r="D2079" t="n">
        <v>2</v>
      </c>
      <c r="E2079" t="inlineStr">
        <is>
          <t>LAW</t>
        </is>
      </c>
      <c r="F2079" t="inlineStr">
        <is>
          <t>Section 161</t>
        </is>
      </c>
      <c r="G2079" t="inlineStr">
        <is>
          <t>RULE</t>
        </is>
      </c>
      <c r="H2079" t="inlineStr"/>
      <c r="I2079" t="n">
        <v>1</v>
      </c>
      <c r="J2079" t="inlineStr">
        <is>
          <t>informative</t>
        </is>
      </c>
      <c r="K2079" t="inlineStr"/>
      <c r="L2079" t="inlineStr">
        <is>
          <t>From the cross-examination of Hari Singh (PW-1), brother of the deceased, it is pointed out to us that version of giving of Lalkaras by the (SIC) member of the second party who had rushed towards the scene is a material improvement over ver</t>
        </is>
      </c>
    </row>
    <row r="2080">
      <c r="A2080" t="n">
        <v>2079</v>
      </c>
      <c r="B2080" t="inlineStr">
        <is>
          <t>first information report</t>
        </is>
      </c>
      <c r="C2080" t="n">
        <v>2</v>
      </c>
      <c r="D2080" t="n">
        <v>2</v>
      </c>
      <c r="E2080" t="inlineStr">
        <is>
          <t>ORG</t>
        </is>
      </c>
      <c r="F2080" t="inlineStr">
        <is>
          <t>First Information Report</t>
        </is>
      </c>
      <c r="G2080" t="inlineStr">
        <is>
          <t>ACTOR</t>
        </is>
      </c>
      <c r="H2080" t="inlineStr"/>
      <c r="I2080" t="n">
        <v>1</v>
      </c>
      <c r="J2080" t="inlineStr">
        <is>
          <t>informative</t>
        </is>
      </c>
      <c r="K2080" t="inlineStr"/>
      <c r="L2080" t="inlineStr">
        <is>
          <t>It has been admitted on behalf of the accused that they had not filed any counter complaint for First Information Report against the members of the deceased party.</t>
        </is>
      </c>
    </row>
    <row r="2081">
      <c r="A2081" t="n">
        <v>2080</v>
      </c>
      <c r="B2081" t="inlineStr">
        <is>
          <t>pw7</t>
        </is>
      </c>
      <c r="C2081" t="n">
        <v>2</v>
      </c>
      <c r="D2081" t="n">
        <v>2</v>
      </c>
      <c r="E2081" t="inlineStr">
        <is>
          <t>ORG</t>
        </is>
      </c>
      <c r="F2081" t="inlineStr">
        <is>
          <t>Pw7</t>
        </is>
      </c>
      <c r="G2081" t="inlineStr">
        <is>
          <t>ACTOR</t>
        </is>
      </c>
      <c r="H2081" t="inlineStr"/>
      <c r="I2081" t="n">
        <v>1</v>
      </c>
      <c r="J2081" t="inlineStr">
        <is>
          <t>informative</t>
        </is>
      </c>
      <c r="K2081" t="inlineStr"/>
      <c r="L2081" t="inlineStr">
        <is>
          <t>The three injuries as are found on his person in injury report on examination by Dr. Varinderjit Singh PW7 which include contusions and abrasions, are likely to have been caused by use of some blunt object.</t>
        </is>
      </c>
    </row>
    <row r="2082">
      <c r="A2082" t="n">
        <v>2081</v>
      </c>
      <c r="B2082" t="inlineStr">
        <is>
          <t>mens rea</t>
        </is>
      </c>
      <c r="C2082" t="n">
        <v>2</v>
      </c>
      <c r="D2082" t="n">
        <v>2</v>
      </c>
      <c r="E2082" t="inlineStr">
        <is>
          <t>PERSON</t>
        </is>
      </c>
      <c r="F2082" t="inlineStr">
        <is>
          <t>Mens Rea</t>
        </is>
      </c>
      <c r="G2082" t="inlineStr">
        <is>
          <t>ACTOR</t>
        </is>
      </c>
      <c r="H2082" t="inlineStr"/>
      <c r="I2082" t="n">
        <v>1</v>
      </c>
      <c r="J2082" t="inlineStr">
        <is>
          <t>informative</t>
        </is>
      </c>
      <c r="K2082" t="inlineStr"/>
      <c r="L2082" t="inlineStr">
        <is>
          <t>Merely because of the fatal outcome, even those whose intention, otherwise made out to be far less than homicidal cannot, by hand sight-reading, be meant to have had a murderous kinder mens rea." 38.</t>
        </is>
      </c>
    </row>
    <row r="2083">
      <c r="A2083" t="n">
        <v>2082</v>
      </c>
      <c r="B2083" t="inlineStr">
        <is>
          <t>section 307</t>
        </is>
      </c>
      <c r="C2083" t="n">
        <v>2</v>
      </c>
      <c r="D2083" t="n">
        <v>2</v>
      </c>
      <c r="E2083" t="inlineStr">
        <is>
          <t>LAW</t>
        </is>
      </c>
      <c r="F2083" t="inlineStr">
        <is>
          <t>Section 307</t>
        </is>
      </c>
      <c r="G2083" t="inlineStr">
        <is>
          <t>RULE</t>
        </is>
      </c>
      <c r="H2083" t="inlineStr"/>
      <c r="I2083" t="n">
        <v>1</v>
      </c>
      <c r="J2083" t="inlineStr">
        <is>
          <t>informative</t>
        </is>
      </c>
      <c r="K2083" t="inlineStr"/>
      <c r="L2083" t="inlineStr">
        <is>
          <t>He is acquitted of charges and sentences imposed on him under Section 307 read with Sections 148 &amp; 149 of IPC. 54.</t>
        </is>
      </c>
    </row>
    <row r="2084">
      <c r="A2084" t="n">
        <v>2083</v>
      </c>
      <c r="B2084" t="inlineStr">
        <is>
          <t>calcrilr</t>
        </is>
      </c>
      <c r="C2084" t="n">
        <v>2</v>
      </c>
      <c r="D2084" t="n">
        <v>2</v>
      </c>
      <c r="E2084" t="inlineStr">
        <is>
          <t>ORG</t>
        </is>
      </c>
      <c r="F2084" t="inlineStr">
        <is>
          <t>Calcrilr</t>
        </is>
      </c>
      <c r="G2084" t="inlineStr">
        <is>
          <t>ACTOR</t>
        </is>
      </c>
      <c r="H2084" t="inlineStr"/>
      <c r="I2084" t="n">
        <v>1</v>
      </c>
      <c r="J2084" t="inlineStr">
        <is>
          <t>informative</t>
        </is>
      </c>
      <c r="K2084" t="inlineStr"/>
      <c r="L2084" t="inlineStr">
        <is>
          <t>OCR 367, (2011) 2 MAD LJ(CRI) 89, (2010) 4 ALLCRILR 356, (2010) 2 CRILR(RAJ) 821, 2010 CALCRILR 3 411, (2010) 3 CURCRIR 338, (2010) 3 GUJ LH 258, (2010) 2 DMC 387, 2010 ALLMR(CRI) 2947, (2010) 4 RECCRIR 45, (2011) 72</t>
        </is>
      </c>
    </row>
    <row r="2085">
      <c r="A2085" t="n">
        <v>2084</v>
      </c>
      <c r="B2085" t="inlineStr">
        <is>
          <t>high court of jharkhand</t>
        </is>
      </c>
      <c r="C2085" t="n">
        <v>2</v>
      </c>
      <c r="D2085" t="n">
        <v>2</v>
      </c>
      <c r="E2085" t="inlineStr">
        <is>
          <t>ORG</t>
        </is>
      </c>
      <c r="F2085" t="inlineStr">
        <is>
          <t>High Court Of Jharkhand</t>
        </is>
      </c>
      <c r="G2085" t="inlineStr">
        <is>
          <t>ACTOR</t>
        </is>
      </c>
      <c r="H2085" t="inlineStr"/>
      <c r="I2085" t="n">
        <v>1</v>
      </c>
      <c r="J2085" t="inlineStr">
        <is>
          <t>informative</t>
        </is>
      </c>
      <c r="K2085" t="inlineStr"/>
      <c r="L2085" t="inlineStr">
        <is>
          <t>This appeal has been filed by Preeti Gupta the married sister-in-law and a permanent resident of Navasari, Surat, Gujarat with her husband and Gaurav Poddar, a permanent resident of Goregaon, Maharashtra, who is the unmarried brother-in-law</t>
        </is>
      </c>
    </row>
    <row r="2086">
      <c r="A2086" t="n">
        <v>2085</v>
      </c>
      <c r="B2086" t="inlineStr">
        <is>
          <t>article 226 of the constitution of</t>
        </is>
      </c>
      <c r="C2086" t="n">
        <v>2</v>
      </c>
      <c r="D2086" t="n">
        <v>2</v>
      </c>
      <c r="E2086" t="inlineStr">
        <is>
          <t>LAW</t>
        </is>
      </c>
      <c r="F2086" t="inlineStr">
        <is>
          <t>Article 226 Of The Constitution Of</t>
        </is>
      </c>
      <c r="G2086" t="inlineStr">
        <is>
          <t>RULE</t>
        </is>
      </c>
      <c r="H2086" t="inlineStr">
        <is>
          <t>CONSTITUTIONAL</t>
        </is>
      </c>
      <c r="I2086" t="n">
        <v>1</v>
      </c>
      <c r="J2086" t="inlineStr">
        <is>
          <t>informative</t>
        </is>
      </c>
      <c r="K2086" t="inlineStr"/>
      <c r="L2086" t="inlineStr">
        <is>
          <t>(1) , this court in the backdrop of interpretation of various relevant provisions of the Code of Criminal Procedure (for short, Cr.P.C.) under Chapter XIV and of the principles of law enunciated by this court in a series of decisions relati</t>
        </is>
      </c>
    </row>
    <row r="2087">
      <c r="A2087" t="n">
        <v>2086</v>
      </c>
      <c r="B2087" t="inlineStr">
        <is>
          <t>jagdish saran verma</t>
        </is>
      </c>
      <c r="C2087" t="n">
        <v>2</v>
      </c>
      <c r="D2087" t="n">
        <v>2</v>
      </c>
      <c r="E2087" t="inlineStr">
        <is>
          <t>PERSON</t>
        </is>
      </c>
      <c r="F2087" t="inlineStr">
        <is>
          <t>Jagdish Saran Verma</t>
        </is>
      </c>
      <c r="G2087" t="inlineStr">
        <is>
          <t>ACTOR</t>
        </is>
      </c>
      <c r="H2087" t="inlineStr"/>
      <c r="I2087" t="n">
        <v>1</v>
      </c>
      <c r="J2087" t="inlineStr">
        <is>
          <t>informative</t>
        </is>
      </c>
      <c r="K2087" t="inlineStr"/>
      <c r="L2087" t="inlineStr">
        <is>
          <t>Oil And Natural Gas Commission And vs Association Of Natural Gas Consuming ... on 4 May, 1990 COURT 1851, 1991 SCW 1900, 1990 (SUPP) 397, (2001) 2 UC 270, (1990) 2 COMLJ 89, (SC) Bench: N.D. Ojha, Jagdish Saran Verma OIL AND NATURAL GAS COM</t>
        </is>
      </c>
    </row>
    <row r="2088">
      <c r="A2088" t="n">
        <v>2087</v>
      </c>
      <c r="B2088" t="inlineStr">
        <is>
          <t>verma</t>
        </is>
      </c>
      <c r="C2088" t="n">
        <v>2</v>
      </c>
      <c r="D2088" t="n">
        <v>2</v>
      </c>
      <c r="E2088" t="inlineStr">
        <is>
          <t>ORG</t>
        </is>
      </c>
      <c r="F2088" t="inlineStr">
        <is>
          <t>Verma</t>
        </is>
      </c>
      <c r="G2088" t="inlineStr">
        <is>
          <t>ACTOR</t>
        </is>
      </c>
      <c r="H2088" t="inlineStr"/>
      <c r="I2088" t="n">
        <v>1</v>
      </c>
      <c r="J2088" t="inlineStr">
        <is>
          <t>informative</t>
        </is>
      </c>
      <c r="K2088" t="inlineStr"/>
      <c r="L2088" t="inlineStr">
        <is>
          <t>Vs. ASSOCIATION OF NATURAL GAS CONSUMING INDUST-RIES OF GUJARAT DATE OF JUDGMENT04/05/1990 RANGNATHAN, S. RANGNATHAN, S. OJHA, N.D. (J) VERMA, JAGDISH SARAN (J) CITATION: 1990 (3) 157 1990 Supl. 397 ) 516 1990 (1)900 ACT: Constitution of In</t>
        </is>
      </c>
    </row>
    <row r="2089">
      <c r="A2089" t="n">
        <v>2088</v>
      </c>
      <c r="B2089" t="inlineStr">
        <is>
          <t>directive principles of state policy</t>
        </is>
      </c>
      <c r="C2089" t="n">
        <v>2</v>
      </c>
      <c r="D2089" t="n">
        <v>2</v>
      </c>
      <c r="E2089" t="inlineStr">
        <is>
          <t>LAW</t>
        </is>
      </c>
      <c r="F2089" t="inlineStr">
        <is>
          <t>Directive Principles Of State Policy</t>
        </is>
      </c>
      <c r="G2089" t="inlineStr">
        <is>
          <t>RULE</t>
        </is>
      </c>
      <c r="H2089" t="inlineStr"/>
      <c r="I2089" t="n">
        <v>1</v>
      </c>
      <c r="J2089" t="inlineStr">
        <is>
          <t>informative</t>
        </is>
      </c>
      <c r="K2089" t="inlineStr"/>
      <c r="L2089" t="inlineStr">
        <is>
          <t>But Parliament generally provides for interference only at a stage where in pursuance of social and economic objectives or to discharge duties under the Directive Principles of State Policy, control has to be exercised over the distribution</t>
        </is>
      </c>
    </row>
    <row r="2090">
      <c r="A2090" t="n">
        <v>2089</v>
      </c>
      <c r="B2090" t="inlineStr">
        <is>
          <t>certificate</t>
        </is>
      </c>
      <c r="C2090" t="n">
        <v>2</v>
      </c>
      <c r="D2090" t="n">
        <v>2</v>
      </c>
      <c r="E2090" t="inlineStr">
        <is>
          <t>ORG</t>
        </is>
      </c>
      <c r="F2090" t="inlineStr">
        <is>
          <t>Certificate</t>
        </is>
      </c>
      <c r="G2090" t="inlineStr">
        <is>
          <t>ACTOR</t>
        </is>
      </c>
      <c r="H2090" t="inlineStr"/>
      <c r="I2090" t="n">
        <v>1</v>
      </c>
      <c r="J2090" t="inlineStr">
        <is>
          <t>informative</t>
        </is>
      </c>
      <c r="K2090" t="inlineStr"/>
      <c r="L2090" t="inlineStr">
        <is>
          <t>Oil And Natural Gas Commission And vs Association Of Natural Gas Consuming ... on 4 May, 1990 Appeals by Certificate from the Judgment and Decree dated 30.7.1983 of the Gujarat High Court in Special Civil Application Nos. 883 of 1979, 913 o</t>
        </is>
      </c>
    </row>
    <row r="2091">
      <c r="A2091" t="n">
        <v>2090</v>
      </c>
      <c r="B2091" t="inlineStr">
        <is>
          <t>special civil application</t>
        </is>
      </c>
      <c r="C2091" t="n">
        <v>2</v>
      </c>
      <c r="D2091" t="n">
        <v>2</v>
      </c>
      <c r="E2091" t="inlineStr">
        <is>
          <t>ORG</t>
        </is>
      </c>
      <c r="F2091" t="inlineStr">
        <is>
          <t>Special Civil Application</t>
        </is>
      </c>
      <c r="G2091" t="inlineStr">
        <is>
          <t>ACTOR</t>
        </is>
      </c>
      <c r="H2091" t="inlineStr"/>
      <c r="I2091" t="n">
        <v>1</v>
      </c>
      <c r="J2091" t="inlineStr">
        <is>
          <t>informative</t>
        </is>
      </c>
      <c r="K2091" t="inlineStr"/>
      <c r="L2091" t="inlineStr">
        <is>
          <t>Oil And Natural Gas Commission And vs Association Of Natural Gas Consuming ... on 4 May, 1990 Appeals by Certificate from the Judgment and Decree dated 30.7.1983 of the Gujarat High Court in Special Civil Application Nos. 883 of 1979, 913 o</t>
        </is>
      </c>
    </row>
    <row r="2092">
      <c r="A2092" t="n">
        <v>2091</v>
      </c>
      <c r="B2092" t="inlineStr">
        <is>
          <t>ranganathan</t>
        </is>
      </c>
      <c r="C2092" t="n">
        <v>2</v>
      </c>
      <c r="D2092" t="n">
        <v>2</v>
      </c>
      <c r="E2092" t="inlineStr">
        <is>
          <t>ORG</t>
        </is>
      </c>
      <c r="F2092" t="inlineStr">
        <is>
          <t>Ranganathan</t>
        </is>
      </c>
      <c r="G2092" t="inlineStr">
        <is>
          <t>ACTOR</t>
        </is>
      </c>
      <c r="H2092" t="inlineStr"/>
      <c r="I2092" t="n">
        <v>1</v>
      </c>
      <c r="J2092" t="inlineStr">
        <is>
          <t>informative</t>
        </is>
      </c>
      <c r="K2092" t="inlineStr"/>
      <c r="L2092" t="inlineStr">
        <is>
          <t>The Judgment of the Court was delivered by RANGANATHAN, J. These are eleven appeals preferred by the Oil and Natural Gas Commission (ONGC, for short) from a judgment and order, dated 30th July, 1983, of a Division Bench of the High Court of</t>
        </is>
      </c>
    </row>
    <row r="2093">
      <c r="A2093" t="n">
        <v>2092</v>
      </c>
      <c r="B2093" t="inlineStr">
        <is>
          <t>section 23 of the act</t>
        </is>
      </c>
      <c r="C2093" t="n">
        <v>2</v>
      </c>
      <c r="D2093" t="n">
        <v>2</v>
      </c>
      <c r="E2093" t="inlineStr">
        <is>
          <t>LAW</t>
        </is>
      </c>
      <c r="F2093" t="inlineStr">
        <is>
          <t>Section 23 Of The Act</t>
        </is>
      </c>
      <c r="G2093" t="inlineStr">
        <is>
          <t>RULE</t>
        </is>
      </c>
      <c r="H2093" t="inlineStr"/>
      <c r="I2093" t="n">
        <v>1</v>
      </c>
      <c r="J2093" t="inlineStr">
        <is>
          <t>informative</t>
        </is>
      </c>
      <c r="K2093" t="inlineStr"/>
      <c r="L2093" t="inlineStr">
        <is>
          <t>Section 23 of the Act requires the Commission to furnish to the Central Government such returns and statements and such particulars in regard to any proposed or existing programme for the development of petroleum resources and the productio</t>
        </is>
      </c>
    </row>
    <row r="2094">
      <c r="A2094" t="n">
        <v>2093</v>
      </c>
      <c r="B2094" t="inlineStr">
        <is>
          <t>trombay</t>
        </is>
      </c>
      <c r="C2094" t="n">
        <v>2</v>
      </c>
      <c r="D2094" t="n">
        <v>2</v>
      </c>
      <c r="E2094" t="inlineStr">
        <is>
          <t>ORG</t>
        </is>
      </c>
      <c r="F2094" t="inlineStr">
        <is>
          <t>Trombay</t>
        </is>
      </c>
      <c r="G2094" t="inlineStr">
        <is>
          <t>ACTOR</t>
        </is>
      </c>
      <c r="H2094" t="inlineStr"/>
      <c r="I2094" t="n">
        <v>1</v>
      </c>
      <c r="J2094" t="inlineStr">
        <is>
          <t>informative</t>
        </is>
      </c>
      <c r="K2094" t="inlineStr"/>
      <c r="L2094" t="inlineStr">
        <is>
          <t>The GSFC resented the fact that discount was not given to them as bulk purchasers and that the prices charged for the Trombay fertiliser factory and power house at Bombay were substantially lower than the prices that the ONGC charged them.</t>
        </is>
      </c>
    </row>
    <row r="2095">
      <c r="A2095" t="n">
        <v>2094</v>
      </c>
      <c r="B2095" t="inlineStr">
        <is>
          <t>king's bench division</t>
        </is>
      </c>
      <c r="C2095" t="n">
        <v>2</v>
      </c>
      <c r="D2095" t="n">
        <v>2</v>
      </c>
      <c r="E2095" t="inlineStr">
        <is>
          <t>ORG</t>
        </is>
      </c>
      <c r="F2095" t="inlineStr">
        <is>
          <t>King'S Bench Division</t>
        </is>
      </c>
      <c r="G2095" t="inlineStr">
        <is>
          <t>ACTOR</t>
        </is>
      </c>
      <c r="H2095" t="inlineStr"/>
      <c r="I2095" t="n">
        <v>1</v>
      </c>
      <c r="J2095" t="inlineStr">
        <is>
          <t>informative</t>
        </is>
      </c>
      <c r="K2095" t="inlineStr"/>
      <c r="L2095" t="inlineStr">
        <is>
          <t xml:space="preserve">He referred in this context to the early decisions Oil And Natural Gas Commission And vs Association Of Natural Gas Consuming ... on 4 May, 1990 of the King's Bench Division in Bolt v. Stennett, CI E.R.-Revised--p. 1572 followed in Allnutt </t>
        </is>
      </c>
    </row>
    <row r="2096">
      <c r="A2096" t="n">
        <v>2095</v>
      </c>
      <c r="B2096" t="inlineStr">
        <is>
          <t>black's law dictionary</t>
        </is>
      </c>
      <c r="C2096" t="n">
        <v>2</v>
      </c>
      <c r="D2096" t="n">
        <v>2</v>
      </c>
      <c r="E2096" t="inlineStr">
        <is>
          <t>WORK_OF_ART</t>
        </is>
      </c>
      <c r="F2096" t="inlineStr">
        <is>
          <t>Black'S Law Dictionary</t>
        </is>
      </c>
      <c r="G2096" t="inlineStr"/>
      <c r="H2096" t="inlineStr"/>
      <c r="I2096" t="n">
        <v>1</v>
      </c>
      <c r="J2096" t="inlineStr">
        <is>
          <t>informative</t>
        </is>
      </c>
      <c r="K2096" t="inlineStr"/>
      <c r="L2096" t="inlineStr">
        <is>
          <t xml:space="preserve">Black's Law Dictionary (Fifth Edition) defines a "public utility" thus at p. 1108: "Public Utility: A privately owned and operated business whose services are so essential to the general public as to justify the grant of special franchises </t>
        </is>
      </c>
    </row>
    <row r="2097">
      <c r="A2097" t="n">
        <v>2096</v>
      </c>
      <c r="B2097" t="inlineStr">
        <is>
          <t>fifth edition</t>
        </is>
      </c>
      <c r="C2097" t="n">
        <v>2</v>
      </c>
      <c r="D2097" t="n">
        <v>2</v>
      </c>
      <c r="E2097" t="inlineStr">
        <is>
          <t>WORK_OF_ART</t>
        </is>
      </c>
      <c r="F2097" t="inlineStr">
        <is>
          <t>Fifth Edition</t>
        </is>
      </c>
      <c r="G2097" t="inlineStr"/>
      <c r="H2097" t="inlineStr"/>
      <c r="I2097" t="n">
        <v>1</v>
      </c>
      <c r="J2097" t="inlineStr">
        <is>
          <t>informative</t>
        </is>
      </c>
      <c r="K2097" t="inlineStr"/>
      <c r="L2097" t="inlineStr">
        <is>
          <t xml:space="preserve">Black's Law Dictionary (Fifth Edition) defines a "public utility" thus at p. 1108: "Public Utility: A privately owned and operated business whose services are so essential to the general public as to justify the grant of special franchises </t>
        </is>
      </c>
    </row>
    <row r="2098">
      <c r="A2098" t="n">
        <v>2097</v>
      </c>
      <c r="B2098" t="inlineStr">
        <is>
          <t>s. 23</t>
        </is>
      </c>
      <c r="C2098" t="n">
        <v>2</v>
      </c>
      <c r="D2098" t="n">
        <v>2</v>
      </c>
      <c r="E2098" t="inlineStr">
        <is>
          <t>PERSON</t>
        </is>
      </c>
      <c r="F2098" t="inlineStr">
        <is>
          <t>S. 23</t>
        </is>
      </c>
      <c r="G2098" t="inlineStr">
        <is>
          <t>ACTOR</t>
        </is>
      </c>
      <c r="H2098" t="inlineStr"/>
      <c r="I2098" t="n">
        <v>1</v>
      </c>
      <c r="J2098" t="inlineStr">
        <is>
          <t>informative</t>
        </is>
      </c>
      <c r="K2098" t="inlineStr"/>
      <c r="L2098" t="inlineStr">
        <is>
          <t xml:space="preserve">The quantity of gas which is put to such use at present is an insignificant part of the gas that is being produced and so far the Government does not appear to have called upon the ONGC to draw up or submit to the Government under s. 23 of </t>
        </is>
      </c>
    </row>
    <row r="2099">
      <c r="A2099" t="n">
        <v>2098</v>
      </c>
      <c r="B2099" t="inlineStr">
        <is>
          <t>bengal</t>
        </is>
      </c>
      <c r="C2099" t="n">
        <v>2</v>
      </c>
      <c r="D2099" t="n">
        <v>2</v>
      </c>
      <c r="E2099" t="inlineStr">
        <is>
          <t>GPE</t>
        </is>
      </c>
      <c r="F2099" t="inlineStr">
        <is>
          <t>Bengal</t>
        </is>
      </c>
      <c r="G2099" t="inlineStr">
        <is>
          <t>EVIDENCE</t>
        </is>
      </c>
      <c r="H2099" t="inlineStr"/>
      <c r="I2099" t="n">
        <v>1</v>
      </c>
      <c r="J2099" t="inlineStr">
        <is>
          <t>informative</t>
        </is>
      </c>
      <c r="K2099" t="inlineStr"/>
      <c r="L2099" t="inlineStr">
        <is>
          <t>I propose therefore to take into account the pit-head price of Bengal coal and its thermal equivalence with Gujarat gas in determining my award on the price of gas.</t>
        </is>
      </c>
    </row>
    <row r="2100">
      <c r="A2100" t="n">
        <v>2099</v>
      </c>
      <c r="B2100" t="inlineStr">
        <is>
          <t>public sector</t>
        </is>
      </c>
      <c r="C2100" t="n">
        <v>2</v>
      </c>
      <c r="D2100" t="n">
        <v>2</v>
      </c>
      <c r="E2100" t="inlineStr">
        <is>
          <t>WORK_OF_ART</t>
        </is>
      </c>
      <c r="F2100" t="inlineStr">
        <is>
          <t>Public Sector</t>
        </is>
      </c>
      <c r="G2100" t="inlineStr"/>
      <c r="H2100" t="inlineStr"/>
      <c r="I2100" t="n">
        <v>1</v>
      </c>
      <c r="J2100" t="inlineStr">
        <is>
          <t>informative</t>
        </is>
      </c>
      <c r="K2100" t="inlineStr"/>
      <c r="L2100" t="inlineStr">
        <is>
          <t xml:space="preserve">In another article on "The Public sector in India", quoted in "Issues in Public Enterprise" by Sri K.R. Gupta, Dr. Rao is quoted as saying (at p. 84): Oil And Natural Gas Commission And vs Association Of Natural Gas Consuming ... on 4 May, </t>
        </is>
      </c>
    </row>
    <row r="2101">
      <c r="A2101" t="n">
        <v>2100</v>
      </c>
      <c r="B2101" t="inlineStr">
        <is>
          <t>greater london council</t>
        </is>
      </c>
      <c r="C2101" t="n">
        <v>2</v>
      </c>
      <c r="D2101" t="n">
        <v>2</v>
      </c>
      <c r="E2101" t="inlineStr">
        <is>
          <t>ORG</t>
        </is>
      </c>
      <c r="F2101" t="inlineStr">
        <is>
          <t>Greater London Council</t>
        </is>
      </c>
      <c r="G2101" t="inlineStr">
        <is>
          <t>ACTOR</t>
        </is>
      </c>
      <c r="H2101" t="inlineStr"/>
      <c r="I2101" t="n">
        <v>1</v>
      </c>
      <c r="J2101" t="inlineStr">
        <is>
          <t>informative</t>
        </is>
      </c>
      <c r="K2101" t="inlineStr"/>
      <c r="L2101" t="inlineStr">
        <is>
          <t>(See Lord Scarman in Bromely v. Greater London Council, [1982] 1 All ER 129).</t>
        </is>
      </c>
    </row>
    <row r="2102">
      <c r="A2102" t="n">
        <v>2101</v>
      </c>
      <c r="B2102" t="inlineStr">
        <is>
          <t>singhvi</t>
        </is>
      </c>
      <c r="C2102" t="n">
        <v>2</v>
      </c>
      <c r="D2102" t="n">
        <v>2</v>
      </c>
      <c r="E2102" t="inlineStr">
        <is>
          <t>PERSON</t>
        </is>
      </c>
      <c r="F2102" t="inlineStr">
        <is>
          <t>Singhvi</t>
        </is>
      </c>
      <c r="G2102" t="inlineStr">
        <is>
          <t>ACTOR</t>
        </is>
      </c>
      <c r="H2102" t="inlineStr"/>
      <c r="I2102" t="n">
        <v>1</v>
      </c>
      <c r="J2102" t="inlineStr">
        <is>
          <t>informative</t>
        </is>
      </c>
      <c r="K2102" t="inlineStr"/>
      <c r="L2102" t="inlineStr">
        <is>
          <t>This also is indicative of the unreasonableness on their part and we would say that Mr. Singhvi was justified in complaining that the return filed by the ONGC in this group of petitions was far from being satisfactory and, therefore, was li</t>
        </is>
      </c>
    </row>
    <row r="2103">
      <c r="A2103" t="n">
        <v>2102</v>
      </c>
      <c r="B2103" t="inlineStr">
        <is>
          <t>scd</t>
        </is>
      </c>
      <c r="C2103" t="n">
        <v>2</v>
      </c>
      <c r="D2103" t="n">
        <v>2</v>
      </c>
      <c r="E2103" t="inlineStr">
        <is>
          <t>ORG</t>
        </is>
      </c>
      <c r="F2103" t="inlineStr">
        <is>
          <t>Scd</t>
        </is>
      </c>
      <c r="G2103" t="inlineStr">
        <is>
          <t>ACTOR</t>
        </is>
      </c>
      <c r="H2103" t="inlineStr"/>
      <c r="I2103" t="n">
        <v>1</v>
      </c>
      <c r="J2103" t="inlineStr">
        <is>
          <t>informative</t>
        </is>
      </c>
      <c r="K2103" t="inlineStr"/>
      <c r="L2103" t="inlineStr">
        <is>
          <t>Hari Sao And vs State Of Bihar on 15 October, 1969 COURT 843, , 1970 MADLW (CRI) 186, 1970 MADLW (CRI) 146, 1970 SCD 233,</t>
        </is>
      </c>
    </row>
    <row r="2104">
      <c r="A2104" t="n">
        <v>2103</v>
      </c>
      <c r="B2104" t="inlineStr">
        <is>
          <t>g.k. mitter bench</t>
        </is>
      </c>
      <c r="C2104" t="n">
        <v>2</v>
      </c>
      <c r="D2104" t="n">
        <v>2</v>
      </c>
      <c r="E2104" t="inlineStr">
        <is>
          <t>PERSON</t>
        </is>
      </c>
      <c r="F2104" t="inlineStr">
        <is>
          <t>G.K. Mitter Bench</t>
        </is>
      </c>
      <c r="G2104" t="inlineStr">
        <is>
          <t>ACTOR</t>
        </is>
      </c>
      <c r="H2104" t="inlineStr"/>
      <c r="I2104" t="n">
        <v>1</v>
      </c>
      <c r="J2104" t="inlineStr">
        <is>
          <t>informative</t>
        </is>
      </c>
      <c r="K2104" t="inlineStr"/>
      <c r="L2104" t="inlineStr">
        <is>
          <t>Author: G.K. Mitter Bench: G.K. Mitter, S.M. Sikri, P. Jaganmohan</t>
        </is>
      </c>
    </row>
    <row r="2105">
      <c r="A2105" t="n">
        <v>2104</v>
      </c>
      <c r="B2105" t="inlineStr">
        <is>
          <t>g.k. mitter</t>
        </is>
      </c>
      <c r="C2105" t="n">
        <v>2</v>
      </c>
      <c r="D2105" t="n">
        <v>2</v>
      </c>
      <c r="E2105" t="inlineStr">
        <is>
          <t>PERSON</t>
        </is>
      </c>
      <c r="F2105" t="inlineStr">
        <is>
          <t>G.K. Mitter</t>
        </is>
      </c>
      <c r="G2105" t="inlineStr">
        <is>
          <t>ACTOR</t>
        </is>
      </c>
      <c r="H2105" t="inlineStr"/>
      <c r="I2105" t="n">
        <v>1</v>
      </c>
      <c r="J2105" t="inlineStr">
        <is>
          <t>informative</t>
        </is>
      </c>
      <c r="K2105" t="inlineStr"/>
      <c r="L2105" t="inlineStr">
        <is>
          <t>Author: G.K. Mitter Bench: G.K. Mitter, S.M. Sikri, P. Jaganmohan</t>
        </is>
      </c>
    </row>
    <row r="2106">
      <c r="A2106" t="n">
        <v>2105</v>
      </c>
      <c r="B2106" t="inlineStr">
        <is>
          <t>s.m. sikri</t>
        </is>
      </c>
      <c r="C2106" t="n">
        <v>2</v>
      </c>
      <c r="D2106" t="n">
        <v>2</v>
      </c>
      <c r="E2106" t="inlineStr">
        <is>
          <t>PERSON</t>
        </is>
      </c>
      <c r="F2106" t="inlineStr">
        <is>
          <t>S.M. Sikri</t>
        </is>
      </c>
      <c r="G2106" t="inlineStr">
        <is>
          <t>ACTOR</t>
        </is>
      </c>
      <c r="H2106" t="inlineStr"/>
      <c r="I2106" t="n">
        <v>1</v>
      </c>
      <c r="J2106" t="inlineStr">
        <is>
          <t>informative</t>
        </is>
      </c>
      <c r="K2106" t="inlineStr"/>
      <c r="L2106" t="inlineStr">
        <is>
          <t>Author: G.K. Mitter Bench: G.K. Mitter, S.M. Sikri, P. Jaganmohan</t>
        </is>
      </c>
    </row>
    <row r="2107">
      <c r="A2107" t="n">
        <v>2106</v>
      </c>
      <c r="B2107" t="inlineStr">
        <is>
          <t>k. c. dua</t>
        </is>
      </c>
      <c r="C2107" t="n">
        <v>2</v>
      </c>
      <c r="D2107" t="n">
        <v>2</v>
      </c>
      <c r="E2107" t="inlineStr">
        <is>
          <t>PERSON</t>
        </is>
      </c>
      <c r="F2107" t="inlineStr">
        <is>
          <t>K. C. Dua</t>
        </is>
      </c>
      <c r="G2107" t="inlineStr"/>
      <c r="H2107" t="inlineStr"/>
      <c r="I2107" t="n">
        <v>0</v>
      </c>
      <c r="J2107" t="inlineStr">
        <is>
          <t>non-informative</t>
        </is>
      </c>
      <c r="K2107" t="inlineStr"/>
      <c r="L2107" t="inlineStr">
        <is>
          <t>K. C. Dua and U. P. Singh, for the appellants.</t>
        </is>
      </c>
    </row>
    <row r="2108">
      <c r="A2108" t="n">
        <v>2107</v>
      </c>
      <c r="B2108" t="inlineStr">
        <is>
          <t>p.n. bhagwati bench</t>
        </is>
      </c>
      <c r="C2108" t="n">
        <v>2</v>
      </c>
      <c r="D2108" t="n">
        <v>2</v>
      </c>
      <c r="E2108" t="inlineStr">
        <is>
          <t>PERSON</t>
        </is>
      </c>
      <c r="F2108" t="inlineStr">
        <is>
          <t>P.N. Bhagwati Bench</t>
        </is>
      </c>
      <c r="G2108" t="inlineStr">
        <is>
          <t>ACTOR</t>
        </is>
      </c>
      <c r="H2108" t="inlineStr"/>
      <c r="I2108" t="n">
        <v>1</v>
      </c>
      <c r="J2108" t="inlineStr">
        <is>
          <t>informative</t>
        </is>
      </c>
      <c r="K2108" t="inlineStr"/>
      <c r="L2108" t="inlineStr">
        <is>
          <t>CURTAXREP 155 Author: P.N. Bhagwati Bench:</t>
        </is>
      </c>
    </row>
    <row r="2109">
      <c r="A2109" t="n">
        <v>2108</v>
      </c>
      <c r="B2109" t="inlineStr">
        <is>
          <t>p.n</t>
        </is>
      </c>
      <c r="C2109" t="n">
        <v>2</v>
      </c>
      <c r="D2109" t="n">
        <v>2</v>
      </c>
      <c r="E2109" t="inlineStr">
        <is>
          <t>GPE</t>
        </is>
      </c>
      <c r="F2109" t="inlineStr">
        <is>
          <t>P.N</t>
        </is>
      </c>
      <c r="G2109" t="inlineStr">
        <is>
          <t>EVIDENCE</t>
        </is>
      </c>
      <c r="H2109" t="inlineStr"/>
      <c r="I2109" t="n">
        <v>1</v>
      </c>
      <c r="J2109" t="inlineStr">
        <is>
          <t>informative</t>
        </is>
      </c>
      <c r="K2109" t="inlineStr"/>
      <c r="L2109" t="inlineStr">
        <is>
          <t>P.N. Bhagwati, V.D. Tulzapurkar COMMISSIONER OF INCOME TAX, PATIALA Vs. M/s. GROZ BACKERT SABOO LTD. DATE OF JUDGMENT22/11/1978 BHAGWATI, P.N. BHAGWATI, P.N. TULZAPURKAR, V.D. CITATION: 1979 (2) 371 1979 (1) 340 ACT: Taxable Profits Computa</t>
        </is>
      </c>
    </row>
    <row r="2110">
      <c r="A2110" t="n">
        <v>2109</v>
      </c>
      <c r="B2110" t="inlineStr">
        <is>
          <t>ac</t>
        </is>
      </c>
      <c r="C2110" t="n">
        <v>2</v>
      </c>
      <c r="D2110" t="n">
        <v>2</v>
      </c>
      <c r="E2110" t="inlineStr">
        <is>
          <t>ORG</t>
        </is>
      </c>
      <c r="F2110" t="inlineStr">
        <is>
          <t>Ac</t>
        </is>
      </c>
      <c r="G2110" t="inlineStr">
        <is>
          <t>ACTOR</t>
        </is>
      </c>
      <c r="H2110" t="inlineStr"/>
      <c r="I2110" t="n">
        <v>1</v>
      </c>
      <c r="J2110" t="inlineStr">
        <is>
          <t>informative</t>
        </is>
      </c>
      <c r="K2110" t="inlineStr"/>
      <c r="L2110" t="inlineStr">
        <is>
          <t>44,448.20 and Rs. 30,000 were made in "Wire and Strip Gift Account" and "Semiprocessed Needles Gift Account" respectively and it was only on the last date of the ac count year, namely, 31st March, 1962 that these amounts were transferred to</t>
        </is>
      </c>
    </row>
    <row r="2111">
      <c r="A2111" t="n">
        <v>2110</v>
      </c>
      <c r="B2111" t="inlineStr">
        <is>
          <t>s.r</t>
        </is>
      </c>
      <c r="C2111" t="n">
        <v>2</v>
      </c>
      <c r="D2111" t="n">
        <v>2</v>
      </c>
      <c r="E2111" t="inlineStr">
        <is>
          <t>ORG</t>
        </is>
      </c>
      <c r="F2111" t="inlineStr">
        <is>
          <t>S.R</t>
        </is>
      </c>
      <c r="G2111" t="inlineStr">
        <is>
          <t>ACTOR</t>
        </is>
      </c>
      <c r="H2111" t="inlineStr"/>
      <c r="I2111" t="n">
        <v>1</v>
      </c>
      <c r="J2111" t="inlineStr">
        <is>
          <t>informative</t>
        </is>
      </c>
      <c r="K2111" t="inlineStr"/>
      <c r="L2111" t="inlineStr">
        <is>
          <t>S.R. Appeal dismissed. 6-978SCI/78 Commissioner Of Income Tax, Patiala vs M/S. Groz Backert Saboo Ltd on 22 November, 1978</t>
        </is>
      </c>
    </row>
    <row r="2112">
      <c r="A2112" t="n">
        <v>2111</v>
      </c>
      <c r="B2112" t="inlineStr">
        <is>
          <t>plaintiff</t>
        </is>
      </c>
      <c r="C2112" t="n">
        <v>2</v>
      </c>
      <c r="D2112" t="n">
        <v>2</v>
      </c>
      <c r="E2112" t="inlineStr">
        <is>
          <t>ORG</t>
        </is>
      </c>
      <c r="F2112" t="inlineStr">
        <is>
          <t>Plaintiff</t>
        </is>
      </c>
      <c r="G2112" t="inlineStr">
        <is>
          <t>ACTOR</t>
        </is>
      </c>
      <c r="H2112" t="inlineStr"/>
      <c r="I2112" t="n">
        <v>1</v>
      </c>
      <c r="J2112" t="inlineStr">
        <is>
          <t>informative</t>
        </is>
      </c>
      <c r="K2112" t="inlineStr"/>
      <c r="L2112" t="inlineStr">
        <is>
          <t>09/02/1951 MUKHERJEA, B.K. MUKHERJEA, B.K. SASTRI, M. PATANJALI MAHAJAN, MEHR CHAND CITATION: R 1964 SC 136 (11) R 1964 SC 818 (9) D 1978 SC1362 (25) ACT: Pleadings--Inconsistent pleas--Plaintiff suing for specific performance alleging that</t>
        </is>
      </c>
    </row>
    <row r="2113">
      <c r="A2113" t="n">
        <v>2112</v>
      </c>
      <c r="B2113" t="inlineStr">
        <is>
          <t>judicature</t>
        </is>
      </c>
      <c r="C2113" t="n">
        <v>2</v>
      </c>
      <c r="D2113" t="n">
        <v>2</v>
      </c>
      <c r="E2113" t="inlineStr">
        <is>
          <t>WORK_OF_ART</t>
        </is>
      </c>
      <c r="F2113" t="inlineStr">
        <is>
          <t>Judicature</t>
        </is>
      </c>
      <c r="G2113" t="inlineStr"/>
      <c r="H2113" t="inlineStr"/>
      <c r="I2113" t="n">
        <v>1</v>
      </c>
      <c r="J2113" t="inlineStr">
        <is>
          <t>informative</t>
        </is>
      </c>
      <c r="K2113" t="inlineStr"/>
      <c r="L2113" t="inlineStr">
        <is>
          <t>Appeal from a judgment and decree of the High Court of Judicature at Patna dated 29th August, 1947, in First Appeal No. 13 of 1945, modifying a decree of the Subordinate Court of Gaya in O.S. No. 59 of 1943: Civil Appeal No. 82 of S.P. Sinh</t>
        </is>
      </c>
    </row>
    <row r="2114">
      <c r="A2114" t="n">
        <v>2113</v>
      </c>
      <c r="B2114" t="inlineStr">
        <is>
          <t>s.p. sinha</t>
        </is>
      </c>
      <c r="C2114" t="n">
        <v>2</v>
      </c>
      <c r="D2114" t="n">
        <v>2</v>
      </c>
      <c r="E2114" t="inlineStr">
        <is>
          <t>PERSON</t>
        </is>
      </c>
      <c r="F2114" t="inlineStr">
        <is>
          <t>S.P. Sinha</t>
        </is>
      </c>
      <c r="G2114" t="inlineStr">
        <is>
          <t>ACTOR</t>
        </is>
      </c>
      <c r="H2114" t="inlineStr"/>
      <c r="I2114" t="n">
        <v>1</v>
      </c>
      <c r="J2114" t="inlineStr">
        <is>
          <t>informative</t>
        </is>
      </c>
      <c r="K2114" t="inlineStr"/>
      <c r="L2114" t="inlineStr">
        <is>
          <t>Appeal from a judgment and decree of the High Court of Judicature at Patna dated 29th August, 1947, in First Appeal No. 13 of 1945, modifying a decree of the Subordinate Court of Gaya in O.S. No. 59 of 1943: Civil Appeal No. 82 of S.P. Sinh</t>
        </is>
      </c>
    </row>
    <row r="2115">
      <c r="A2115" t="n">
        <v>2114</v>
      </c>
      <c r="B2115" t="inlineStr">
        <is>
          <t>r.c. prasad</t>
        </is>
      </c>
      <c r="C2115" t="n">
        <v>2</v>
      </c>
      <c r="D2115" t="n">
        <v>2</v>
      </c>
      <c r="E2115" t="inlineStr">
        <is>
          <t>PERSON</t>
        </is>
      </c>
      <c r="F2115" t="inlineStr">
        <is>
          <t>R.C. Prasad</t>
        </is>
      </c>
      <c r="G2115" t="inlineStr">
        <is>
          <t>ACTOR</t>
        </is>
      </c>
      <c r="H2115" t="inlineStr"/>
      <c r="I2115" t="n">
        <v>1</v>
      </c>
      <c r="J2115" t="inlineStr">
        <is>
          <t>informative</t>
        </is>
      </c>
      <c r="K2115" t="inlineStr"/>
      <c r="L2115" t="inlineStr">
        <is>
          <t>Agent for the appellant: R.C. Prasad. Agent for respondents:</t>
        </is>
      </c>
    </row>
    <row r="2116">
      <c r="A2116" t="n">
        <v>2115</v>
      </c>
      <c r="B2116" t="inlineStr">
        <is>
          <t>official liquidators</t>
        </is>
      </c>
      <c r="C2116" t="n">
        <v>2</v>
      </c>
      <c r="D2116" t="n">
        <v>2</v>
      </c>
      <c r="E2116" t="inlineStr">
        <is>
          <t>ORG</t>
        </is>
      </c>
      <c r="F2116" t="inlineStr">
        <is>
          <t>Official Liquidators</t>
        </is>
      </c>
      <c r="G2116" t="inlineStr">
        <is>
          <t>ACTOR</t>
        </is>
      </c>
      <c r="H2116" t="inlineStr"/>
      <c r="I2116" t="n">
        <v>1</v>
      </c>
      <c r="J2116" t="inlineStr">
        <is>
          <t>informative</t>
        </is>
      </c>
      <c r="K2116" t="inlineStr"/>
      <c r="L2116" t="inlineStr">
        <is>
          <t>Three Lacs to be paid in cash as and by way of consideration by the Second Party, if the Official Liquidators require further funds for payments to the creditors, the Official Liquidators may at any time submit up to Seven Hundred shares al</t>
        </is>
      </c>
    </row>
    <row r="2117">
      <c r="A2117" t="n">
        <v>2116</v>
      </c>
      <c r="B2117" t="inlineStr">
        <is>
          <t>gajendragadkar</t>
        </is>
      </c>
      <c r="C2117" t="n">
        <v>2</v>
      </c>
      <c r="D2117" t="n">
        <v>2</v>
      </c>
      <c r="E2117" t="inlineStr">
        <is>
          <t>PERSON</t>
        </is>
      </c>
      <c r="F2117" t="inlineStr">
        <is>
          <t>Gajendragadkar</t>
        </is>
      </c>
      <c r="G2117" t="inlineStr">
        <is>
          <t>ACTOR</t>
        </is>
      </c>
      <c r="H2117" t="inlineStr"/>
      <c r="I2117" t="n">
        <v>1</v>
      </c>
      <c r="J2117" t="inlineStr">
        <is>
          <t>informative</t>
        </is>
      </c>
      <c r="K2117" t="inlineStr"/>
      <c r="L2117" t="inlineStr">
        <is>
          <t>The appeal was heard before a Bench of the Bombay High Court constituted by Gajendragadkar and Gokhale JJ.</t>
        </is>
      </c>
    </row>
    <row r="2118">
      <c r="A2118" t="n">
        <v>2117</v>
      </c>
      <c r="B2118" t="inlineStr">
        <is>
          <t>goondas</t>
        </is>
      </c>
      <c r="C2118" t="n">
        <v>2</v>
      </c>
      <c r="D2118" t="n">
        <v>2</v>
      </c>
      <c r="E2118" t="inlineStr">
        <is>
          <t>PERSON</t>
        </is>
      </c>
      <c r="F2118" t="inlineStr">
        <is>
          <t>Goondas</t>
        </is>
      </c>
      <c r="G2118" t="inlineStr">
        <is>
          <t>ACTOR</t>
        </is>
      </c>
      <c r="H2118" t="inlineStr"/>
      <c r="I2118" t="n">
        <v>1</v>
      </c>
      <c r="J2118" t="inlineStr">
        <is>
          <t>informative</t>
        </is>
      </c>
      <c r="K2118" t="inlineStr"/>
      <c r="L2118" t="inlineStr">
        <is>
          <t>In the above case, against the detention order dated 08.04.2010 imposed on Ramakrishnan under the Tamil Nadu Prevention of Dangerous Activities of Bootleggers, Drug Offenders, Forest Offenders, Goondas, Immoral Traffic Offenders, Sand Offen</t>
        </is>
      </c>
    </row>
    <row r="2119">
      <c r="A2119" t="n">
        <v>2118</v>
      </c>
      <c r="B2119" t="inlineStr">
        <is>
          <t>abdul khader</t>
        </is>
      </c>
      <c r="C2119" t="n">
        <v>2</v>
      </c>
      <c r="D2119" t="n">
        <v>2</v>
      </c>
      <c r="E2119" t="inlineStr">
        <is>
          <t>PERSON</t>
        </is>
      </c>
      <c r="F2119" t="inlineStr">
        <is>
          <t>Abdul Khader</t>
        </is>
      </c>
      <c r="G2119" t="inlineStr">
        <is>
          <t>ACTOR</t>
        </is>
      </c>
      <c r="H2119" t="inlineStr"/>
      <c r="I2119" t="n">
        <v>1</v>
      </c>
      <c r="J2119" t="inlineStr">
        <is>
          <t>informative</t>
        </is>
      </c>
      <c r="K2119" t="inlineStr"/>
      <c r="L2119" t="inlineStr">
        <is>
          <t>This Court in K.M. Abdulla Kunhi &amp; B.L. Abdul Khader vs. Union of India &amp; and State of Karnataka &amp; (CB) has clearly held that the authority has no constitutional duty to consider the representation made by the detenu before the order of con</t>
        </is>
      </c>
    </row>
    <row r="2120">
      <c r="A2120" t="n">
        <v>2119</v>
      </c>
      <c r="B2120" t="inlineStr">
        <is>
          <t>v. ramaswami bench</t>
        </is>
      </c>
      <c r="C2120" t="n">
        <v>2</v>
      </c>
      <c r="D2120" t="n">
        <v>2</v>
      </c>
      <c r="E2120" t="inlineStr">
        <is>
          <t>PERSON</t>
        </is>
      </c>
      <c r="F2120" t="inlineStr">
        <is>
          <t>V. Ramaswami Bench</t>
        </is>
      </c>
      <c r="G2120" t="inlineStr">
        <is>
          <t>ACTOR</t>
        </is>
      </c>
      <c r="H2120" t="inlineStr"/>
      <c r="I2120" t="n">
        <v>1</v>
      </c>
      <c r="J2120" t="inlineStr">
        <is>
          <t>informative</t>
        </is>
      </c>
      <c r="K2120" t="inlineStr"/>
      <c r="L2120" t="inlineStr">
        <is>
          <t>Author: V. Ramaswami Bench: V. Ramaswami UTTAR PRADESH CO-OPERATIVE FEDERATION LTD.</t>
        </is>
      </c>
    </row>
    <row r="2121">
      <c r="A2121" t="n">
        <v>2120</v>
      </c>
      <c r="B2121" t="inlineStr">
        <is>
          <t>s. 51</t>
        </is>
      </c>
      <c r="C2121" t="n">
        <v>2</v>
      </c>
      <c r="D2121" t="n">
        <v>2</v>
      </c>
      <c r="E2121" t="inlineStr">
        <is>
          <t>PERSON</t>
        </is>
      </c>
      <c r="F2121" t="inlineStr">
        <is>
          <t>S. 51</t>
        </is>
      </c>
      <c r="G2121" t="inlineStr">
        <is>
          <t>ACTOR</t>
        </is>
      </c>
      <c r="H2121" t="inlineStr"/>
      <c r="I2121" t="n">
        <v>1</v>
      </c>
      <c r="J2121" t="inlineStr">
        <is>
          <t>informative</t>
        </is>
      </c>
      <c r="K2121" t="inlineStr"/>
      <c r="L2121" t="inlineStr">
        <is>
          <t>It was claimed by the Society that the suit was not maintainable, because under S. 51 of the Co-operative Societies Act the dispute was to be adjudicated upon by the Registrar of Co-operative Societies.</t>
        </is>
      </c>
    </row>
    <row r="2122">
      <c r="A2122" t="n">
        <v>2121</v>
      </c>
      <c r="B2122" t="inlineStr">
        <is>
          <t>section 47</t>
        </is>
      </c>
      <c r="C2122" t="n">
        <v>2</v>
      </c>
      <c r="D2122" t="n">
        <v>2</v>
      </c>
      <c r="E2122" t="inlineStr">
        <is>
          <t>LAW</t>
        </is>
      </c>
      <c r="F2122" t="inlineStr">
        <is>
          <t>Section 47</t>
        </is>
      </c>
      <c r="G2122" t="inlineStr">
        <is>
          <t>RULE</t>
        </is>
      </c>
      <c r="H2122" t="inlineStr"/>
      <c r="I2122" t="n">
        <v>1</v>
      </c>
      <c r="J2122" t="inlineStr">
        <is>
          <t>informative</t>
        </is>
      </c>
      <c r="K2122" t="inlineStr"/>
      <c r="L2122" t="inlineStr">
        <is>
          <t>Section 47 reads as follows: "47.</t>
        </is>
      </c>
    </row>
    <row r="2123">
      <c r="A2123" t="n">
        <v>2122</v>
      </c>
      <c r="B2123" t="inlineStr">
        <is>
          <t>viscount simon</t>
        </is>
      </c>
      <c r="C2123" t="n">
        <v>2</v>
      </c>
      <c r="D2123" t="n">
        <v>2</v>
      </c>
      <c r="E2123" t="inlineStr">
        <is>
          <t>PERSON</t>
        </is>
      </c>
      <c r="F2123" t="inlineStr">
        <is>
          <t>Viscount Simon</t>
        </is>
      </c>
      <c r="G2123" t="inlineStr">
        <is>
          <t>ACTOR</t>
        </is>
      </c>
      <c r="H2123" t="inlineStr"/>
      <c r="I2123" t="n">
        <v>1</v>
      </c>
      <c r="J2123" t="inlineStr">
        <is>
          <t>informative</t>
        </is>
      </c>
      <c r="K2123" t="inlineStr"/>
      <c r="L2123" t="inlineStr">
        <is>
          <t>This principle is well-established; but, as has been observed by Viscount Simon, L. C., in Charles Osenton &amp; Co.</t>
        </is>
      </c>
    </row>
    <row r="2124">
      <c r="A2124" t="n">
        <v>2123</v>
      </c>
      <c r="B2124" t="inlineStr">
        <is>
          <t>c.k. thakker bench</t>
        </is>
      </c>
      <c r="C2124" t="n">
        <v>2</v>
      </c>
      <c r="D2124" t="n">
        <v>2</v>
      </c>
      <c r="E2124" t="inlineStr">
        <is>
          <t>PERSON</t>
        </is>
      </c>
      <c r="F2124" t="inlineStr">
        <is>
          <t>C.K. Thakker Bench</t>
        </is>
      </c>
      <c r="G2124" t="inlineStr">
        <is>
          <t>ACTOR</t>
        </is>
      </c>
      <c r="H2124" t="inlineStr"/>
      <c r="I2124" t="n">
        <v>1</v>
      </c>
      <c r="J2124" t="inlineStr">
        <is>
          <t>informative</t>
        </is>
      </c>
      <c r="K2124" t="inlineStr"/>
      <c r="L2124" t="inlineStr">
        <is>
          <t>ALL IND CAS 50 (SC), (2005) 4 KHCACJ 407 (SC), (2006) 1 WLC (SC)CIVIL 163, (SC), (2006) 1 ALL RENTCAS 502, (2006) 1 CIVILCOURTC 450, (2006) 1 WLC(SC)CVL 163, (2006) 37 ALLINDCAS 50, 2006 HRR 1 47, , , (2009) 2 CLR 752.2 (SC), (2009) 4 RECCI</t>
        </is>
      </c>
    </row>
    <row r="2125">
      <c r="A2125" t="n">
        <v>2124</v>
      </c>
      <c r="B2125" t="inlineStr">
        <is>
          <t>babulal</t>
        </is>
      </c>
      <c r="C2125" t="n">
        <v>2</v>
      </c>
      <c r="D2125" t="n">
        <v>2</v>
      </c>
      <c r="E2125" t="inlineStr">
        <is>
          <t>ORG</t>
        </is>
      </c>
      <c r="F2125" t="inlineStr">
        <is>
          <t>Babulal</t>
        </is>
      </c>
      <c r="G2125" t="inlineStr">
        <is>
          <t>ACTOR</t>
        </is>
      </c>
      <c r="H2125" t="inlineStr"/>
      <c r="I2125" t="n">
        <v>1</v>
      </c>
      <c r="J2125" t="inlineStr">
        <is>
          <t>informative</t>
        </is>
      </c>
      <c r="K2125" t="inlineStr"/>
      <c r="L2125" t="inlineStr">
        <is>
          <t xml:space="preserve">The defendant filed written statement and contended that the plaintiff was not the owner of the suit house, Dhalia and open space, Hiralal had no right to sell the suit property to the plaintiff since the property was ancestral property of </t>
        </is>
      </c>
    </row>
    <row r="2126">
      <c r="A2126" t="n">
        <v>2125</v>
      </c>
      <c r="B2126" t="inlineStr">
        <is>
          <t>jaswant singh</t>
        </is>
      </c>
      <c r="C2126" t="n">
        <v>2</v>
      </c>
      <c r="D2126" t="n">
        <v>2</v>
      </c>
      <c r="E2126" t="inlineStr">
        <is>
          <t>PERSON</t>
        </is>
      </c>
      <c r="F2126" t="inlineStr">
        <is>
          <t>Jaswant Singh</t>
        </is>
      </c>
      <c r="G2126" t="inlineStr">
        <is>
          <t>ACTOR</t>
        </is>
      </c>
      <c r="H2126" t="inlineStr"/>
      <c r="I2126" t="n">
        <v>1</v>
      </c>
      <c r="J2126" t="inlineStr">
        <is>
          <t>informative</t>
        </is>
      </c>
      <c r="K2126" t="inlineStr"/>
      <c r="L2126" t="inlineStr">
        <is>
          <t>[Vide Horo v. Jahan Ara, [1973] 2 Ramadhar Shrivas vs Bhagwandas on 27 October, 192 : (1973) SC 1406 (1409); Jaswant Singh v. Custodian of Evacuee Property, [1985] 3 : (1985) SC 1096 : (1985) Supp 1 ; Forward Construction Co. v. Prabhat Man</t>
        </is>
      </c>
    </row>
    <row r="2127">
      <c r="A2127" t="n">
        <v>2126</v>
      </c>
      <c r="B2127" t="inlineStr">
        <is>
          <t>custodian of evacuee property</t>
        </is>
      </c>
      <c r="C2127" t="n">
        <v>2</v>
      </c>
      <c r="D2127" t="n">
        <v>2</v>
      </c>
      <c r="E2127" t="inlineStr">
        <is>
          <t>ORG</t>
        </is>
      </c>
      <c r="F2127" t="inlineStr">
        <is>
          <t>Custodian Of Evacuee Property</t>
        </is>
      </c>
      <c r="G2127" t="inlineStr">
        <is>
          <t>ACTOR</t>
        </is>
      </c>
      <c r="H2127" t="inlineStr"/>
      <c r="I2127" t="n">
        <v>1</v>
      </c>
      <c r="J2127" t="inlineStr">
        <is>
          <t>informative</t>
        </is>
      </c>
      <c r="K2127" t="inlineStr"/>
      <c r="L2127" t="inlineStr">
        <is>
          <t>[Vide Horo v. Jahan Ara, [1973] 2 Ramadhar Shrivas vs Bhagwandas on 27 October, 192 : (1973) SC 1406 (1409); Jaswant Singh v. Custodian of Evacuee Property, [1985] 3 : (1985) SC 1096 : (1985) Supp 1 ; Forward Construction Co. v. Prabhat Man</t>
        </is>
      </c>
    </row>
    <row r="2128">
      <c r="A2128" t="n">
        <v>2127</v>
      </c>
      <c r="B2128" t="inlineStr">
        <is>
          <t>supp 1</t>
        </is>
      </c>
      <c r="C2128" t="n">
        <v>2</v>
      </c>
      <c r="D2128" t="n">
        <v>2</v>
      </c>
      <c r="E2128" t="inlineStr">
        <is>
          <t>ORG</t>
        </is>
      </c>
      <c r="F2128" t="inlineStr">
        <is>
          <t>Supp 1</t>
        </is>
      </c>
      <c r="G2128" t="inlineStr">
        <is>
          <t>ACTOR</t>
        </is>
      </c>
      <c r="H2128" t="inlineStr"/>
      <c r="I2128" t="n">
        <v>1</v>
      </c>
      <c r="J2128" t="inlineStr">
        <is>
          <t>informative</t>
        </is>
      </c>
      <c r="K2128" t="inlineStr"/>
      <c r="L2128" t="inlineStr">
        <is>
          <t>[Vide Horo v. Jahan Ara, [1973] 2 Ramadhar Shrivas vs Bhagwandas on 27 October, 192 : (1973) SC 1406 (1409); Jaswant Singh v. Custodian of Evacuee Property, [1985] 3 : (1985) SC 1096 : (1985) Supp 1 ; Forward Construction Co. v. Prabhat Man</t>
        </is>
      </c>
    </row>
    <row r="2129">
      <c r="A2129" t="n">
        <v>2128</v>
      </c>
      <c r="B2129" t="inlineStr">
        <is>
          <t>j.l</t>
        </is>
      </c>
      <c r="C2129" t="n">
        <v>2</v>
      </c>
      <c r="D2129" t="n">
        <v>2</v>
      </c>
      <c r="E2129" t="inlineStr">
        <is>
          <t>PERSON</t>
        </is>
      </c>
      <c r="F2129" t="inlineStr">
        <is>
          <t>J.L</t>
        </is>
      </c>
      <c r="G2129" t="inlineStr">
        <is>
          <t>ACTOR</t>
        </is>
      </c>
      <c r="H2129" t="inlineStr"/>
      <c r="I2129" t="n">
        <v>1</v>
      </c>
      <c r="J2129" t="inlineStr">
        <is>
          <t>informative</t>
        </is>
      </c>
      <c r="K2129" t="inlineStr"/>
      <c r="L2129" t="inlineStr">
        <is>
          <t>Vs. STATE OF PUNJAB 10/10/1962 SARKAR, A.K. SARKAR, A.K. DAS, S.K. KAPUR, J.L. HIDAYATULLAH, M. DAYAL, RAGHUBAR CITATION: 1963</t>
        </is>
      </c>
    </row>
    <row r="2130">
      <c r="A2130" t="n">
        <v>2129</v>
      </c>
      <c r="B2130" t="inlineStr">
        <is>
          <t>p. d. menon</t>
        </is>
      </c>
      <c r="C2130" t="n">
        <v>2</v>
      </c>
      <c r="D2130" t="n">
        <v>2</v>
      </c>
      <c r="E2130" t="inlineStr">
        <is>
          <t>PERSON</t>
        </is>
      </c>
      <c r="F2130" t="inlineStr">
        <is>
          <t>P. D. Menon</t>
        </is>
      </c>
      <c r="G2130" t="inlineStr">
        <is>
          <t>ACTOR</t>
        </is>
      </c>
      <c r="H2130" t="inlineStr"/>
      <c r="I2130" t="n">
        <v>1</v>
      </c>
      <c r="J2130" t="inlineStr">
        <is>
          <t>informative</t>
        </is>
      </c>
      <c r="K2130" t="inlineStr"/>
      <c r="L2130" t="inlineStr">
        <is>
          <t>S. M. Sikri, Advocate-General for the State of Punjab, N. S. Bindra and P. D. Menon, for the respondent No. 1. N. S. Bindra and Govind Saran Singh, for respondent No. 2. 1962.</t>
        </is>
      </c>
    </row>
    <row r="2131">
      <c r="A2131" t="n">
        <v>2130</v>
      </c>
      <c r="B2131" t="inlineStr">
        <is>
          <t>j. sarkar</t>
        </is>
      </c>
      <c r="C2131" t="n">
        <v>2</v>
      </c>
      <c r="D2131" t="n">
        <v>2</v>
      </c>
      <c r="E2131" t="inlineStr">
        <is>
          <t>PERSON</t>
        </is>
      </c>
      <c r="F2131" t="inlineStr">
        <is>
          <t>J. Sarkar</t>
        </is>
      </c>
      <c r="G2131" t="inlineStr">
        <is>
          <t>ACTOR</t>
        </is>
      </c>
      <c r="H2131" t="inlineStr"/>
      <c r="I2131" t="n">
        <v>1</v>
      </c>
      <c r="J2131" t="inlineStr">
        <is>
          <t>informative</t>
        </is>
      </c>
      <c r="K2131" t="inlineStr"/>
      <c r="L2131" t="inlineStr">
        <is>
          <t>The judgment of Kapur and Hidayatullah, JJ. was delivered by Kapur, J. SARKAR, J.-This petition under Art.</t>
        </is>
      </c>
    </row>
    <row r="2132">
      <c r="A2132" t="n">
        <v>2131</v>
      </c>
      <c r="B2132" t="inlineStr">
        <is>
          <t>advocate-general of</t>
        </is>
      </c>
      <c r="C2132" t="n">
        <v>2</v>
      </c>
      <c r="D2132" t="n">
        <v>2</v>
      </c>
      <c r="E2132" t="inlineStr">
        <is>
          <t>ORG</t>
        </is>
      </c>
      <c r="F2132" t="inlineStr">
        <is>
          <t>Advocate-General Of</t>
        </is>
      </c>
      <c r="G2132" t="inlineStr">
        <is>
          <t>ACTOR</t>
        </is>
      </c>
      <c r="H2132" t="inlineStr"/>
      <c r="I2132" t="n">
        <v>1</v>
      </c>
      <c r="J2132" t="inlineStr">
        <is>
          <t>informative</t>
        </is>
      </c>
      <c r="K2132" t="inlineStr"/>
      <c r="L2132" t="inlineStr">
        <is>
          <t>As we understood the learned Advocate-General of Punjab, who appeared for the respondent State of Punjab, he conceded that position.</t>
        </is>
      </c>
    </row>
    <row r="2133">
      <c r="A2133" t="n">
        <v>2132</v>
      </c>
      <c r="B2133" t="inlineStr">
        <is>
          <t>grover</t>
        </is>
      </c>
      <c r="C2133" t="n">
        <v>2</v>
      </c>
      <c r="D2133" t="n">
        <v>2</v>
      </c>
      <c r="E2133" t="inlineStr">
        <is>
          <t>PERSON</t>
        </is>
      </c>
      <c r="F2133" t="inlineStr">
        <is>
          <t>Grover</t>
        </is>
      </c>
      <c r="G2133" t="inlineStr">
        <is>
          <t>ACTOR</t>
        </is>
      </c>
      <c r="H2133" t="inlineStr"/>
      <c r="I2133" t="n">
        <v>1</v>
      </c>
      <c r="J2133" t="inlineStr">
        <is>
          <t>informative</t>
        </is>
      </c>
      <c r="K2133" t="inlineStr"/>
      <c r="L2133" t="inlineStr">
        <is>
          <t>namely Grover, J., was unable to accept the view that was adopted in Lakha Singh's case (1).</t>
        </is>
      </c>
    </row>
    <row r="2134">
      <c r="A2134" t="n">
        <v>2133</v>
      </c>
      <c r="B2134" t="inlineStr">
        <is>
          <t>a.c</t>
        </is>
      </c>
      <c r="C2134" t="n">
        <v>2</v>
      </c>
      <c r="D2134" t="n">
        <v>2</v>
      </c>
      <c r="E2134" t="inlineStr">
        <is>
          <t>GPE</t>
        </is>
      </c>
      <c r="F2134" t="inlineStr">
        <is>
          <t>A.C</t>
        </is>
      </c>
      <c r="G2134" t="inlineStr">
        <is>
          <t>EVIDENCE</t>
        </is>
      </c>
      <c r="H2134" t="inlineStr"/>
      <c r="I2134" t="n">
        <v>1</v>
      </c>
      <c r="J2134" t="inlineStr">
        <is>
          <t>informative</t>
        </is>
      </c>
      <c r="K2134" t="inlineStr"/>
      <c r="L2134" t="inlineStr">
        <is>
          <t>Vs. KALU RAM &amp; DATE OF JUDGMENT20/04/1976 GUPTA, A.C. GUPTA, A.C. SINGH, JASWANT CITATION: 1976 (3) 407 ACT: Public Premises (Eviction of Unauthorised Occupants) Act, 1958, S. 7 , whether creates new right or merely provides special procedu</t>
        </is>
      </c>
    </row>
    <row r="2135">
      <c r="A2135" t="n">
        <v>2134</v>
      </c>
      <c r="B2135" t="inlineStr">
        <is>
          <t>section 7 of the act</t>
        </is>
      </c>
      <c r="C2135" t="n">
        <v>2</v>
      </c>
      <c r="D2135" t="n">
        <v>2</v>
      </c>
      <c r="E2135" t="inlineStr">
        <is>
          <t>LAW</t>
        </is>
      </c>
      <c r="F2135" t="inlineStr">
        <is>
          <t>Section 7 Of The Act</t>
        </is>
      </c>
      <c r="G2135" t="inlineStr">
        <is>
          <t>RULE</t>
        </is>
      </c>
      <c r="H2135" t="inlineStr"/>
      <c r="I2135" t="n">
        <v>1</v>
      </c>
      <c r="J2135" t="inlineStr">
        <is>
          <t>informative</t>
        </is>
      </c>
      <c r="K2135" t="inlineStr"/>
      <c r="L2135" t="inlineStr">
        <is>
          <t>The appellant contended before this Court that the Limitation Act only barred the remedy by way of suit and did not extinguish the right which could still be exercised through section 7 of the Act.</t>
        </is>
      </c>
    </row>
    <row r="2136">
      <c r="A2136" t="n">
        <v>2135</v>
      </c>
      <c r="B2136" t="inlineStr">
        <is>
          <t>suresh sethi</t>
        </is>
      </c>
      <c r="C2136" t="n">
        <v>2</v>
      </c>
      <c r="D2136" t="n">
        <v>2</v>
      </c>
      <c r="E2136" t="inlineStr">
        <is>
          <t>PERSON</t>
        </is>
      </c>
      <c r="F2136" t="inlineStr">
        <is>
          <t>Suresh Sethi</t>
        </is>
      </c>
      <c r="G2136" t="inlineStr">
        <is>
          <t>ACTOR</t>
        </is>
      </c>
      <c r="H2136" t="inlineStr"/>
      <c r="I2136" t="n">
        <v>1</v>
      </c>
      <c r="J2136" t="inlineStr">
        <is>
          <t>informative</t>
        </is>
      </c>
      <c r="K2136" t="inlineStr"/>
      <c r="L2136" t="inlineStr">
        <is>
          <t>Hardyal Hardy, B. P. Maheshwari, Suresh Sethi and Bikaramjit Nayar; for the appellant. A. K. Sen, D. P. Bhandare, Mrs. Laxmi Arvind Mathur and S. S. Khanduja; for the respondents.</t>
        </is>
      </c>
    </row>
    <row r="2137">
      <c r="A2137" t="n">
        <v>2136</v>
      </c>
      <c r="B2137" t="inlineStr">
        <is>
          <t>a. k. sen</t>
        </is>
      </c>
      <c r="C2137" t="n">
        <v>2</v>
      </c>
      <c r="D2137" t="n">
        <v>2</v>
      </c>
      <c r="E2137" t="inlineStr">
        <is>
          <t>PERSON</t>
        </is>
      </c>
      <c r="F2137" t="inlineStr">
        <is>
          <t>A. K. Sen</t>
        </is>
      </c>
      <c r="G2137" t="inlineStr"/>
      <c r="H2137" t="inlineStr"/>
      <c r="I2137" t="n">
        <v>0</v>
      </c>
      <c r="J2137" t="inlineStr">
        <is>
          <t>non-informative</t>
        </is>
      </c>
      <c r="K2137" t="inlineStr"/>
      <c r="L2137" t="inlineStr">
        <is>
          <t>Hardyal Hardy, B. P. Maheshwari, Suresh Sethi and Bikaramjit Nayar; for the appellant. A. K. Sen, D. P. Bhandare, Mrs. Laxmi Arvind Mathur and S. S. Khanduja; for the respondents.</t>
        </is>
      </c>
    </row>
    <row r="2138">
      <c r="A2138" t="n">
        <v>2137</v>
      </c>
      <c r="B2138" t="inlineStr">
        <is>
          <t>section 28</t>
        </is>
      </c>
      <c r="C2138" t="n">
        <v>2</v>
      </c>
      <c r="D2138" t="n">
        <v>2</v>
      </c>
      <c r="E2138" t="inlineStr">
        <is>
          <t>LAW</t>
        </is>
      </c>
      <c r="F2138" t="inlineStr">
        <is>
          <t>Section 28</t>
        </is>
      </c>
      <c r="G2138" t="inlineStr">
        <is>
          <t>RULE</t>
        </is>
      </c>
      <c r="H2138" t="inlineStr"/>
      <c r="I2138" t="n">
        <v>1</v>
      </c>
      <c r="J2138" t="inlineStr">
        <is>
          <t>informative</t>
        </is>
      </c>
      <c r="K2138" t="inlineStr"/>
      <c r="L2138" t="inlineStr">
        <is>
          <t>But on the facts of this case no question of a suit for possession of any property arises and section 28 has no application.</t>
        </is>
      </c>
    </row>
    <row r="2139">
      <c r="A2139" t="n">
        <v>2138</v>
      </c>
      <c r="B2139" t="inlineStr">
        <is>
          <t>o. chinnappa reddy</t>
        </is>
      </c>
      <c r="C2139" t="n">
        <v>2</v>
      </c>
      <c r="D2139" t="n">
        <v>2</v>
      </c>
      <c r="E2139" t="inlineStr">
        <is>
          <t>PERSON</t>
        </is>
      </c>
      <c r="F2139" t="inlineStr">
        <is>
          <t>O. Chinnappa Reddy</t>
        </is>
      </c>
      <c r="G2139" t="inlineStr">
        <is>
          <t>ACTOR</t>
        </is>
      </c>
      <c r="H2139" t="inlineStr"/>
      <c r="I2139" t="n">
        <v>1</v>
      </c>
      <c r="J2139" t="inlineStr">
        <is>
          <t>informative</t>
        </is>
      </c>
      <c r="K2139" t="inlineStr"/>
      <c r="L2139" t="inlineStr">
        <is>
          <t>Y.V. Chandrachud, Syed Murtaza Fazalali, V.D. Tulzapurkar, O. Chinnappa Reddy, A. Varadarajan GRAM PANCHAYAT OF VILLAGE, JAMALPUR Vs. MALWINDER SINGH &amp; DATE OF JUDGMENT09/07/1985 CHANDRACHUD, Y.V. ((CJ) CHANDRACHUD, Y.V. ((CJ) FAZALALI, SYE</t>
        </is>
      </c>
    </row>
    <row r="2140">
      <c r="A2140" t="n">
        <v>2139</v>
      </c>
      <c r="B2140" t="inlineStr">
        <is>
          <t>reddy</t>
        </is>
      </c>
      <c r="C2140" t="n">
        <v>2</v>
      </c>
      <c r="D2140" t="n">
        <v>2</v>
      </c>
      <c r="E2140" t="inlineStr">
        <is>
          <t>ORG</t>
        </is>
      </c>
      <c r="F2140" t="inlineStr">
        <is>
          <t>Reddy</t>
        </is>
      </c>
      <c r="G2140" t="inlineStr">
        <is>
          <t>ACTOR</t>
        </is>
      </c>
      <c r="H2140" t="inlineStr"/>
      <c r="I2140" t="n">
        <v>1</v>
      </c>
      <c r="J2140" t="inlineStr">
        <is>
          <t>informative</t>
        </is>
      </c>
      <c r="K2140" t="inlineStr"/>
      <c r="L2140" t="inlineStr">
        <is>
          <t>Y.V. Chandrachud, Syed Murtaza Fazalali, V.D. Tulzapurkar, O. Chinnappa Reddy, A. Varadarajan GRAM PANCHAYAT OF VILLAGE, JAMALPUR Vs. MALWINDER SINGH &amp; DATE OF JUDGMENT09/07/1985 CHANDRACHUD, Y.V. ((CJ) CHANDRACHUD, Y.V. ((CJ) FAZALALI, SYE</t>
        </is>
      </c>
    </row>
    <row r="2141">
      <c r="A2141" t="n">
        <v>2140</v>
      </c>
      <c r="B2141" t="inlineStr">
        <is>
          <t>s. murtaza fazal ali</t>
        </is>
      </c>
      <c r="C2141" t="n">
        <v>2</v>
      </c>
      <c r="D2141" t="n">
        <v>2</v>
      </c>
      <c r="E2141" t="inlineStr">
        <is>
          <t>PERSON</t>
        </is>
      </c>
      <c r="F2141" t="inlineStr">
        <is>
          <t>S. Murtaza Fazal Ali</t>
        </is>
      </c>
      <c r="G2141" t="inlineStr">
        <is>
          <t>ACTOR</t>
        </is>
      </c>
      <c r="H2141" t="inlineStr"/>
      <c r="I2141" t="n">
        <v>1</v>
      </c>
      <c r="J2141" t="inlineStr">
        <is>
          <t>informative</t>
        </is>
      </c>
      <c r="K2141" t="inlineStr"/>
      <c r="L2141" t="inlineStr">
        <is>
          <t>(Per Chandrachud C.J., S. Murtaza Fazal Ali, V.D. Tulzapurkar and A. Varadarajan, JJ.) 1.</t>
        </is>
      </c>
    </row>
    <row r="2142">
      <c r="A2142" t="n">
        <v>2141</v>
      </c>
      <c r="B2142" t="inlineStr">
        <is>
          <t>control</t>
        </is>
      </c>
      <c r="C2142" t="n">
        <v>2</v>
      </c>
      <c r="D2142" t="n">
        <v>2</v>
      </c>
      <c r="E2142" t="inlineStr">
        <is>
          <t>ORG</t>
        </is>
      </c>
      <c r="F2142" t="inlineStr">
        <is>
          <t>Control</t>
        </is>
      </c>
      <c r="G2142" t="inlineStr">
        <is>
          <t>ACTOR</t>
        </is>
      </c>
      <c r="H2142" t="inlineStr"/>
      <c r="I2142" t="n">
        <v>1</v>
      </c>
      <c r="J2142" t="inlineStr">
        <is>
          <t>informative</t>
        </is>
      </c>
      <c r="K2142" t="inlineStr"/>
      <c r="L2142" t="inlineStr">
        <is>
          <t>By reason of the State Act, the Custodian appointed under the Central Act of 1950 is divested of his Control over the evacuee interest in the Shamlat-deh lands.</t>
        </is>
      </c>
    </row>
    <row r="2143">
      <c r="A2143" t="n">
        <v>2142</v>
      </c>
      <c r="B2143" t="inlineStr">
        <is>
          <t>appellant no. 1</t>
        </is>
      </c>
      <c r="C2143" t="n">
        <v>2</v>
      </c>
      <c r="D2143" t="n">
        <v>2</v>
      </c>
      <c r="E2143" t="inlineStr">
        <is>
          <t>ORG</t>
        </is>
      </c>
      <c r="F2143" t="inlineStr">
        <is>
          <t>Appellant No. 1</t>
        </is>
      </c>
      <c r="G2143" t="inlineStr">
        <is>
          <t>ACTOR</t>
        </is>
      </c>
      <c r="H2143" t="inlineStr"/>
      <c r="I2143" t="n">
        <v>1</v>
      </c>
      <c r="J2143" t="inlineStr">
        <is>
          <t>informative</t>
        </is>
      </c>
      <c r="K2143" t="inlineStr"/>
      <c r="L2143" t="inlineStr">
        <is>
          <t>S.L. Aneja and K.L.Taneja for Appellant No. 1.</t>
        </is>
      </c>
    </row>
    <row r="2144">
      <c r="A2144" t="n">
        <v>2143</v>
      </c>
      <c r="B2144" t="inlineStr">
        <is>
          <t>appellant no. 2</t>
        </is>
      </c>
      <c r="C2144" t="n">
        <v>2</v>
      </c>
      <c r="D2144" t="n">
        <v>2</v>
      </c>
      <c r="E2144" t="inlineStr">
        <is>
          <t>ORG</t>
        </is>
      </c>
      <c r="F2144" t="inlineStr">
        <is>
          <t>Appellant No. 2</t>
        </is>
      </c>
      <c r="G2144" t="inlineStr">
        <is>
          <t>ACTOR</t>
        </is>
      </c>
      <c r="H2144" t="inlineStr"/>
      <c r="I2144" t="n">
        <v>1</v>
      </c>
      <c r="J2144" t="inlineStr">
        <is>
          <t>informative</t>
        </is>
      </c>
      <c r="K2144" t="inlineStr"/>
      <c r="L2144" t="inlineStr">
        <is>
          <t>Hardev Singh and R.S.Sodhi for Appellant No. 2. N.C.Talukdar, C.V. Subba Rao, R.N. Poddar and Miss A. Subhashini for the Respondent No. 2.</t>
        </is>
      </c>
    </row>
    <row r="2145">
      <c r="A2145" t="n">
        <v>2144</v>
      </c>
      <c r="B2145" t="inlineStr">
        <is>
          <t>miss a. subhashini</t>
        </is>
      </c>
      <c r="C2145" t="n">
        <v>2</v>
      </c>
      <c r="D2145" t="n">
        <v>2</v>
      </c>
      <c r="E2145" t="inlineStr">
        <is>
          <t>PERSON</t>
        </is>
      </c>
      <c r="F2145" t="inlineStr">
        <is>
          <t>Miss A. Subhashini</t>
        </is>
      </c>
      <c r="G2145" t="inlineStr">
        <is>
          <t>ACTOR</t>
        </is>
      </c>
      <c r="H2145" t="inlineStr"/>
      <c r="I2145" t="n">
        <v>1</v>
      </c>
      <c r="J2145" t="inlineStr">
        <is>
          <t>informative</t>
        </is>
      </c>
      <c r="K2145" t="inlineStr"/>
      <c r="L2145" t="inlineStr">
        <is>
          <t>Hardev Singh and R.S.Sodhi for Appellant No. 2. N.C.Talukdar, C.V. Subba Rao, R.N. Poddar and Miss A. Subhashini for the Respondent No. 2.</t>
        </is>
      </c>
    </row>
    <row r="2146">
      <c r="A2146" t="n">
        <v>2145</v>
      </c>
      <c r="B2146" t="inlineStr">
        <is>
          <t>village</t>
        </is>
      </c>
      <c r="C2146" t="n">
        <v>2</v>
      </c>
      <c r="D2146" t="n">
        <v>2</v>
      </c>
      <c r="E2146" t="inlineStr">
        <is>
          <t>LOC</t>
        </is>
      </c>
      <c r="F2146" t="inlineStr">
        <is>
          <t>Village</t>
        </is>
      </c>
      <c r="G2146" t="inlineStr">
        <is>
          <t>EVIDENCE</t>
        </is>
      </c>
      <c r="H2146" t="inlineStr"/>
      <c r="I2146" t="n">
        <v>1</v>
      </c>
      <c r="J2146" t="inlineStr">
        <is>
          <t>informative</t>
        </is>
      </c>
      <c r="K2146" t="inlineStr"/>
      <c r="L2146" t="inlineStr">
        <is>
          <t>Prior to the partition of India on August 15, 1947 the Shamlat-deh lands in Punjab were owned by the proprietors of the other lands in the Village, "Hasab Rasad Khewat", that is to say, in the same proportion in which they owned the other l</t>
        </is>
      </c>
    </row>
    <row r="2147">
      <c r="A2147" t="n">
        <v>2146</v>
      </c>
      <c r="B2147" t="inlineStr">
        <is>
          <t>ranjit singh</t>
        </is>
      </c>
      <c r="C2147" t="n">
        <v>2</v>
      </c>
      <c r="D2147" t="n">
        <v>2</v>
      </c>
      <c r="E2147" t="inlineStr">
        <is>
          <t>PERSON</t>
        </is>
      </c>
      <c r="F2147" t="inlineStr">
        <is>
          <t>Ranjit Singh</t>
        </is>
      </c>
      <c r="G2147" t="inlineStr">
        <is>
          <t>ACTOR</t>
        </is>
      </c>
      <c r="H2147" t="inlineStr"/>
      <c r="I2147" t="n">
        <v>1</v>
      </c>
      <c r="J2147" t="inlineStr">
        <is>
          <t>informative</t>
        </is>
      </c>
      <c r="K2147" t="inlineStr"/>
      <c r="L2147" t="inlineStr">
        <is>
          <t>" Our learned Brother has extracted a passage from a decision of a Constitution Bench of this Court in Ranjit Singh v. State of Punjab</t>
        </is>
      </c>
    </row>
    <row r="2148">
      <c r="A2148" t="n">
        <v>2147</v>
      </c>
      <c r="B2148" t="inlineStr">
        <is>
          <t>state list</t>
        </is>
      </c>
      <c r="C2148" t="n">
        <v>2</v>
      </c>
      <c r="D2148" t="n">
        <v>2</v>
      </c>
      <c r="E2148" t="inlineStr">
        <is>
          <t>FAC</t>
        </is>
      </c>
      <c r="F2148" t="inlineStr">
        <is>
          <t>State List</t>
        </is>
      </c>
      <c r="G2148" t="inlineStr">
        <is>
          <t>EVIDENCE</t>
        </is>
      </c>
      <c r="H2148" t="inlineStr"/>
      <c r="I2148" t="n">
        <v>1</v>
      </c>
      <c r="J2148" t="inlineStr">
        <is>
          <t>informative</t>
        </is>
      </c>
      <c r="K2148" t="inlineStr"/>
      <c r="L2148" t="inlineStr">
        <is>
          <t>The power of the State Legislature to pass law on matters enumerated in the State List is exclusive by reason of the provision contained in Article 246(3).</t>
        </is>
      </c>
    </row>
    <row r="2149">
      <c r="A2149" t="n">
        <v>2148</v>
      </c>
      <c r="B2149" t="inlineStr">
        <is>
          <t>paul</t>
        </is>
      </c>
      <c r="C2149" t="n">
        <v>2</v>
      </c>
      <c r="D2149" t="n">
        <v>2</v>
      </c>
      <c r="E2149" t="inlineStr">
        <is>
          <t>PERSON</t>
        </is>
      </c>
      <c r="F2149" t="inlineStr">
        <is>
          <t>Paul</t>
        </is>
      </c>
      <c r="G2149" t="inlineStr">
        <is>
          <t>ACTOR</t>
        </is>
      </c>
      <c r="H2149" t="inlineStr"/>
      <c r="I2149" t="n">
        <v>1</v>
      </c>
      <c r="J2149" t="inlineStr">
        <is>
          <t>informative</t>
        </is>
      </c>
      <c r="K2149" t="inlineStr"/>
      <c r="L2149" t="inlineStr">
        <is>
          <t>Is it a case of Peter robbing Paul?</t>
        </is>
      </c>
    </row>
    <row r="2150">
      <c r="A2150" t="n">
        <v>2149</v>
      </c>
      <c r="B2150" t="inlineStr">
        <is>
          <t>independent india</t>
        </is>
      </c>
      <c r="C2150" t="n">
        <v>2</v>
      </c>
      <c r="D2150" t="n">
        <v>2</v>
      </c>
      <c r="E2150" t="inlineStr">
        <is>
          <t>ORG</t>
        </is>
      </c>
      <c r="F2150" t="inlineStr">
        <is>
          <t>Independent India</t>
        </is>
      </c>
      <c r="G2150" t="inlineStr">
        <is>
          <t>ACTOR</t>
        </is>
      </c>
      <c r="H2150" t="inlineStr"/>
      <c r="I2150" t="n">
        <v>1</v>
      </c>
      <c r="J2150" t="inlineStr">
        <is>
          <t>informative</t>
        </is>
      </c>
      <c r="K2150" t="inlineStr"/>
      <c r="L2150" t="inlineStr">
        <is>
          <t>In 1947, at the time of the partition of India under the British into Independent India and Independent Pakistan, there was a terrible holocaust and an unprecedented movement of population, millions of Hindus and Sikhs moving from West Punj</t>
        </is>
      </c>
    </row>
    <row r="2151">
      <c r="A2151" t="n">
        <v>2150</v>
      </c>
      <c r="B2151" t="inlineStr">
        <is>
          <t>v.m. tarkunde</t>
        </is>
      </c>
      <c r="C2151" t="n">
        <v>2</v>
      </c>
      <c r="D2151" t="n">
        <v>2</v>
      </c>
      <c r="E2151" t="inlineStr">
        <is>
          <t>PERSON</t>
        </is>
      </c>
      <c r="F2151" t="inlineStr">
        <is>
          <t>V.M. Tarkunde</t>
        </is>
      </c>
      <c r="G2151" t="inlineStr">
        <is>
          <t>ACTOR</t>
        </is>
      </c>
      <c r="H2151" t="inlineStr"/>
      <c r="I2151" t="n">
        <v>1</v>
      </c>
      <c r="J2151" t="inlineStr">
        <is>
          <t>informative</t>
        </is>
      </c>
      <c r="K2151" t="inlineStr"/>
      <c r="L2151" t="inlineStr">
        <is>
          <t>Mr V.M. Tarkunde, learned counsel for the writ petitioners in Writ Petition No. 53 of 1993, submitted that requisitioning was resorted to in conditions of emergency.</t>
        </is>
      </c>
    </row>
    <row r="2152">
      <c r="A2152" t="n">
        <v>2151</v>
      </c>
      <c r="B2152" t="inlineStr">
        <is>
          <t>bombay state</t>
        </is>
      </c>
      <c r="C2152" t="n">
        <v>2</v>
      </c>
      <c r="D2152" t="n">
        <v>2</v>
      </c>
      <c r="E2152" t="inlineStr">
        <is>
          <t>GPE</t>
        </is>
      </c>
      <c r="F2152" t="inlineStr">
        <is>
          <t>Bombay State</t>
        </is>
      </c>
      <c r="G2152" t="inlineStr">
        <is>
          <t>EVIDENCE</t>
        </is>
      </c>
      <c r="H2152" t="inlineStr"/>
      <c r="I2152" t="n">
        <v>1</v>
      </c>
      <c r="J2152" t="inlineStr">
        <is>
          <t>informative</t>
        </is>
      </c>
      <c r="K2152" t="inlineStr"/>
      <c r="L2152" t="inlineStr">
        <is>
          <t>There had then been an acute shortage of accommodation in several cities in the then Bombay State.</t>
        </is>
      </c>
    </row>
    <row r="2153">
      <c r="A2153" t="n">
        <v>2152</v>
      </c>
      <c r="B2153" t="inlineStr">
        <is>
          <t>s. p. sinha</t>
        </is>
      </c>
      <c r="C2153" t="n">
        <v>2</v>
      </c>
      <c r="D2153" t="n">
        <v>2</v>
      </c>
      <c r="E2153" t="inlineStr">
        <is>
          <t>PERSON</t>
        </is>
      </c>
      <c r="F2153" t="inlineStr">
        <is>
          <t>S. P. Sinha</t>
        </is>
      </c>
      <c r="G2153" t="inlineStr">
        <is>
          <t>ACTOR</t>
        </is>
      </c>
      <c r="H2153" t="inlineStr"/>
      <c r="I2153" t="n">
        <v>1</v>
      </c>
      <c r="J2153" t="inlineStr">
        <is>
          <t>informative</t>
        </is>
      </c>
      <c r="K2153" t="inlineStr"/>
      <c r="L2153" t="inlineStr">
        <is>
          <t>S. P. Sinha and Dharam Bhushan, for the respondent.</t>
        </is>
      </c>
    </row>
    <row r="2154">
      <c r="A2154" t="n">
        <v>2153</v>
      </c>
      <c r="B2154" t="inlineStr">
        <is>
          <t>k.n. wanchoo bench</t>
        </is>
      </c>
      <c r="C2154" t="n">
        <v>2</v>
      </c>
      <c r="D2154" t="n">
        <v>2</v>
      </c>
      <c r="E2154" t="inlineStr">
        <is>
          <t>PERSON</t>
        </is>
      </c>
      <c r="F2154" t="inlineStr">
        <is>
          <t>K.N. Wanchoo Bench</t>
        </is>
      </c>
      <c r="G2154" t="inlineStr">
        <is>
          <t>ACTOR</t>
        </is>
      </c>
      <c r="H2154" t="inlineStr"/>
      <c r="I2154" t="n">
        <v>1</v>
      </c>
      <c r="J2154" t="inlineStr">
        <is>
          <t>informative</t>
        </is>
      </c>
      <c r="K2154" t="inlineStr"/>
      <c r="L2154" t="inlineStr">
        <is>
          <t>Author: K.N. Wanchoo Bench: K.N. Wanchoo, P.B. Gajendragadkar SHEODHYAN SINGH AND OTHERS Vs. MUSAMMAT SANTCHARA KUER AND OTHERS 04/05/1961 WANCHOO, K.N. WANCHOO, K.N. GAJENDRAGADKAR, P.B. CITATION: 1962 (2) 753 ACT: Final decree-Sale certif</t>
        </is>
      </c>
    </row>
    <row r="2155">
      <c r="A2155" t="n">
        <v>2154</v>
      </c>
      <c r="B2155" t="inlineStr">
        <is>
          <t>a. v. viswanatha sastri</t>
        </is>
      </c>
      <c r="C2155" t="n">
        <v>2</v>
      </c>
      <c r="D2155" t="n">
        <v>2</v>
      </c>
      <c r="E2155" t="inlineStr">
        <is>
          <t>PERSON</t>
        </is>
      </c>
      <c r="F2155" t="inlineStr">
        <is>
          <t>A. V. Viswanatha Sastri</t>
        </is>
      </c>
      <c r="G2155" t="inlineStr">
        <is>
          <t>ACTOR</t>
        </is>
      </c>
      <c r="H2155" t="inlineStr"/>
      <c r="I2155" t="n">
        <v>1</v>
      </c>
      <c r="J2155" t="inlineStr">
        <is>
          <t>informative</t>
        </is>
      </c>
      <c r="K2155" t="inlineStr"/>
      <c r="L2155" t="inlineStr">
        <is>
          <t>A. V. Viswanatha Sastri and R. C. Prasad, for respondents Nos. 1 to 7. 1961.</t>
        </is>
      </c>
    </row>
    <row r="2156">
      <c r="A2156" t="n">
        <v>2155</v>
      </c>
      <c r="B2156" t="inlineStr">
        <is>
          <t>l. r. 48</t>
        </is>
      </c>
      <c r="C2156" t="n">
        <v>2</v>
      </c>
      <c r="D2156" t="n">
        <v>2</v>
      </c>
      <c r="E2156" t="inlineStr">
        <is>
          <t>PERSON</t>
        </is>
      </c>
      <c r="F2156" t="inlineStr">
        <is>
          <t>L. R. 48</t>
        </is>
      </c>
      <c r="G2156" t="inlineStr"/>
      <c r="H2156" t="inlineStr"/>
      <c r="I2156" t="n">
        <v>0</v>
      </c>
      <c r="J2156" t="inlineStr">
        <is>
          <t>non-informative</t>
        </is>
      </c>
      <c r="K2156" t="inlineStr"/>
      <c r="L2156" t="inlineStr">
        <is>
          <t>It was further held that "where upon a sale under a mortgage decree the purchaser has been given a sale certificate which plainly includes certain property and has put into possession, it is not open to the Court in a subsequent suit by (1)</t>
        </is>
      </c>
    </row>
    <row r="2157">
      <c r="A2157" t="n">
        <v>2156</v>
      </c>
      <c r="B2157" t="inlineStr">
        <is>
          <t>m. hidayatullah bench</t>
        </is>
      </c>
      <c r="C2157" t="n">
        <v>2</v>
      </c>
      <c r="D2157" t="n">
        <v>2</v>
      </c>
      <c r="E2157" t="inlineStr">
        <is>
          <t>PERSON</t>
        </is>
      </c>
      <c r="F2157" t="inlineStr">
        <is>
          <t>M. Hidayatullah Bench</t>
        </is>
      </c>
      <c r="G2157" t="inlineStr">
        <is>
          <t>ACTOR</t>
        </is>
      </c>
      <c r="H2157" t="inlineStr"/>
      <c r="I2157" t="n">
        <v>1</v>
      </c>
      <c r="J2157" t="inlineStr">
        <is>
          <t>informative</t>
        </is>
      </c>
      <c r="K2157" t="inlineStr"/>
      <c r="L2157" t="inlineStr">
        <is>
          <t>Burmah Shell Oil Storage &amp;Distributing ... vs The Belgaum Borough Municipality on 16 November, 1962 SUPREME COURT 906 Author: M. Hidayatullah Bench: M. Hidayatullah, S.K. Das, J.L. Kapur, A.K. Sarkar, Raghubar Dayal BURMAH SHELL OIL STORAGE</t>
        </is>
      </c>
    </row>
    <row r="2158">
      <c r="A2158" t="n">
        <v>2157</v>
      </c>
      <c r="B2158" t="inlineStr">
        <is>
          <t>d.n. mukherjee</t>
        </is>
      </c>
      <c r="C2158" t="n">
        <v>2</v>
      </c>
      <c r="D2158" t="n">
        <v>2</v>
      </c>
      <c r="E2158" t="inlineStr">
        <is>
          <t>PERSON</t>
        </is>
      </c>
      <c r="F2158" t="inlineStr">
        <is>
          <t>D.N. Mukherjee</t>
        </is>
      </c>
      <c r="G2158" t="inlineStr">
        <is>
          <t>ACTOR</t>
        </is>
      </c>
      <c r="H2158" t="inlineStr"/>
      <c r="I2158" t="n">
        <v>1</v>
      </c>
      <c r="J2158" t="inlineStr">
        <is>
          <t>informative</t>
        </is>
      </c>
      <c r="K2158" t="inlineStr"/>
      <c r="L2158" t="inlineStr">
        <is>
          <t>M. C. Setalvad, Attorney-General of India, D.N. Mukherjee and B. N. Ghosh, for the appellant.</t>
        </is>
      </c>
    </row>
    <row r="2159">
      <c r="A2159" t="n">
        <v>2158</v>
      </c>
      <c r="B2159" t="inlineStr">
        <is>
          <t>b. n. ghosh</t>
        </is>
      </c>
      <c r="C2159" t="n">
        <v>2</v>
      </c>
      <c r="D2159" t="n">
        <v>2</v>
      </c>
      <c r="E2159" t="inlineStr">
        <is>
          <t>PERSON</t>
        </is>
      </c>
      <c r="F2159" t="inlineStr">
        <is>
          <t>B. N. Ghosh</t>
        </is>
      </c>
      <c r="G2159" t="inlineStr">
        <is>
          <t>ACTOR</t>
        </is>
      </c>
      <c r="H2159" t="inlineStr"/>
      <c r="I2159" t="n">
        <v>1</v>
      </c>
      <c r="J2159" t="inlineStr">
        <is>
          <t>informative</t>
        </is>
      </c>
      <c r="K2159" t="inlineStr"/>
      <c r="L2159" t="inlineStr">
        <is>
          <t>M. C. Setalvad, Attorney-General of India, D.N. Mukherjee and B. N. Ghosh, for the appellant.</t>
        </is>
      </c>
    </row>
    <row r="2160">
      <c r="A2160" t="n">
        <v>2159</v>
      </c>
      <c r="B2160" t="inlineStr">
        <is>
          <t>sastri</t>
        </is>
      </c>
      <c r="C2160" t="n">
        <v>2</v>
      </c>
      <c r="D2160" t="n">
        <v>2</v>
      </c>
      <c r="E2160" t="inlineStr">
        <is>
          <t>PERSON</t>
        </is>
      </c>
      <c r="F2160" t="inlineStr">
        <is>
          <t>Sastri</t>
        </is>
      </c>
      <c r="G2160" t="inlineStr">
        <is>
          <t>ACTOR</t>
        </is>
      </c>
      <c r="H2160" t="inlineStr"/>
      <c r="I2160" t="n">
        <v>1</v>
      </c>
      <c r="J2160" t="inlineStr">
        <is>
          <t>informative</t>
        </is>
      </c>
      <c r="K2160" t="inlineStr"/>
      <c r="L2160" t="inlineStr">
        <is>
          <t>A.V.Viswanatha Sastri and R. Gopalakrishnan,-for the respondent. 1962.</t>
        </is>
      </c>
    </row>
    <row r="2161">
      <c r="A2161" t="n">
        <v>2160</v>
      </c>
      <c r="B2161" t="inlineStr">
        <is>
          <t>section 61</t>
        </is>
      </c>
      <c r="C2161" t="n">
        <v>2</v>
      </c>
      <c r="D2161" t="n">
        <v>2</v>
      </c>
      <c r="E2161" t="inlineStr">
        <is>
          <t>LAW</t>
        </is>
      </c>
      <c r="F2161" t="inlineStr">
        <is>
          <t>Section 61</t>
        </is>
      </c>
      <c r="G2161" t="inlineStr">
        <is>
          <t>RULE</t>
        </is>
      </c>
      <c r="H2161" t="inlineStr"/>
      <c r="I2161" t="n">
        <v>1</v>
      </c>
      <c r="J2161" t="inlineStr">
        <is>
          <t>informative</t>
        </is>
      </c>
      <c r="K2161" t="inlineStr"/>
      <c r="L2161" t="inlineStr">
        <is>
          <t>" In clause (v) of section 73 (1) terminal tax is mentioned separately and section 61 (1) (0) gives the power to fix terminal tax limits And stations and other ancillary matters.</t>
        </is>
      </c>
    </row>
    <row r="2162">
      <c r="A2162" t="n">
        <v>2161</v>
      </c>
      <c r="B2162" t="inlineStr">
        <is>
          <t>legislative lists</t>
        </is>
      </c>
      <c r="C2162" t="n">
        <v>2</v>
      </c>
      <c r="D2162" t="n">
        <v>2</v>
      </c>
      <c r="E2162" t="inlineStr">
        <is>
          <t>ORG</t>
        </is>
      </c>
      <c r="F2162" t="inlineStr">
        <is>
          <t>Legislative Lists</t>
        </is>
      </c>
      <c r="G2162" t="inlineStr">
        <is>
          <t>ACTOR</t>
        </is>
      </c>
      <c r="H2162" t="inlineStr"/>
      <c r="I2162" t="n">
        <v>1</v>
      </c>
      <c r="J2162" t="inlineStr">
        <is>
          <t>informative</t>
        </is>
      </c>
      <c r="K2162" t="inlineStr"/>
      <c r="L2162" t="inlineStr">
        <is>
          <t>" The entries in the Legislative Lists which have been cited from the Government of India Act 1935 and the present Constitution and the definition of octroi as including terminal tax need some explanation.</t>
        </is>
      </c>
    </row>
    <row r="2163">
      <c r="A2163" t="n">
        <v>2162</v>
      </c>
      <c r="B2163" t="inlineStr">
        <is>
          <t>chartered accountant</t>
        </is>
      </c>
      <c r="C2163" t="n">
        <v>2</v>
      </c>
      <c r="D2163" t="n">
        <v>2</v>
      </c>
      <c r="E2163" t="inlineStr">
        <is>
          <t>ORG</t>
        </is>
      </c>
      <c r="F2163" t="inlineStr">
        <is>
          <t>Chartered Accountant</t>
        </is>
      </c>
      <c r="G2163" t="inlineStr">
        <is>
          <t>ACTOR</t>
        </is>
      </c>
      <c r="H2163" t="inlineStr"/>
      <c r="I2163" t="n">
        <v>1</v>
      </c>
      <c r="J2163" t="inlineStr">
        <is>
          <t>informative</t>
        </is>
      </c>
      <c r="K2163" t="inlineStr"/>
      <c r="L2163" t="inlineStr">
        <is>
          <t>" All the three arbitrators were fairly well-conversant with the business carried on in different names by the aforesaid two partnership firms; the first two being their Tax Consultants and the third being their Chartered Accountant.</t>
        </is>
      </c>
    </row>
    <row r="2164">
      <c r="A2164" t="n">
        <v>2163</v>
      </c>
      <c r="B2164" t="inlineStr">
        <is>
          <t>section 32</t>
        </is>
      </c>
      <c r="C2164" t="n">
        <v>2</v>
      </c>
      <c r="D2164" t="n">
        <v>2</v>
      </c>
      <c r="E2164" t="inlineStr">
        <is>
          <t>LAW</t>
        </is>
      </c>
      <c r="F2164" t="inlineStr">
        <is>
          <t>Section 32</t>
        </is>
      </c>
      <c r="G2164" t="inlineStr">
        <is>
          <t>RULE</t>
        </is>
      </c>
      <c r="H2164" t="inlineStr"/>
      <c r="I2164" t="n">
        <v>1</v>
      </c>
      <c r="J2164" t="inlineStr">
        <is>
          <t>informative</t>
        </is>
      </c>
      <c r="K2164" t="inlineStr"/>
      <c r="L2164" t="inlineStr">
        <is>
          <t>Sub-sections (2) and (3) of Section 32 deal with the consequences of retirement while Sections 36 and 37 speak about the rights of an outgoing partner to carry on competing business and in certain cases to share subsequent profits.</t>
        </is>
      </c>
    </row>
    <row r="2165">
      <c r="A2165" t="n">
        <v>2164</v>
      </c>
      <c r="B2165" t="inlineStr">
        <is>
          <t>cit</t>
        </is>
      </c>
      <c r="C2165" t="n">
        <v>2</v>
      </c>
      <c r="D2165" t="n">
        <v>2</v>
      </c>
      <c r="E2165" t="inlineStr">
        <is>
          <t>ORG</t>
        </is>
      </c>
      <c r="F2165" t="inlineStr">
        <is>
          <t>Cit</t>
        </is>
      </c>
      <c r="G2165" t="inlineStr">
        <is>
          <t>ACTOR</t>
        </is>
      </c>
      <c r="H2165" t="inlineStr"/>
      <c r="I2165" t="n">
        <v>1</v>
      </c>
      <c r="J2165" t="inlineStr">
        <is>
          <t>informative</t>
        </is>
      </c>
      <c r="K2165" t="inlineStr"/>
      <c r="L2165" t="inlineStr">
        <is>
          <t>Calicut v. CIT.</t>
        </is>
      </c>
    </row>
    <row r="2166">
      <c r="A2166" t="n">
        <v>2165</v>
      </c>
      <c r="B2166" t="inlineStr">
        <is>
          <t>ram lal</t>
        </is>
      </c>
      <c r="C2166" t="n">
        <v>2</v>
      </c>
      <c r="D2166" t="n">
        <v>2</v>
      </c>
      <c r="E2166" t="inlineStr">
        <is>
          <t>PERSON</t>
        </is>
      </c>
      <c r="F2166" t="inlineStr">
        <is>
          <t>Ram Lal</t>
        </is>
      </c>
      <c r="G2166" t="inlineStr">
        <is>
          <t>ACTOR</t>
        </is>
      </c>
      <c r="H2166" t="inlineStr"/>
      <c r="I2166" t="n">
        <v>1</v>
      </c>
      <c r="J2166" t="inlineStr">
        <is>
          <t>informative</t>
        </is>
      </c>
      <c r="K2166" t="inlineStr"/>
      <c r="L2166" t="inlineStr">
        <is>
          <t>namely (1) Ratan Lal Sharma v. Purshottam Harit, [1974] 3 and (2) Lachman Das v. Ram Lal andanr,</t>
        </is>
      </c>
    </row>
    <row r="2167">
      <c r="A2167" t="n">
        <v>2166</v>
      </c>
      <c r="B2167" t="inlineStr">
        <is>
          <t>schedules</t>
        </is>
      </c>
      <c r="C2167" t="n">
        <v>2</v>
      </c>
      <c r="D2167" t="n">
        <v>2</v>
      </c>
      <c r="E2167" t="inlineStr">
        <is>
          <t>ORG</t>
        </is>
      </c>
      <c r="F2167" t="inlineStr">
        <is>
          <t>Schedules</t>
        </is>
      </c>
      <c r="G2167" t="inlineStr">
        <is>
          <t>ACTOR</t>
        </is>
      </c>
      <c r="H2167" t="inlineStr"/>
      <c r="I2167" t="n">
        <v>1</v>
      </c>
      <c r="J2167" t="inlineStr">
        <is>
          <t>informative</t>
        </is>
      </c>
      <c r="K2167" t="inlineStr"/>
      <c r="L2167" t="inlineStr">
        <is>
          <t>While distributing the residue the arbitrators allocated the properties to the partners and showed them in the Schedules appended to the award.</t>
        </is>
      </c>
    </row>
    <row r="2168">
      <c r="A2168" t="n">
        <v>2167</v>
      </c>
      <c r="B2168" t="inlineStr">
        <is>
          <t>v.d. tulzapurkar bench</t>
        </is>
      </c>
      <c r="C2168" t="n">
        <v>2</v>
      </c>
      <c r="D2168" t="n">
        <v>2</v>
      </c>
      <c r="E2168" t="inlineStr">
        <is>
          <t>PERSON</t>
        </is>
      </c>
      <c r="F2168" t="inlineStr">
        <is>
          <t>V.D. Tulzapurkar Bench</t>
        </is>
      </c>
      <c r="G2168" t="inlineStr">
        <is>
          <t>ACTOR</t>
        </is>
      </c>
      <c r="H2168" t="inlineStr"/>
      <c r="I2168" t="n">
        <v>1</v>
      </c>
      <c r="J2168" t="inlineStr">
        <is>
          <t>informative</t>
        </is>
      </c>
      <c r="K2168" t="inlineStr"/>
      <c r="L2168" t="inlineStr">
        <is>
          <t>Author: V.D. Tulzapurkar Bench:</t>
        </is>
      </c>
    </row>
    <row r="2169">
      <c r="A2169" t="n">
        <v>2168</v>
      </c>
      <c r="B2169" t="inlineStr">
        <is>
          <t>v.s. desai</t>
        </is>
      </c>
      <c r="C2169" t="n">
        <v>2</v>
      </c>
      <c r="D2169" t="n">
        <v>2</v>
      </c>
      <c r="E2169" t="inlineStr">
        <is>
          <t>PERSON</t>
        </is>
      </c>
      <c r="F2169" t="inlineStr">
        <is>
          <t>V.S. Desai</t>
        </is>
      </c>
      <c r="G2169" t="inlineStr">
        <is>
          <t>ACTOR</t>
        </is>
      </c>
      <c r="H2169" t="inlineStr"/>
      <c r="I2169" t="n">
        <v>1</v>
      </c>
      <c r="J2169" t="inlineStr">
        <is>
          <t>informative</t>
        </is>
      </c>
      <c r="K2169" t="inlineStr"/>
      <c r="L2169" t="inlineStr">
        <is>
          <t>V.S. Desai, Ravindra Narain, Harish Salve, Miss Rainu Walia and P.K. Ram, for the Appellants.</t>
        </is>
      </c>
    </row>
    <row r="2170">
      <c r="A2170" t="n">
        <v>2169</v>
      </c>
      <c r="B2170" t="inlineStr">
        <is>
          <t>section 5 of that act</t>
        </is>
      </c>
      <c r="C2170" t="n">
        <v>2</v>
      </c>
      <c r="D2170" t="n">
        <v>2</v>
      </c>
      <c r="E2170" t="inlineStr">
        <is>
          <t>LAW</t>
        </is>
      </c>
      <c r="F2170" t="inlineStr">
        <is>
          <t>Section 5 Of That Act</t>
        </is>
      </c>
      <c r="G2170" t="inlineStr">
        <is>
          <t>RULE</t>
        </is>
      </c>
      <c r="H2170" t="inlineStr"/>
      <c r="I2170" t="n">
        <v>1</v>
      </c>
      <c r="J2170" t="inlineStr">
        <is>
          <t>informative</t>
        </is>
      </c>
      <c r="K2170" t="inlineStr"/>
      <c r="L2170" t="inlineStr">
        <is>
          <t>Special Circle ... on 15 December, 1983 Provided that where the transfer of such assets or any part thereof is either chargeable to gift tax under the Gift-tax Act, 1958(18 of 1958), or is not chargeable under section 5 of that Act, for any</t>
        </is>
      </c>
    </row>
    <row r="2171">
      <c r="A2171" t="n">
        <v>2170</v>
      </c>
      <c r="B2171" t="inlineStr">
        <is>
          <t>d.g. palekar</t>
        </is>
      </c>
      <c r="C2171" t="n">
        <v>2</v>
      </c>
      <c r="D2171" t="n">
        <v>2</v>
      </c>
      <c r="E2171" t="inlineStr">
        <is>
          <t>PERSON</t>
        </is>
      </c>
      <c r="F2171" t="inlineStr">
        <is>
          <t>D.G. Palekar</t>
        </is>
      </c>
      <c r="G2171" t="inlineStr">
        <is>
          <t>ACTOR</t>
        </is>
      </c>
      <c r="H2171" t="inlineStr"/>
      <c r="I2171" t="n">
        <v>1</v>
      </c>
      <c r="J2171" t="inlineStr">
        <is>
          <t>informative</t>
        </is>
      </c>
      <c r="K2171" t="inlineStr"/>
      <c r="L2171" t="inlineStr">
        <is>
          <t>S.M. Sikri, A.N. Ray, D.G. Palekar, M. Hameedullah Beg, S.N. Dwivedi SECRETARY, GOVERNMENT OF MADRAS, HOMEDEPARTMENT AND ANOTHER Vs. ZENITH LAMP &amp; ELECTRICAL LTD. DATE OF JUDGMENT10/11/1972 SIKRI, S.M. (CJ) SIKRI, S.M. (CJ) RAY, A.N. PALEKA</t>
        </is>
      </c>
    </row>
    <row r="2172">
      <c r="A2172" t="n">
        <v>2171</v>
      </c>
      <c r="B2172" t="inlineStr">
        <is>
          <t>m. hameedullah beg</t>
        </is>
      </c>
      <c r="C2172" t="n">
        <v>2</v>
      </c>
      <c r="D2172" t="n">
        <v>2</v>
      </c>
      <c r="E2172" t="inlineStr">
        <is>
          <t>PERSON</t>
        </is>
      </c>
      <c r="F2172" t="inlineStr">
        <is>
          <t>M. Hameedullah Beg</t>
        </is>
      </c>
      <c r="G2172" t="inlineStr">
        <is>
          <t>ACTOR</t>
        </is>
      </c>
      <c r="H2172" t="inlineStr"/>
      <c r="I2172" t="n">
        <v>1</v>
      </c>
      <c r="J2172" t="inlineStr">
        <is>
          <t>informative</t>
        </is>
      </c>
      <c r="K2172" t="inlineStr"/>
      <c r="L2172" t="inlineStr">
        <is>
          <t>S.M. Sikri, A.N. Ray, D.G. Palekar, M. Hameedullah Beg, S.N. Dwivedi SECRETARY, GOVERNMENT OF MADRAS, HOMEDEPARTMENT AND ANOTHER Vs. ZENITH LAMP &amp; ELECTRICAL LTD. DATE OF JUDGMENT10/11/1972 SIKRI, S.M. (CJ) SIKRI, S.M. (CJ) RAY, A.N. PALEKA</t>
        </is>
      </c>
    </row>
    <row r="2173">
      <c r="A2173" t="n">
        <v>2172</v>
      </c>
      <c r="B2173" t="inlineStr">
        <is>
          <t>f-h</t>
        </is>
      </c>
      <c r="C2173" t="n">
        <v>2</v>
      </c>
      <c r="D2173" t="n">
        <v>2</v>
      </c>
      <c r="E2173" t="inlineStr">
        <is>
          <t>PRODUCT</t>
        </is>
      </c>
      <c r="F2173" t="inlineStr">
        <is>
          <t>F-H</t>
        </is>
      </c>
      <c r="G2173" t="inlineStr"/>
      <c r="H2173" t="inlineStr"/>
      <c r="I2173" t="n">
        <v>1</v>
      </c>
      <c r="J2173" t="inlineStr">
        <is>
          <t>informative</t>
        </is>
      </c>
      <c r="K2173" t="inlineStr"/>
      <c r="L2173" t="inlineStr">
        <is>
          <t>[982 F-H] (iv) The phrase 'fees taken in court' cannot be interpreted to mean that it described fees which were actually being taken before the Constitution ,came into force.</t>
        </is>
      </c>
    </row>
    <row r="2174">
      <c r="A2174" t="n">
        <v>2173</v>
      </c>
      <c r="B2174" t="inlineStr">
        <is>
          <t>s. v. gupte</t>
        </is>
      </c>
      <c r="C2174" t="n">
        <v>2</v>
      </c>
      <c r="D2174" t="n">
        <v>2</v>
      </c>
      <c r="E2174" t="inlineStr">
        <is>
          <t>PERSON</t>
        </is>
      </c>
      <c r="F2174" t="inlineStr">
        <is>
          <t>S. V. Gupte</t>
        </is>
      </c>
      <c r="G2174" t="inlineStr">
        <is>
          <t>ACTOR</t>
        </is>
      </c>
      <c r="H2174" t="inlineStr"/>
      <c r="I2174" t="n">
        <v>1</v>
      </c>
      <c r="J2174" t="inlineStr">
        <is>
          <t>informative</t>
        </is>
      </c>
      <c r="K2174" t="inlineStr"/>
      <c r="L2174" t="inlineStr">
        <is>
          <t>S. V. Gupte, A; V. Diwan, P. C. Bhartari, J. B. Dadachanji, O. C. Mathur and Ravinder Narain, for intervener No. 9. A. Subba Rao, for intervener No. 10.</t>
        </is>
      </c>
    </row>
    <row r="2175">
      <c r="A2175" t="n">
        <v>2174</v>
      </c>
      <c r="B2175" t="inlineStr">
        <is>
          <t>j. b. dadachanji</t>
        </is>
      </c>
      <c r="C2175" t="n">
        <v>2</v>
      </c>
      <c r="D2175" t="n">
        <v>2</v>
      </c>
      <c r="E2175" t="inlineStr">
        <is>
          <t>PERSON</t>
        </is>
      </c>
      <c r="F2175" t="inlineStr">
        <is>
          <t>J. B. Dadachanji</t>
        </is>
      </c>
      <c r="G2175" t="inlineStr">
        <is>
          <t>ACTOR</t>
        </is>
      </c>
      <c r="H2175" t="inlineStr"/>
      <c r="I2175" t="n">
        <v>1</v>
      </c>
      <c r="J2175" t="inlineStr">
        <is>
          <t>informative</t>
        </is>
      </c>
      <c r="K2175" t="inlineStr"/>
      <c r="L2175" t="inlineStr">
        <is>
          <t>S. V. Gupte, A; V. Diwan, P. C. Bhartari, J. B. Dadachanji, O. C. Mathur and Ravinder Narain, for intervener No. 9. A. Subba Rao, for intervener No. 10.</t>
        </is>
      </c>
    </row>
    <row r="2176">
      <c r="A2176" t="n">
        <v>2175</v>
      </c>
      <c r="B2176" t="inlineStr">
        <is>
          <t>o. c. mathur</t>
        </is>
      </c>
      <c r="C2176" t="n">
        <v>2</v>
      </c>
      <c r="D2176" t="n">
        <v>2</v>
      </c>
      <c r="E2176" t="inlineStr">
        <is>
          <t>PERSON</t>
        </is>
      </c>
      <c r="F2176" t="inlineStr">
        <is>
          <t>O. C. Mathur</t>
        </is>
      </c>
      <c r="G2176" t="inlineStr">
        <is>
          <t>ACTOR</t>
        </is>
      </c>
      <c r="H2176" t="inlineStr"/>
      <c r="I2176" t="n">
        <v>1</v>
      </c>
      <c r="J2176" t="inlineStr">
        <is>
          <t>informative</t>
        </is>
      </c>
      <c r="K2176" t="inlineStr"/>
      <c r="L2176" t="inlineStr">
        <is>
          <t>S. V. Gupte, A; V. Diwan, P. C. Bhartari, J. B. Dadachanji, O. C. Mathur and Ravinder Narain, for intervener No. 9. A. Subba Rao, for intervener No. 10.</t>
        </is>
      </c>
    </row>
    <row r="2177">
      <c r="A2177" t="n">
        <v>2176</v>
      </c>
      <c r="B2177" t="inlineStr">
        <is>
          <t>register</t>
        </is>
      </c>
      <c r="C2177" t="n">
        <v>2</v>
      </c>
      <c r="D2177" t="n">
        <v>2</v>
      </c>
      <c r="E2177" t="inlineStr">
        <is>
          <t>LAW</t>
        </is>
      </c>
      <c r="F2177" t="inlineStr">
        <is>
          <t>Register</t>
        </is>
      </c>
      <c r="G2177" t="inlineStr">
        <is>
          <t>RULE</t>
        </is>
      </c>
      <c r="H2177" t="inlineStr"/>
      <c r="I2177" t="n">
        <v>1</v>
      </c>
      <c r="J2177" t="inlineStr">
        <is>
          <t>informative</t>
        </is>
      </c>
      <c r="K2177" t="inlineStr"/>
      <c r="L2177" t="inlineStr">
        <is>
          <t>Similarly under section 111(6), the "Register" was entitled to appropriate the fees, collected under this section.</t>
        </is>
      </c>
    </row>
    <row r="2178">
      <c r="A2178" t="n">
        <v>2177</v>
      </c>
      <c r="B2178" t="inlineStr">
        <is>
          <t>state of madras</t>
        </is>
      </c>
      <c r="C2178" t="n">
        <v>2</v>
      </c>
      <c r="D2178" t="n">
        <v>2</v>
      </c>
      <c r="E2178" t="inlineStr">
        <is>
          <t>GPE</t>
        </is>
      </c>
      <c r="F2178" t="inlineStr">
        <is>
          <t>State Of Madras</t>
        </is>
      </c>
      <c r="G2178" t="inlineStr">
        <is>
          <t>EVIDENCE</t>
        </is>
      </c>
      <c r="H2178" t="inlineStr"/>
      <c r="I2178" t="n">
        <v>1</v>
      </c>
      <c r="J2178" t="inlineStr">
        <is>
          <t>informative</t>
        </is>
      </c>
      <c r="K2178" t="inlineStr"/>
      <c r="L2178" t="inlineStr">
        <is>
          <t>that the State of Madras does not make a profit out of the administration of civil justice.</t>
        </is>
      </c>
    </row>
    <row r="2179">
      <c r="A2179" t="n">
        <v>2178</v>
      </c>
      <c r="B2179" t="inlineStr">
        <is>
          <t>p.k. goswami</t>
        </is>
      </c>
      <c r="C2179" t="n">
        <v>2</v>
      </c>
      <c r="D2179" t="n">
        <v>2</v>
      </c>
      <c r="E2179" t="inlineStr">
        <is>
          <t>PERSON</t>
        </is>
      </c>
      <c r="F2179" t="inlineStr">
        <is>
          <t>P.K. Goswami</t>
        </is>
      </c>
      <c r="G2179" t="inlineStr">
        <is>
          <t>ACTOR</t>
        </is>
      </c>
      <c r="H2179" t="inlineStr"/>
      <c r="I2179" t="n">
        <v>1</v>
      </c>
      <c r="J2179" t="inlineStr">
        <is>
          <t>informative</t>
        </is>
      </c>
      <c r="K2179" t="inlineStr"/>
      <c r="L2179" t="inlineStr">
        <is>
          <t>Syed Murtaza Fazalali, Y.V. Chandrachud, P.K. Goswami SMT.</t>
        </is>
      </c>
    </row>
    <row r="2180">
      <c r="A2180" t="n">
        <v>2179</v>
      </c>
      <c r="B2180" t="inlineStr">
        <is>
          <t>b. datta</t>
        </is>
      </c>
      <c r="C2180" t="n">
        <v>2</v>
      </c>
      <c r="D2180" t="n">
        <v>2</v>
      </c>
      <c r="E2180" t="inlineStr">
        <is>
          <t>PERSON</t>
        </is>
      </c>
      <c r="F2180" t="inlineStr">
        <is>
          <t>B. Datta</t>
        </is>
      </c>
      <c r="G2180" t="inlineStr">
        <is>
          <t>ACTOR</t>
        </is>
      </c>
      <c r="H2180" t="inlineStr"/>
      <c r="I2180" t="n">
        <v>1</v>
      </c>
      <c r="J2180" t="inlineStr">
        <is>
          <t>informative</t>
        </is>
      </c>
      <c r="K2180" t="inlineStr"/>
      <c r="L2180" t="inlineStr">
        <is>
          <t>B. Datta, for Respondent No. 2.</t>
        </is>
      </c>
    </row>
    <row r="2181">
      <c r="A2181" t="n">
        <v>2180</v>
      </c>
      <c r="B2181" t="inlineStr">
        <is>
          <t>j.c. shah bench</t>
        </is>
      </c>
      <c r="C2181" t="n">
        <v>2</v>
      </c>
      <c r="D2181" t="n">
        <v>2</v>
      </c>
      <c r="E2181" t="inlineStr">
        <is>
          <t>PERSON</t>
        </is>
      </c>
      <c r="F2181" t="inlineStr">
        <is>
          <t>J.C. Shah Bench</t>
        </is>
      </c>
      <c r="G2181" t="inlineStr">
        <is>
          <t>ACTOR</t>
        </is>
      </c>
      <c r="H2181" t="inlineStr"/>
      <c r="I2181" t="n">
        <v>1</v>
      </c>
      <c r="J2181" t="inlineStr">
        <is>
          <t>informative</t>
        </is>
      </c>
      <c r="K2181" t="inlineStr"/>
      <c r="L2181" t="inlineStr">
        <is>
          <t>Author: J.C. Shah Bench:</t>
        </is>
      </c>
    </row>
    <row r="2182">
      <c r="A2182" t="n">
        <v>2181</v>
      </c>
      <c r="B2182" t="inlineStr">
        <is>
          <t>j.c. ramaswami</t>
        </is>
      </c>
      <c r="C2182" t="n">
        <v>2</v>
      </c>
      <c r="D2182" t="n">
        <v>2</v>
      </c>
      <c r="E2182" t="inlineStr">
        <is>
          <t>ORG</t>
        </is>
      </c>
      <c r="F2182" t="inlineStr">
        <is>
          <t>J.C. Ramaswami</t>
        </is>
      </c>
      <c r="G2182" t="inlineStr">
        <is>
          <t>ACTOR</t>
        </is>
      </c>
      <c r="H2182" t="inlineStr"/>
      <c r="I2182" t="n">
        <v>1</v>
      </c>
      <c r="J2182" t="inlineStr">
        <is>
          <t>informative</t>
        </is>
      </c>
      <c r="K2182" t="inlineStr"/>
      <c r="L2182" t="inlineStr">
        <is>
          <t>ANUSUYA DEVI 28/11/1967 SHAH, J.C. SHAH, J.C. RAMASWAMI, V. CITATION: 1968 (2) 466 F 1969 SC1917 (10) ACT: Income-tax Act (11 of 1922), s. 66(1), (2) and (4)--question not raised before Tribunal either in appeal or application to state a ca</t>
        </is>
      </c>
    </row>
    <row r="2183">
      <c r="A2183" t="n">
        <v>2182</v>
      </c>
      <c r="B2183" t="inlineStr">
        <is>
          <t>k. l. hathi</t>
        </is>
      </c>
      <c r="C2183" t="n">
        <v>2</v>
      </c>
      <c r="D2183" t="n">
        <v>2</v>
      </c>
      <c r="E2183" t="inlineStr">
        <is>
          <t>PERSON</t>
        </is>
      </c>
      <c r="F2183" t="inlineStr">
        <is>
          <t>K. L. Hathi</t>
        </is>
      </c>
      <c r="G2183" t="inlineStr">
        <is>
          <t>ACTOR</t>
        </is>
      </c>
      <c r="H2183" t="inlineStr"/>
      <c r="I2183" t="n">
        <v>1</v>
      </c>
      <c r="J2183" t="inlineStr">
        <is>
          <t>informative</t>
        </is>
      </c>
      <c r="K2183" t="inlineStr"/>
      <c r="L2183" t="inlineStr">
        <is>
          <t>S. T. Desai, B. R. L. Iyengar and R. N. Sachthey, for the appellant. A. K. Sen, R. M. Hazarnavis, and K. L. Hathi, for the respondent.</t>
        </is>
      </c>
    </row>
    <row r="2184">
      <c r="A2184" t="n">
        <v>2183</v>
      </c>
      <c r="B2184" t="inlineStr">
        <is>
          <t>calcutta branch</t>
        </is>
      </c>
      <c r="C2184" t="n">
        <v>2</v>
      </c>
      <c r="D2184" t="n">
        <v>2</v>
      </c>
      <c r="E2184" t="inlineStr">
        <is>
          <t>ORG</t>
        </is>
      </c>
      <c r="F2184" t="inlineStr">
        <is>
          <t>Calcutta Branch</t>
        </is>
      </c>
      <c r="G2184" t="inlineStr">
        <is>
          <t>ACTOR</t>
        </is>
      </c>
      <c r="H2184" t="inlineStr"/>
      <c r="I2184" t="n">
        <v>1</v>
      </c>
      <c r="J2184" t="inlineStr">
        <is>
          <t>informative</t>
        </is>
      </c>
      <c r="K2184" t="inlineStr"/>
      <c r="L2184" t="inlineStr">
        <is>
          <t xml:space="preserve">in the latter part of August and beginning of September 1945, Rs.4,94,000/was deposited with the Bank of India Ltd. at its Bombay Branch and transferred by T.T. to their Calcutta Branch in the account of the declarant's major son Bhupatray </t>
        </is>
      </c>
    </row>
    <row r="2185">
      <c r="A2185" t="n">
        <v>2184</v>
      </c>
      <c r="B2185" t="inlineStr">
        <is>
          <t>bombay north</t>
        </is>
      </c>
      <c r="C2185" t="n">
        <v>2</v>
      </c>
      <c r="D2185" t="n">
        <v>2</v>
      </c>
      <c r="E2185" t="inlineStr">
        <is>
          <t>LOC</t>
        </is>
      </c>
      <c r="F2185" t="inlineStr">
        <is>
          <t>Bombay North</t>
        </is>
      </c>
      <c r="G2185" t="inlineStr">
        <is>
          <t>EVIDENCE</t>
        </is>
      </c>
      <c r="H2185" t="inlineStr"/>
      <c r="I2185" t="n">
        <v>1</v>
      </c>
      <c r="J2185" t="inlineStr">
        <is>
          <t>informative</t>
        </is>
      </c>
      <c r="K2185" t="inlineStr"/>
      <c r="L2185" t="inlineStr">
        <is>
          <t>v. Commissioner of Income-tax, Bombay North, Ahmedabad(1).</t>
        </is>
      </c>
    </row>
    <row r="2186">
      <c r="A2186" t="n">
        <v>2185</v>
      </c>
      <c r="B2186" t="inlineStr">
        <is>
          <t>1944 act</t>
        </is>
      </c>
      <c r="C2186" t="n">
        <v>2</v>
      </c>
      <c r="D2186" t="n">
        <v>2</v>
      </c>
      <c r="E2186" t="inlineStr">
        <is>
          <t>WORK_OF_ART</t>
        </is>
      </c>
      <c r="F2186" t="inlineStr">
        <is>
          <t>1944 Act</t>
        </is>
      </c>
      <c r="G2186" t="inlineStr"/>
      <c r="H2186" t="inlineStr"/>
      <c r="I2186" t="n">
        <v>1</v>
      </c>
      <c r="J2186" t="inlineStr">
        <is>
          <t>informative</t>
        </is>
      </c>
      <c r="K2186" t="inlineStr"/>
      <c r="L2186" t="inlineStr">
        <is>
          <t>Under the substantive part of s. 50 on the coming into force of 11 the Act (the 1947 Act) the two earlier enactments (the 1939 Act and the 1944 Act) stand repealed.</t>
        </is>
      </c>
    </row>
    <row r="2187">
      <c r="A2187" t="n">
        <v>2186</v>
      </c>
      <c r="B2187" t="inlineStr">
        <is>
          <t>property act</t>
        </is>
      </c>
      <c r="C2187" t="n">
        <v>2</v>
      </c>
      <c r="D2187" t="n">
        <v>2</v>
      </c>
      <c r="E2187" t="inlineStr">
        <is>
          <t>WORK_OF_ART</t>
        </is>
      </c>
      <c r="F2187" t="inlineStr">
        <is>
          <t>Property Act</t>
        </is>
      </c>
      <c r="G2187" t="inlineStr"/>
      <c r="H2187" t="inlineStr"/>
      <c r="I2187" t="n">
        <v>1</v>
      </c>
      <c r="J2187" t="inlineStr">
        <is>
          <t>informative</t>
        </is>
      </c>
      <c r="K2187" t="inlineStr"/>
      <c r="L2187" t="inlineStr">
        <is>
          <t>Since the suit premises were not governed by any rent legislation eviction on the ground of determination of tenancy under Transfer of Property Act was available to the respondentsplaintiffs.</t>
        </is>
      </c>
    </row>
    <row r="2188">
      <c r="A2188" t="n">
        <v>2187</v>
      </c>
      <c r="B2188" t="inlineStr">
        <is>
          <t>fjr</t>
        </is>
      </c>
      <c r="C2188" t="n">
        <v>2</v>
      </c>
      <c r="D2188" t="n">
        <v>2</v>
      </c>
      <c r="E2188" t="inlineStr">
        <is>
          <t>ORG</t>
        </is>
      </c>
      <c r="F2188" t="inlineStr">
        <is>
          <t>Fjr</t>
        </is>
      </c>
      <c r="G2188" t="inlineStr">
        <is>
          <t>ACTOR</t>
        </is>
      </c>
      <c r="H2188" t="inlineStr"/>
      <c r="I2188" t="n">
        <v>1</v>
      </c>
      <c r="J2188" t="inlineStr">
        <is>
          <t>informative</t>
        </is>
      </c>
      <c r="K2188" t="inlineStr"/>
      <c r="L2188" t="inlineStr">
        <is>
          <t>I. C. 864, 25 FACLR 234, , 1972 2 LABLJ 165, 43 FJR 46 Author: I.D. Dua Bench:</t>
        </is>
      </c>
    </row>
    <row r="2189">
      <c r="A2189" t="n">
        <v>2188</v>
      </c>
      <c r="B2189" t="inlineStr">
        <is>
          <t>i.d</t>
        </is>
      </c>
      <c r="C2189" t="n">
        <v>2</v>
      </c>
      <c r="D2189" t="n">
        <v>2</v>
      </c>
      <c r="E2189" t="inlineStr">
        <is>
          <t>GPE</t>
        </is>
      </c>
      <c r="F2189" t="inlineStr">
        <is>
          <t>I.D</t>
        </is>
      </c>
      <c r="G2189" t="inlineStr">
        <is>
          <t>EVIDENCE</t>
        </is>
      </c>
      <c r="H2189" t="inlineStr"/>
      <c r="I2189" t="n">
        <v>1</v>
      </c>
      <c r="J2189" t="inlineStr">
        <is>
          <t>informative</t>
        </is>
      </c>
      <c r="K2189" t="inlineStr"/>
      <c r="L2189" t="inlineStr">
        <is>
          <t>Vs. RAM TAHEL RAMNAND &amp; DATE OF JUDGMENT14/04/1972 DUA, I.D. DUA, I.D. VAIDYIALINGAM, C.A. CITATION: 1973 (1) 185 1972 (1) 898 F 1973 SC2297 (9) RF 1976 SC1207 (72) RF 1986 SC1272 (97,99,100,102) ACT: Bombay Industrial Relations Act 11 of 1</t>
        </is>
      </c>
    </row>
    <row r="2190">
      <c r="A2190" t="n">
        <v>2189</v>
      </c>
      <c r="B2190" t="inlineStr">
        <is>
          <t>i.c</t>
        </is>
      </c>
      <c r="C2190" t="n">
        <v>2</v>
      </c>
      <c r="D2190" t="n">
        <v>2</v>
      </c>
      <c r="E2190" t="inlineStr">
        <is>
          <t>PERSON</t>
        </is>
      </c>
      <c r="F2190" t="inlineStr">
        <is>
          <t>I.C</t>
        </is>
      </c>
      <c r="G2190" t="inlineStr">
        <is>
          <t>ACTOR</t>
        </is>
      </c>
      <c r="H2190" t="inlineStr"/>
      <c r="I2190" t="n">
        <v>1</v>
      </c>
      <c r="J2190" t="inlineStr">
        <is>
          <t>informative</t>
        </is>
      </c>
      <c r="K2190" t="inlineStr"/>
      <c r="L2190" t="inlineStr">
        <is>
          <t>Subject to this, the order of the Second Labour Court Ahmedabad dated 9th August, 1963 passed in Application No. 2005 of 1962 and the order of the Industrial Court, Ahmedabad dated 5th February, 1964 passed in Appeal (I.C)</t>
        </is>
      </c>
    </row>
    <row r="2191">
      <c r="A2191" t="n">
        <v>2190</v>
      </c>
      <c r="B2191" t="inlineStr">
        <is>
          <t>bhuvneshwar</t>
        </is>
      </c>
      <c r="C2191" t="n">
        <v>2</v>
      </c>
      <c r="D2191" t="n">
        <v>2</v>
      </c>
      <c r="E2191" t="inlineStr">
        <is>
          <t>ORG</t>
        </is>
      </c>
      <c r="F2191" t="inlineStr">
        <is>
          <t>Bhuvneshwar</t>
        </is>
      </c>
      <c r="G2191" t="inlineStr">
        <is>
          <t>ACTOR</t>
        </is>
      </c>
      <c r="H2191" t="inlineStr"/>
      <c r="I2191" t="n">
        <v>1</v>
      </c>
      <c r="J2191" t="inlineStr">
        <is>
          <t>informative</t>
        </is>
      </c>
      <c r="K2191" t="inlineStr"/>
      <c r="L2191" t="inlineStr">
        <is>
          <t>THE DIRECTOR OF ENDOWMENTS AND OTHERS 09/04/1962 GAJENDRAGADKAR, P.B. GAJENDRAGADKAR, P.B. AIYYAR, T.L. VENKATARAMA SINHA, BHUVNESHWAR P.(CJ)</t>
        </is>
      </c>
    </row>
    <row r="2192">
      <c r="A2192" t="n">
        <v>2191</v>
      </c>
      <c r="B2192" t="inlineStr">
        <is>
          <t>c. k. daphtary</t>
        </is>
      </c>
      <c r="C2192" t="n">
        <v>2</v>
      </c>
      <c r="D2192" t="n">
        <v>2</v>
      </c>
      <c r="E2192" t="inlineStr">
        <is>
          <t>PERSON</t>
        </is>
      </c>
      <c r="F2192" t="inlineStr">
        <is>
          <t>C. K. Daphtary</t>
        </is>
      </c>
      <c r="G2192" t="inlineStr">
        <is>
          <t>ACTOR</t>
        </is>
      </c>
      <c r="H2192" t="inlineStr"/>
      <c r="I2192" t="n">
        <v>1</v>
      </c>
      <c r="J2192" t="inlineStr">
        <is>
          <t>informative</t>
        </is>
      </c>
      <c r="K2192" t="inlineStr"/>
      <c r="L2192" t="inlineStr">
        <is>
          <t>C. K. Daphtary; Solicitor-General of India, A. V. Viswanatha Sastri, Anwaruallah Pasha, S. Ranganatham, J. B. Dadachanji, O. C. Mathur and Ravinder Narain, for the appellants.</t>
        </is>
      </c>
    </row>
    <row r="2193">
      <c r="A2193" t="n">
        <v>2192</v>
      </c>
      <c r="B2193" t="inlineStr">
        <is>
          <t>g. s. pathak</t>
        </is>
      </c>
      <c r="C2193" t="n">
        <v>2</v>
      </c>
      <c r="D2193" t="n">
        <v>2</v>
      </c>
      <c r="E2193" t="inlineStr">
        <is>
          <t>PERSON</t>
        </is>
      </c>
      <c r="F2193" t="inlineStr">
        <is>
          <t>G. S. Pathak</t>
        </is>
      </c>
      <c r="G2193" t="inlineStr">
        <is>
          <t>ACTOR</t>
        </is>
      </c>
      <c r="H2193" t="inlineStr"/>
      <c r="I2193" t="n">
        <v>1</v>
      </c>
      <c r="J2193" t="inlineStr">
        <is>
          <t>informative</t>
        </is>
      </c>
      <c r="K2193" t="inlineStr"/>
      <c r="L2193" t="inlineStr">
        <is>
          <t>D. Narsaraju, Advocate-General for the State of Andhra Pradesh, G. R. Ekbote, D. Prasanna Kumari, D. Venkatappayya Sastri and P. D. Menon, for respondents Nos. 1 and 2. G. S. Pathak, S. M. Dubash and V. J. Merchant, for respondent No. 3. 19</t>
        </is>
      </c>
    </row>
    <row r="2194">
      <c r="A2194" t="n">
        <v>2193</v>
      </c>
      <c r="B2194" t="inlineStr">
        <is>
          <t>regulation</t>
        </is>
      </c>
      <c r="C2194" t="n">
        <v>2</v>
      </c>
      <c r="D2194" t="n">
        <v>2</v>
      </c>
      <c r="E2194" t="inlineStr">
        <is>
          <t>ORG</t>
        </is>
      </c>
      <c r="F2194" t="inlineStr">
        <is>
          <t>Regulation</t>
        </is>
      </c>
      <c r="G2194" t="inlineStr">
        <is>
          <t>ACTOR</t>
        </is>
      </c>
      <c r="H2194" t="inlineStr"/>
      <c r="I2194" t="n">
        <v>1</v>
      </c>
      <c r="J2194" t="inlineStr">
        <is>
          <t>informative</t>
        </is>
      </c>
      <c r="K2194" t="inlineStr"/>
      <c r="L2194" t="inlineStr">
        <is>
          <t>In their writ petition, the appellants alleged that the said Regulation had ceased to be operative in Hyderabad by reason of section 6 of Part B States (Laws) Act 1951 (No. III of 1951) which had been extended to Hyderabad as from 1st April</t>
        </is>
      </c>
    </row>
    <row r="2195">
      <c r="A2195" t="n">
        <v>2194</v>
      </c>
      <c r="B2195" t="inlineStr">
        <is>
          <t>english law</t>
        </is>
      </c>
      <c r="C2195" t="n">
        <v>2</v>
      </c>
      <c r="D2195" t="n">
        <v>2</v>
      </c>
      <c r="E2195" t="inlineStr">
        <is>
          <t>LAW</t>
        </is>
      </c>
      <c r="F2195" t="inlineStr">
        <is>
          <t>English Law</t>
        </is>
      </c>
      <c r="G2195" t="inlineStr">
        <is>
          <t>RULE</t>
        </is>
      </c>
      <c r="H2195" t="inlineStr"/>
      <c r="I2195" t="n">
        <v>1</v>
      </c>
      <c r="J2195" t="inlineStr">
        <is>
          <t>informative</t>
        </is>
      </c>
      <c r="K2195" t="inlineStr"/>
      <c r="L2195" t="inlineStr">
        <is>
          <t>At this stage, it is necessary to distinguish between wakfs recognised by Muslim law and religious endowments recognised by Hindu Law on the one hand and public charitable trusts as contemplated by the English Law on the other.</t>
        </is>
      </c>
    </row>
    <row r="2196">
      <c r="A2196" t="n">
        <v>2195</v>
      </c>
      <c r="B2196" t="inlineStr">
        <is>
          <t>charitable trust</t>
        </is>
      </c>
      <c r="C2196" t="n">
        <v>2</v>
      </c>
      <c r="D2196" t="n">
        <v>2</v>
      </c>
      <c r="E2196" t="inlineStr">
        <is>
          <t>ORG</t>
        </is>
      </c>
      <c r="F2196" t="inlineStr">
        <is>
          <t>Charitable Trust</t>
        </is>
      </c>
      <c r="G2196" t="inlineStr">
        <is>
          <t>ACTOR</t>
        </is>
      </c>
      <c r="H2196" t="inlineStr"/>
      <c r="I2196" t="n">
        <v>1</v>
      </c>
      <c r="J2196" t="inlineStr">
        <is>
          <t>informative</t>
        </is>
      </c>
      <c r="K2196" t="inlineStr"/>
      <c r="L2196" t="inlineStr">
        <is>
          <t>The trust and charity hereby created shall be called "H. E. H. Nizam's Charitable Trust.</t>
        </is>
      </c>
    </row>
    <row r="2197">
      <c r="A2197" t="n">
        <v>2196</v>
      </c>
      <c r="B2197" t="inlineStr">
        <is>
          <t>ministry of environment and forest</t>
        </is>
      </c>
      <c r="C2197" t="n">
        <v>2</v>
      </c>
      <c r="D2197" t="n">
        <v>2</v>
      </c>
      <c r="E2197" t="inlineStr">
        <is>
          <t>ORG</t>
        </is>
      </c>
      <c r="F2197" t="inlineStr">
        <is>
          <t>Ministry Of Environment And Forest</t>
        </is>
      </c>
      <c r="G2197" t="inlineStr">
        <is>
          <t>ACTOR</t>
        </is>
      </c>
      <c r="H2197" t="inlineStr"/>
      <c r="I2197" t="n">
        <v>1</v>
      </c>
      <c r="J2197" t="inlineStr">
        <is>
          <t>informative</t>
        </is>
      </c>
      <c r="K2197" t="inlineStr"/>
      <c r="L2197" t="inlineStr">
        <is>
          <t>The State authorities obtained environmental clearance for the Omkareshwar project from the Ministry of Environment and Forest on 13.10.1993.</t>
        </is>
      </c>
    </row>
    <row r="2198">
      <c r="A2198" t="n">
        <v>2197</v>
      </c>
      <c r="B2198" t="inlineStr">
        <is>
          <t>conservation) act</t>
        </is>
      </c>
      <c r="C2198" t="n">
        <v>2</v>
      </c>
      <c r="D2198" t="n">
        <v>2</v>
      </c>
      <c r="E2198" t="inlineStr">
        <is>
          <t>WORK_OF_ART</t>
        </is>
      </c>
      <c r="F2198" t="inlineStr">
        <is>
          <t>Conservation) Act</t>
        </is>
      </c>
      <c r="G2198" t="inlineStr"/>
      <c r="H2198" t="inlineStr"/>
      <c r="I2198" t="n">
        <v>0</v>
      </c>
      <c r="J2198" t="inlineStr">
        <is>
          <t>non-informative</t>
        </is>
      </c>
      <c r="K2198" t="inlineStr"/>
      <c r="L2198" t="inlineStr">
        <is>
          <t>Forest clearance was granted on 20.8.2004 under the provisions of Section 2 of the Forest (Conservation) Act, 1980 for the diversion of 5829 hectares of forest lands.</t>
        </is>
      </c>
    </row>
    <row r="2199">
      <c r="A2199" t="n">
        <v>2198</v>
      </c>
      <c r="B2199" t="inlineStr">
        <is>
          <t>state of tamil nadu &amp;</t>
        </is>
      </c>
      <c r="C2199" t="n">
        <v>2</v>
      </c>
      <c r="D2199" t="n">
        <v>2</v>
      </c>
      <c r="E2199" t="inlineStr">
        <is>
          <t>ORG</t>
        </is>
      </c>
      <c r="F2199" t="inlineStr">
        <is>
          <t>State Of Tamil Nadu &amp;</t>
        </is>
      </c>
      <c r="G2199" t="inlineStr">
        <is>
          <t>ACTOR</t>
        </is>
      </c>
      <c r="H2199" t="inlineStr"/>
      <c r="I2199" t="n">
        <v>1</v>
      </c>
      <c r="J2199" t="inlineStr">
        <is>
          <t>informative</t>
        </is>
      </c>
      <c r="K2199" t="inlineStr"/>
      <c r="L2199" t="inlineStr">
        <is>
          <t>(Vide: A. Hamsaveni &amp; v. State of Tamil Nadu &amp; , ; Ashok Kumar Pandey v. State of West Bengal, ; Prabir Kumar Das v. State of Orissa &amp; , ; and A. Abdul Farook v. Municipal Council, Perambalur, ). 12.</t>
        </is>
      </c>
    </row>
    <row r="2200">
      <c r="A2200" t="n">
        <v>2199</v>
      </c>
      <c r="B2200" t="inlineStr">
        <is>
          <t>state of orissa &amp;</t>
        </is>
      </c>
      <c r="C2200" t="n">
        <v>2</v>
      </c>
      <c r="D2200" t="n">
        <v>2</v>
      </c>
      <c r="E2200" t="inlineStr">
        <is>
          <t>ORG</t>
        </is>
      </c>
      <c r="F2200" t="inlineStr">
        <is>
          <t>State Of Orissa &amp;</t>
        </is>
      </c>
      <c r="G2200" t="inlineStr">
        <is>
          <t>ACTOR</t>
        </is>
      </c>
      <c r="H2200" t="inlineStr"/>
      <c r="I2200" t="n">
        <v>1</v>
      </c>
      <c r="J2200" t="inlineStr">
        <is>
          <t>informative</t>
        </is>
      </c>
      <c r="K2200" t="inlineStr"/>
      <c r="L2200" t="inlineStr">
        <is>
          <t>(Vide: A. Hamsaveni &amp; v. State of Tamil Nadu &amp; , ; Ashok Kumar Pandey v. State of West Bengal, ; Prabir Kumar Das v. State of Orissa &amp; , ; and A. Abdul Farook v. Municipal Council, Perambalur, ). 12.</t>
        </is>
      </c>
    </row>
    <row r="2201">
      <c r="A2201" t="n">
        <v>2200</v>
      </c>
      <c r="B2201" t="inlineStr">
        <is>
          <t>lachhman dass</t>
        </is>
      </c>
      <c r="C2201" t="n">
        <v>2</v>
      </c>
      <c r="D2201" t="n">
        <v>2</v>
      </c>
      <c r="E2201" t="inlineStr">
        <is>
          <t>PERSON</t>
        </is>
      </c>
      <c r="F2201" t="inlineStr">
        <is>
          <t>Lachhman Dass</t>
        </is>
      </c>
      <c r="G2201" t="inlineStr">
        <is>
          <t>ACTOR</t>
        </is>
      </c>
      <c r="H2201" t="inlineStr"/>
      <c r="I2201" t="n">
        <v>1</v>
      </c>
      <c r="J2201" t="inlineStr">
        <is>
          <t>informative</t>
        </is>
      </c>
      <c r="K2201" t="inlineStr"/>
      <c r="L2201" t="inlineStr">
        <is>
          <t>(Vide: Lachhman Dass v. Jagat Ram &amp; , ; and Amarjit Singh &amp; v. State of Punjab &amp; (2010) 10 SC 43).</t>
        </is>
      </c>
    </row>
    <row r="2202">
      <c r="A2202" t="n">
        <v>2201</v>
      </c>
      <c r="B2202" t="inlineStr">
        <is>
          <t>articles 37</t>
        </is>
      </c>
      <c r="C2202" t="n">
        <v>2</v>
      </c>
      <c r="D2202" t="n">
        <v>2</v>
      </c>
      <c r="E2202" t="inlineStr">
        <is>
          <t>FAC</t>
        </is>
      </c>
      <c r="F2202" t="inlineStr">
        <is>
          <t>Articles 37</t>
        </is>
      </c>
      <c r="G2202" t="inlineStr">
        <is>
          <t>EVIDENCE</t>
        </is>
      </c>
      <c r="H2202" t="inlineStr"/>
      <c r="I2202" t="n">
        <v>1</v>
      </c>
      <c r="J2202" t="inlineStr">
        <is>
          <t>informative</t>
        </is>
      </c>
      <c r="K2202" t="inlineStr"/>
      <c r="L2202" t="inlineStr">
        <is>
          <t>Ensuing people are better off is the principle of socio-economic justice which every State is under an obligation to fulfill, in view of the provisions contained in Articles 37, 38, 39(a), (b), (e), (f), 41, 43, 46 and 47 of the Constitutio</t>
        </is>
      </c>
    </row>
    <row r="2203">
      <c r="A2203" t="n">
        <v>2202</v>
      </c>
      <c r="B2203" t="inlineStr">
        <is>
          <t>spl</t>
        </is>
      </c>
      <c r="C2203" t="n">
        <v>2</v>
      </c>
      <c r="D2203" t="n">
        <v>2</v>
      </c>
      <c r="E2203" t="inlineStr">
        <is>
          <t>ORG</t>
        </is>
      </c>
      <c r="F2203" t="inlineStr">
        <is>
          <t>Spl</t>
        </is>
      </c>
      <c r="G2203" t="inlineStr">
        <is>
          <t>ACTOR</t>
        </is>
      </c>
      <c r="H2203" t="inlineStr"/>
      <c r="I2203" t="n">
        <v>1</v>
      </c>
      <c r="J2203" t="inlineStr">
        <is>
          <t>informative</t>
        </is>
      </c>
      <c r="K2203" t="inlineStr"/>
      <c r="L2203" t="inlineStr">
        <is>
          <t>In K. Krishna Reddy &amp; v. Spl.</t>
        </is>
      </c>
    </row>
    <row r="2204">
      <c r="A2204" t="n">
        <v>2203</v>
      </c>
      <c r="B2204" t="inlineStr">
        <is>
          <t>chemicals ltd. &amp;</t>
        </is>
      </c>
      <c r="C2204" t="n">
        <v>2</v>
      </c>
      <c r="D2204" t="n">
        <v>2</v>
      </c>
      <c r="E2204" t="inlineStr">
        <is>
          <t>ORG</t>
        </is>
      </c>
      <c r="F2204" t="inlineStr">
        <is>
          <t>Chemicals Ltd. &amp;</t>
        </is>
      </c>
      <c r="G2204" t="inlineStr"/>
      <c r="H2204" t="inlineStr"/>
      <c r="I2204" t="n">
        <v>0</v>
      </c>
      <c r="J2204" t="inlineStr">
        <is>
          <t>non-informative</t>
        </is>
      </c>
      <c r="K2204" t="inlineStr"/>
      <c r="L2204" t="inlineStr">
        <is>
          <t>A.R. Antulay v. R.S. Nayak, ; State of U.P. &amp; v. Synthetics and Chemicals Ltd. &amp; , ; and Siddharam Satlingappa Mhetre v. State of Maharashtra &amp; , ). 61.</t>
        </is>
      </c>
    </row>
    <row r="2205">
      <c r="A2205" t="n">
        <v>2204</v>
      </c>
      <c r="B2205" t="inlineStr">
        <is>
          <t>maxwell on interpretation of statutes</t>
        </is>
      </c>
      <c r="C2205" t="n">
        <v>2</v>
      </c>
      <c r="D2205" t="n">
        <v>2</v>
      </c>
      <c r="E2205" t="inlineStr">
        <is>
          <t>ORG</t>
        </is>
      </c>
      <c r="F2205" t="inlineStr">
        <is>
          <t>Maxwell On Interpretation Of Statutes</t>
        </is>
      </c>
      <c r="G2205" t="inlineStr">
        <is>
          <t>ACTOR</t>
        </is>
      </c>
      <c r="H2205" t="inlineStr"/>
      <c r="I2205" t="n">
        <v>1</v>
      </c>
      <c r="J2205" t="inlineStr">
        <is>
          <t>informative</t>
        </is>
      </c>
      <c r="K2205" t="inlineStr"/>
      <c r="L2205" t="inlineStr">
        <is>
          <t>In Maxwell on Interpretation of Statutes, Tenth Edn.</t>
        </is>
      </c>
    </row>
    <row r="2206">
      <c r="A2206" t="n">
        <v>2205</v>
      </c>
      <c r="B2206" t="inlineStr">
        <is>
          <t>hon'ble high court</t>
        </is>
      </c>
      <c r="C2206" t="n">
        <v>2</v>
      </c>
      <c r="D2206" t="n">
        <v>2</v>
      </c>
      <c r="E2206" t="inlineStr">
        <is>
          <t>ORG</t>
        </is>
      </c>
      <c r="F2206" t="inlineStr">
        <is>
          <t>Hon'Ble High Court</t>
        </is>
      </c>
      <c r="G2206" t="inlineStr">
        <is>
          <t>ACTOR</t>
        </is>
      </c>
      <c r="H2206" t="inlineStr"/>
      <c r="I2206" t="n">
        <v>1</v>
      </c>
      <c r="J2206" t="inlineStr">
        <is>
          <t>informative</t>
        </is>
      </c>
      <c r="K2206" t="inlineStr"/>
      <c r="L2206" t="inlineStr">
        <is>
          <t>For Major 0 0 0 3@2 hect. sons/ = 6 hect. daughters Total 0 0 2 hect. 8 hect. Entitlement Narmada Bachao Andolan vs State Of M.P. &amp; on 11 May, 2011 It is apparent that the directions of the Hon'ble High Court regarding land-for-land would l</t>
        </is>
      </c>
    </row>
    <row r="2207">
      <c r="A2207" t="n">
        <v>2206</v>
      </c>
      <c r="B2207" t="inlineStr">
        <is>
          <t>50 per cent</t>
        </is>
      </c>
      <c r="C2207" t="n">
        <v>2</v>
      </c>
      <c r="D2207" t="n">
        <v>2</v>
      </c>
      <c r="E2207" t="inlineStr">
        <is>
          <t>MONEY</t>
        </is>
      </c>
      <c r="F2207" t="inlineStr">
        <is>
          <t>50 Per Cent</t>
        </is>
      </c>
      <c r="G2207" t="inlineStr">
        <is>
          <t>EVIDENCE</t>
        </is>
      </c>
      <c r="H2207" t="inlineStr"/>
      <c r="I2207" t="n">
        <v>1</v>
      </c>
      <c r="J2207" t="inlineStr">
        <is>
          <t>informative</t>
        </is>
      </c>
      <c r="K2207" t="inlineStr"/>
      <c r="L2207" t="inlineStr">
        <is>
          <t>In such an eventuality, the question of retaining 50 per cent of the compensation could not arise.</t>
        </is>
      </c>
    </row>
    <row r="2208">
      <c r="A2208" t="n">
        <v>2207</v>
      </c>
      <c r="B2208" t="inlineStr">
        <is>
          <t>government of madhya pradesh</t>
        </is>
      </c>
      <c r="C2208" t="n">
        <v>2</v>
      </c>
      <c r="D2208" t="n">
        <v>2</v>
      </c>
      <c r="E2208" t="inlineStr">
        <is>
          <t>ORG</t>
        </is>
      </c>
      <c r="F2208" t="inlineStr">
        <is>
          <t>Government Of Madhya Pradesh</t>
        </is>
      </c>
      <c r="G2208" t="inlineStr">
        <is>
          <t>ACTOR</t>
        </is>
      </c>
      <c r="H2208" t="inlineStr"/>
      <c r="I2208" t="n">
        <v>1</v>
      </c>
      <c r="J2208" t="inlineStr">
        <is>
          <t>informative</t>
        </is>
      </c>
      <c r="K2208" t="inlineStr"/>
      <c r="L2208" t="inlineStr">
        <is>
          <t>For some of the families having a large number of major sons, it would lead to a level of unjust enrichment that could never have been envisaged by the Government of Madhya Pradesh.</t>
        </is>
      </c>
    </row>
    <row r="2209">
      <c r="A2209" t="n">
        <v>2208</v>
      </c>
      <c r="B2209" t="inlineStr">
        <is>
          <t>i.a. no</t>
        </is>
      </c>
      <c r="C2209" t="n">
        <v>2</v>
      </c>
      <c r="D2209" t="n">
        <v>2</v>
      </c>
      <c r="E2209" t="inlineStr">
        <is>
          <t>ORG</t>
        </is>
      </c>
      <c r="F2209" t="inlineStr">
        <is>
          <t>I.A. No</t>
        </is>
      </c>
      <c r="G2209" t="inlineStr"/>
      <c r="H2209" t="inlineStr"/>
      <c r="I2209" t="n">
        <v>0</v>
      </c>
      <c r="J2209" t="inlineStr">
        <is>
          <t>non-informative</t>
        </is>
      </c>
      <c r="K2209" t="inlineStr"/>
      <c r="L2209" t="inlineStr">
        <is>
          <t>The State has filed an application to rectify the mistake in the judgment of 2005, as I.A. No. 37 of 2009 for clarification/modifications of the said judgment which is pending consideration.</t>
        </is>
      </c>
    </row>
    <row r="2210">
      <c r="A2210" t="n">
        <v>2209</v>
      </c>
      <c r="B2210" t="inlineStr">
        <is>
          <t>patiala</t>
        </is>
      </c>
      <c r="C2210" t="n">
        <v>2</v>
      </c>
      <c r="D2210" t="n">
        <v>2</v>
      </c>
      <c r="E2210" t="inlineStr">
        <is>
          <t>GPE</t>
        </is>
      </c>
      <c r="F2210" t="inlineStr">
        <is>
          <t>Patiala</t>
        </is>
      </c>
      <c r="G2210" t="inlineStr">
        <is>
          <t>EVIDENCE</t>
        </is>
      </c>
      <c r="H2210" t="inlineStr"/>
      <c r="I2210" t="n">
        <v>1</v>
      </c>
      <c r="J2210" t="inlineStr">
        <is>
          <t>informative</t>
        </is>
      </c>
      <c r="K2210" t="inlineStr"/>
      <c r="L2210" t="inlineStr">
        <is>
          <t>Similarly, in Municipal Committee, Patiala v. Model Town Residents Association &amp; , , this Court interpreted the phrase `permissible classification' to mean what is permissible in law.</t>
        </is>
      </c>
    </row>
    <row r="2211">
      <c r="A2211" t="n">
        <v>2210</v>
      </c>
      <c r="B2211" t="inlineStr">
        <is>
          <t>state government's</t>
        </is>
      </c>
      <c r="C2211" t="n">
        <v>2</v>
      </c>
      <c r="D2211" t="n">
        <v>2</v>
      </c>
      <c r="E2211" t="inlineStr">
        <is>
          <t>ORG</t>
        </is>
      </c>
      <c r="F2211" t="inlineStr">
        <is>
          <t>State Government'S</t>
        </is>
      </c>
      <c r="G2211" t="inlineStr">
        <is>
          <t>ACTOR</t>
        </is>
      </c>
      <c r="H2211" t="inlineStr"/>
      <c r="I2211" t="n">
        <v>1</v>
      </c>
      <c r="J2211" t="inlineStr">
        <is>
          <t>informative</t>
        </is>
      </c>
      <c r="K2211" t="inlineStr"/>
      <c r="L2211" t="inlineStr">
        <is>
          <t>On 8th December, 2007, the then Land Acquisition Officer, Shri Chaturvedi came to Village Nayapura, gathered the farmers together and informed them alongwith me that the land no longer belongs to any of us and it has now become the State Go</t>
        </is>
      </c>
    </row>
    <row r="2212">
      <c r="A2212" t="n">
        <v>2211</v>
      </c>
      <c r="B2212" t="inlineStr">
        <is>
          <t>kb</t>
        </is>
      </c>
      <c r="C2212" t="n">
        <v>2</v>
      </c>
      <c r="D2212" t="n">
        <v>2</v>
      </c>
      <c r="E2212" t="inlineStr">
        <is>
          <t>ORG</t>
        </is>
      </c>
      <c r="F2212" t="inlineStr">
        <is>
          <t>Kb</t>
        </is>
      </c>
      <c r="G2212" t="inlineStr">
        <is>
          <t>ACTOR</t>
        </is>
      </c>
      <c r="H2212" t="inlineStr"/>
      <c r="I2212" t="n">
        <v>1</v>
      </c>
      <c r="J2212" t="inlineStr">
        <is>
          <t>informative</t>
        </is>
      </c>
      <c r="K2212" t="inlineStr"/>
      <c r="L2212" t="inlineStr">
        <is>
          <t>While deciding the said case this Court relied upon the leading case of R. v. General Commissioners for the purposes of the Income Tax Act for the District of Kensington, (1917) 1KB 486, wherein it had been observed as under: "...when an ap</t>
        </is>
      </c>
    </row>
    <row r="2213">
      <c r="A2213" t="n">
        <v>2212</v>
      </c>
      <c r="B2213" t="inlineStr">
        <is>
          <t>chambers</t>
        </is>
      </c>
      <c r="C2213" t="n">
        <v>2</v>
      </c>
      <c r="D2213" t="n">
        <v>2</v>
      </c>
      <c r="E2213" t="inlineStr">
        <is>
          <t>ORG</t>
        </is>
      </c>
      <c r="F2213" t="inlineStr">
        <is>
          <t>Chambers</t>
        </is>
      </c>
      <c r="G2213" t="inlineStr">
        <is>
          <t>ACTOR</t>
        </is>
      </c>
      <c r="H2213" t="inlineStr"/>
      <c r="I2213" t="n">
        <v>1</v>
      </c>
      <c r="J2213" t="inlineStr">
        <is>
          <t>informative</t>
        </is>
      </c>
      <c r="K2213" t="inlineStr"/>
      <c r="L2213" t="inlineStr">
        <is>
          <t>We have not only considered the rival submissions made by learned counsel for the parties but in view of the fact that the matter is extremely technical, we requested the CWC to depute Mr. U.K. Ghosh, Chief Engineer (NDA - CWC), who had bee</t>
        </is>
      </c>
    </row>
    <row r="2214">
      <c r="A2214" t="n">
        <v>2213</v>
      </c>
      <c r="B2214" t="inlineStr">
        <is>
          <t>authorities</t>
        </is>
      </c>
      <c r="C2214" t="n">
        <v>2</v>
      </c>
      <c r="D2214" t="n">
        <v>2</v>
      </c>
      <c r="E2214" t="inlineStr">
        <is>
          <t>ORG</t>
        </is>
      </c>
      <c r="F2214" t="inlineStr">
        <is>
          <t>Authorities</t>
        </is>
      </c>
      <c r="G2214" t="inlineStr">
        <is>
          <t>ACTOR</t>
        </is>
      </c>
      <c r="H2214" t="inlineStr"/>
      <c r="I2214" t="n">
        <v>1</v>
      </c>
      <c r="J2214" t="inlineStr">
        <is>
          <t>informative</t>
        </is>
      </c>
      <c r="K2214" t="inlineStr"/>
      <c r="L2214" t="inlineStr">
        <is>
          <t>after raising the height of the Bandh as proposed by the Authorities. (iv) The IA.</t>
        </is>
      </c>
    </row>
    <row r="2215">
      <c r="A2215" t="n">
        <v>2214</v>
      </c>
      <c r="B2215" t="inlineStr">
        <is>
          <t>state of mysore &amp;</t>
        </is>
      </c>
      <c r="C2215" t="n">
        <v>2</v>
      </c>
      <c r="D2215" t="n">
        <v>2</v>
      </c>
      <c r="E2215" t="inlineStr">
        <is>
          <t>ORG</t>
        </is>
      </c>
      <c r="F2215" t="inlineStr">
        <is>
          <t>State Of Mysore &amp;</t>
        </is>
      </c>
      <c r="G2215" t="inlineStr">
        <is>
          <t>ACTOR</t>
        </is>
      </c>
      <c r="H2215" t="inlineStr"/>
      <c r="I2215" t="n">
        <v>1</v>
      </c>
      <c r="J2215" t="inlineStr">
        <is>
          <t>informative</t>
        </is>
      </c>
      <c r="K2215" t="inlineStr"/>
      <c r="L2215" t="inlineStr">
        <is>
          <t>[1087D-F] K.N. Guruswamy v. The State of Mysore &amp; ,</t>
        </is>
      </c>
    </row>
    <row r="2216">
      <c r="A2216" t="n">
        <v>2215</v>
      </c>
      <c r="B2216" t="inlineStr">
        <is>
          <t>maneka gandhi</t>
        </is>
      </c>
      <c r="C2216" t="n">
        <v>2</v>
      </c>
      <c r="D2216" t="n">
        <v>2</v>
      </c>
      <c r="E2216" t="inlineStr">
        <is>
          <t>PERSON</t>
        </is>
      </c>
      <c r="F2216" t="inlineStr">
        <is>
          <t>Maneka Gandhi</t>
        </is>
      </c>
      <c r="G2216" t="inlineStr">
        <is>
          <t>ACTOR</t>
        </is>
      </c>
      <c r="H2216" t="inlineStr"/>
      <c r="I2216" t="n">
        <v>1</v>
      </c>
      <c r="J2216" t="inlineStr">
        <is>
          <t>informative</t>
        </is>
      </c>
      <c r="K2216" t="inlineStr"/>
      <c r="L2216" t="inlineStr">
        <is>
          <t>It is now well settled as a result of the decisions of this Court in E.P. Rayappa v. State of Tamil Nadu and Maneka Gandhi v. Union of India that Article 14 strikes at arbitrariness in State action and ensures fairness and equality of treat</t>
        </is>
      </c>
    </row>
    <row r="2217">
      <c r="A2217" t="n">
        <v>2216</v>
      </c>
      <c r="B2217" t="inlineStr">
        <is>
          <t>p.s.s</t>
        </is>
      </c>
      <c r="C2217" t="n">
        <v>2</v>
      </c>
      <c r="D2217" t="n">
        <v>2</v>
      </c>
      <c r="E2217" t="inlineStr">
        <is>
          <t>PERSON</t>
        </is>
      </c>
      <c r="F2217" t="inlineStr">
        <is>
          <t>P.S.S</t>
        </is>
      </c>
      <c r="G2217" t="inlineStr"/>
      <c r="H2217" t="inlineStr"/>
      <c r="I2217" t="n">
        <v>0</v>
      </c>
      <c r="J2217" t="inlineStr">
        <is>
          <t>non-informative</t>
        </is>
      </c>
      <c r="K2217" t="inlineStr"/>
      <c r="L2217" t="inlineStr">
        <is>
          <t>P.S.S. Appeal dismissed.</t>
        </is>
      </c>
    </row>
    <row r="2218">
      <c r="A2218" t="n">
        <v>2217</v>
      </c>
      <c r="B2218" t="inlineStr">
        <is>
          <t>a. varadarajan bench</t>
        </is>
      </c>
      <c r="C2218" t="n">
        <v>2</v>
      </c>
      <c r="D2218" t="n">
        <v>2</v>
      </c>
      <c r="E2218" t="inlineStr">
        <is>
          <t>PERSON</t>
        </is>
      </c>
      <c r="F2218" t="inlineStr">
        <is>
          <t>A. Varadarajan Bench</t>
        </is>
      </c>
      <c r="G2218" t="inlineStr">
        <is>
          <t>ACTOR</t>
        </is>
      </c>
      <c r="H2218" t="inlineStr"/>
      <c r="I2218" t="n">
        <v>1</v>
      </c>
      <c r="J2218" t="inlineStr">
        <is>
          <t>informative</t>
        </is>
      </c>
      <c r="K2218" t="inlineStr"/>
      <c r="L2218" t="inlineStr">
        <is>
          <t>Union Of India &amp; Others vs Haji Mastan Mirza on 23 February, COURT 681, , 1984 CRIAPPR(SC) 134, 1984 (CRI) 271, (1984) SC CR R 133, (1984) 2 ECC 137, (1984) 2 RECCRIR 41, (1984) ALLCRIC 148, (1984) 1 CRIMES 651 Author: A. Varadarajan Bench:</t>
        </is>
      </c>
    </row>
    <row r="2219">
      <c r="A2219" t="n">
        <v>2218</v>
      </c>
      <c r="B2219" t="inlineStr">
        <is>
          <t>misra</t>
        </is>
      </c>
      <c r="C2219" t="n">
        <v>2</v>
      </c>
      <c r="D2219" t="n">
        <v>2</v>
      </c>
      <c r="E2219" t="inlineStr">
        <is>
          <t>ORG</t>
        </is>
      </c>
      <c r="F2219" t="inlineStr">
        <is>
          <t>Misra</t>
        </is>
      </c>
      <c r="G2219" t="inlineStr">
        <is>
          <t>ACTOR</t>
        </is>
      </c>
      <c r="H2219" t="inlineStr"/>
      <c r="I2219" t="n">
        <v>1</v>
      </c>
      <c r="J2219" t="inlineStr">
        <is>
          <t>informative</t>
        </is>
      </c>
      <c r="K2219" t="inlineStr"/>
      <c r="L2219" t="inlineStr">
        <is>
          <t>Union Of India &amp; Others vs Haji Mastan Mirza on 23 February, COURT 681, , 1984 CRIAPPR(SC) 134, 1984 (CRI) 271, (1984) SC CR R 133, (1984) 2 ECC 137, (1984) 2 RECCRIR 41, (1984) ALLCRIC 148, (1984) 1 CRIMES 651 Author: A. Varadarajan Bench:</t>
        </is>
      </c>
    </row>
    <row r="2220">
      <c r="A2220" t="n">
        <v>2219</v>
      </c>
      <c r="B2220" t="inlineStr">
        <is>
          <t>section 6(1</t>
        </is>
      </c>
      <c r="C2220" t="n">
        <v>2</v>
      </c>
      <c r="D2220" t="n">
        <v>2</v>
      </c>
      <c r="E2220" t="inlineStr">
        <is>
          <t>LAW</t>
        </is>
      </c>
      <c r="F2220" t="inlineStr">
        <is>
          <t>Section 6(1</t>
        </is>
      </c>
      <c r="G2220" t="inlineStr"/>
      <c r="H2220" t="inlineStr"/>
      <c r="I2220" t="n">
        <v>0</v>
      </c>
      <c r="J2220" t="inlineStr">
        <is>
          <t>non-informative</t>
        </is>
      </c>
      <c r="K2220" t="inlineStr"/>
      <c r="L2220" t="inlineStr">
        <is>
          <t>[6C; B] 2.1 : A reading of Section 6(1) of SAFEMA would show that action under Sections 6 and 7 can be taken against only persons to whom that Act applies, that is as specified in section 2(1).</t>
        </is>
      </c>
    </row>
    <row r="2221">
      <c r="A2221" t="n">
        <v>2220</v>
      </c>
      <c r="B2221" t="inlineStr">
        <is>
          <t>civilcourtc</t>
        </is>
      </c>
      <c r="C2221" t="n">
        <v>2</v>
      </c>
      <c r="D2221" t="n">
        <v>2</v>
      </c>
      <c r="E2221" t="inlineStr">
        <is>
          <t>ORG</t>
        </is>
      </c>
      <c r="F2221" t="inlineStr">
        <is>
          <t>Civilcourtc</t>
        </is>
      </c>
      <c r="G2221" t="inlineStr">
        <is>
          <t>ACTOR</t>
        </is>
      </c>
      <c r="H2221" t="inlineStr"/>
      <c r="I2221" t="n">
        <v>1</v>
      </c>
      <c r="J2221" t="inlineStr">
        <is>
          <t>informative</t>
        </is>
      </c>
      <c r="K2221" t="inlineStr"/>
      <c r="L2221" t="inlineStr">
        <is>
          <t>Vidyabai &amp; vs Padmalatha &amp; on 12 December, 2008 2009 SCW 899, 2009 (3) JHAR R 622, 2009 (2) KANT HCR 324, (2009) 73 ALLINDCAS 34 (SC), , (2009) 1 ALLMR 471 (SC), (2009) 2 CAL HN 108, (2009) 1 CLR 406 (SC), 2009 (1) ALL MR 471, 2009 (73) ALL</t>
        </is>
      </c>
    </row>
    <row r="2222">
      <c r="A2222" t="n">
        <v>2221</v>
      </c>
      <c r="B2222" t="inlineStr">
        <is>
          <t>kant</t>
        </is>
      </c>
      <c r="C2222" t="n">
        <v>2</v>
      </c>
      <c r="D2222" t="n">
        <v>2</v>
      </c>
      <c r="E2222" t="inlineStr">
        <is>
          <t>ORG</t>
        </is>
      </c>
      <c r="F2222" t="inlineStr">
        <is>
          <t>Kant</t>
        </is>
      </c>
      <c r="G2222" t="inlineStr">
        <is>
          <t>ACTOR</t>
        </is>
      </c>
      <c r="H2222" t="inlineStr"/>
      <c r="I2222" t="n">
        <v>1</v>
      </c>
      <c r="J2222" t="inlineStr">
        <is>
          <t>informative</t>
        </is>
      </c>
      <c r="K2222" t="inlineStr"/>
      <c r="L2222" t="inlineStr">
        <is>
          <t>Vidyabai &amp; vs Padmalatha &amp; on 12 December, 2008 2009 SCW 899, 2009 (3) JHAR R 622, 2009 (2) KANT HCR 324, (2009) 73 ALLINDCAS 34 (SC), , (2009) 1 ALLMR 471 (SC), (2009) 2 CAL HN 108, (2009) 1 CLR 406 (SC), 2009 (1) ALL MR 471, 2009 (73) ALL</t>
        </is>
      </c>
    </row>
    <row r="2223">
      <c r="A2223" t="n">
        <v>2222</v>
      </c>
      <c r="B2223" t="inlineStr">
        <is>
          <t>s.b. sinha bench</t>
        </is>
      </c>
      <c r="C2223" t="n">
        <v>2</v>
      </c>
      <c r="D2223" t="n">
        <v>2</v>
      </c>
      <c r="E2223" t="inlineStr">
        <is>
          <t>PERSON</t>
        </is>
      </c>
      <c r="F2223" t="inlineStr">
        <is>
          <t>S.B. Sinha Bench</t>
        </is>
      </c>
      <c r="G2223" t="inlineStr">
        <is>
          <t>ACTOR</t>
        </is>
      </c>
      <c r="H2223" t="inlineStr"/>
      <c r="I2223" t="n">
        <v>1</v>
      </c>
      <c r="J2223" t="inlineStr">
        <is>
          <t>informative</t>
        </is>
      </c>
      <c r="K2223" t="inlineStr"/>
      <c r="L2223" t="inlineStr">
        <is>
          <t>ALL LR 357, (2009) 3 ALL WC 2489, (2009) 1 CURCC 222 Author: S.B. Sinha Bench: Cyriac Joseph, S.B. Sinha REPORTABLE IN THE SUPREME COURT OF INDIA CIVIL APPELLATE JURISDICTION</t>
        </is>
      </c>
    </row>
    <row r="2224">
      <c r="A2224" t="n">
        <v>2223</v>
      </c>
      <c r="B2224" t="inlineStr">
        <is>
          <t>shapoorji data processing ltd</t>
        </is>
      </c>
      <c r="C2224" t="n">
        <v>2</v>
      </c>
      <c r="D2224" t="n">
        <v>2</v>
      </c>
      <c r="E2224" t="inlineStr">
        <is>
          <t>ORG</t>
        </is>
      </c>
      <c r="F2224" t="inlineStr">
        <is>
          <t>Shapoorji Data Processing Ltd</t>
        </is>
      </c>
      <c r="G2224" t="inlineStr"/>
      <c r="H2224" t="inlineStr"/>
      <c r="I2224" t="n">
        <v>0</v>
      </c>
      <c r="J2224" t="inlineStr">
        <is>
          <t>non-informative</t>
        </is>
      </c>
      <c r="K2224" t="inlineStr"/>
      <c r="L2224" t="inlineStr">
        <is>
          <t>v. Shapoorji Data Processing Ltd. [ ] in the following terms: "15.</t>
        </is>
      </c>
    </row>
    <row r="2225">
      <c r="A2225" t="n">
        <v>2224</v>
      </c>
      <c r="B2225" t="inlineStr">
        <is>
          <t>baldev singh</t>
        </is>
      </c>
      <c r="C2225" t="n">
        <v>2</v>
      </c>
      <c r="D2225" t="n">
        <v>2</v>
      </c>
      <c r="E2225" t="inlineStr">
        <is>
          <t>PERSON</t>
        </is>
      </c>
      <c r="F2225" t="inlineStr">
        <is>
          <t>Baldev Singh</t>
        </is>
      </c>
      <c r="G2225" t="inlineStr">
        <is>
          <t>ACTOR</t>
        </is>
      </c>
      <c r="H2225" t="inlineStr"/>
      <c r="I2225" t="n">
        <v>1</v>
      </c>
      <c r="J2225" t="inlineStr">
        <is>
          <t>informative</t>
        </is>
      </c>
      <c r="K2225" t="inlineStr"/>
      <c r="L2225" t="inlineStr">
        <is>
          <t>Reliance, however, has been placed by Ms. Suri on Baldev Singh and Others v. Manohar Singh and Another [ ], wherein it was opined: "17.</t>
        </is>
      </c>
    </row>
    <row r="2226">
      <c r="A2226" t="n">
        <v>2225</v>
      </c>
      <c r="B2226" t="inlineStr">
        <is>
          <t>dushyant dave</t>
        </is>
      </c>
      <c r="C2226" t="n">
        <v>2</v>
      </c>
      <c r="D2226" t="n">
        <v>2</v>
      </c>
      <c r="E2226" t="inlineStr">
        <is>
          <t>PERSON</t>
        </is>
      </c>
      <c r="F2226" t="inlineStr">
        <is>
          <t>Dushyant Dave</t>
        </is>
      </c>
      <c r="G2226" t="inlineStr">
        <is>
          <t>ACTOR</t>
        </is>
      </c>
      <c r="H2226" t="inlineStr"/>
      <c r="I2226" t="n">
        <v>1</v>
      </c>
      <c r="J2226" t="inlineStr">
        <is>
          <t>informative</t>
        </is>
      </c>
      <c r="K2226" t="inlineStr"/>
      <c r="L2226" t="inlineStr">
        <is>
          <t>Shri Dushyant Dave, learned Senior Counsel for the appellants urged that the High Court failed to exercise its power under</t>
        </is>
      </c>
    </row>
    <row r="2227">
      <c r="A2227" t="n">
        <v>2226</v>
      </c>
      <c r="B2227" t="inlineStr">
        <is>
          <t>surendra prasad sinha</t>
        </is>
      </c>
      <c r="C2227" t="n">
        <v>2</v>
      </c>
      <c r="D2227" t="n">
        <v>2</v>
      </c>
      <c r="E2227" t="inlineStr">
        <is>
          <t>PERSON</t>
        </is>
      </c>
      <c r="F2227" t="inlineStr">
        <is>
          <t>Surendra Prasad Sinha</t>
        </is>
      </c>
      <c r="G2227" t="inlineStr">
        <is>
          <t>ACTOR</t>
        </is>
      </c>
      <c r="H2227" t="inlineStr"/>
      <c r="I2227" t="n">
        <v>1</v>
      </c>
      <c r="J2227" t="inlineStr">
        <is>
          <t>informative</t>
        </is>
      </c>
      <c r="K2227" t="inlineStr"/>
      <c r="L2227" t="inlineStr">
        <is>
          <t>Cautioning against issuing of process so that it should not be an instrument in the hands of the private complainant as vendetta to harass the person needlessly, this Court in Punjab National Bank &amp; v. Surendra Prasad Sinha, [1993] Supp.</t>
        </is>
      </c>
    </row>
    <row r="2228">
      <c r="A2228" t="n">
        <v>2227</v>
      </c>
      <c r="B2228" t="inlineStr">
        <is>
          <t>a.n. citation</t>
        </is>
      </c>
      <c r="C2228" t="n">
        <v>2</v>
      </c>
      <c r="D2228" t="n">
        <v>2</v>
      </c>
      <c r="E2228" t="inlineStr">
        <is>
          <t>ORG</t>
        </is>
      </c>
      <c r="F2228" t="inlineStr">
        <is>
          <t>A.N. Citation</t>
        </is>
      </c>
      <c r="G2228" t="inlineStr">
        <is>
          <t>ACTOR</t>
        </is>
      </c>
      <c r="H2228" t="inlineStr"/>
      <c r="I2228" t="n">
        <v>1</v>
      </c>
      <c r="J2228" t="inlineStr">
        <is>
          <t>informative</t>
        </is>
      </c>
      <c r="K2228" t="inlineStr"/>
      <c r="L2228" t="inlineStr">
        <is>
          <t>State Of Bihar vs Union Of India &amp; on 19 September, 1969 COURT 1446 Author: G.K. Mitter Bench: G.K. Mitter, M. Hidayatullah, J.C. Shah, V. Ramaswami, A.N. Grover STATE OF BIHAR Vs. UNION OF INDIA &amp; 19/09/1969 MITTER, G.K. MITTER, G.K. HIDAY</t>
        </is>
      </c>
    </row>
    <row r="2229">
      <c r="A2229" t="n">
        <v>2228</v>
      </c>
      <c r="B2229" t="inlineStr">
        <is>
          <t>servlj</t>
        </is>
      </c>
      <c r="C2229" t="n">
        <v>2</v>
      </c>
      <c r="D2229" t="n">
        <v>2</v>
      </c>
      <c r="E2229" t="inlineStr">
        <is>
          <t>ORG</t>
        </is>
      </c>
      <c r="F2229" t="inlineStr">
        <is>
          <t>Servlj</t>
        </is>
      </c>
      <c r="G2229" t="inlineStr">
        <is>
          <t>ACTOR</t>
        </is>
      </c>
      <c r="H2229" t="inlineStr"/>
      <c r="I2229" t="n">
        <v>1</v>
      </c>
      <c r="J2229" t="inlineStr">
        <is>
          <t>informative</t>
        </is>
      </c>
      <c r="K2229" t="inlineStr"/>
      <c r="L2229" t="inlineStr">
        <is>
          <t>I. C. 1483, 1976 2 LABLN 587, 1976 SERVLJ 569, , (1976) 2 SERV L R 774, SUPREME COURT 2335, , , 1976 (1) SCWR 413, 1976 RENCR 832, 1977 RENCJ 494, 1977 9 LAWYER 180, 1977 RENTLR 224, 1976 UJ (SC) 899</t>
        </is>
      </c>
    </row>
    <row r="2230">
      <c r="A2230" t="n">
        <v>2229</v>
      </c>
      <c r="B2230" t="inlineStr">
        <is>
          <t>para 10</t>
        </is>
      </c>
      <c r="C2230" t="n">
        <v>2</v>
      </c>
      <c r="D2230" t="n">
        <v>2</v>
      </c>
      <c r="E2230" t="inlineStr">
        <is>
          <t>PRODUCT</t>
        </is>
      </c>
      <c r="F2230" t="inlineStr">
        <is>
          <t>Para 10</t>
        </is>
      </c>
      <c r="G2230" t="inlineStr"/>
      <c r="H2230" t="inlineStr"/>
      <c r="I2230" t="n">
        <v>0</v>
      </c>
      <c r="J2230" t="inlineStr">
        <is>
          <t>non-informative</t>
        </is>
      </c>
      <c r="K2230" t="inlineStr"/>
      <c r="L2230" t="inlineStr">
        <is>
          <t>The Gujarat decision at para 10 of the judgment excludes two categories described therein and the rule of estoppel applies to these two categories.</t>
        </is>
      </c>
    </row>
    <row r="2231">
      <c r="A2231" t="n">
        <v>2230</v>
      </c>
      <c r="B2231" t="inlineStr">
        <is>
          <t>salmond</t>
        </is>
      </c>
      <c r="C2231" t="n">
        <v>2</v>
      </c>
      <c r="D2231" t="n">
        <v>2</v>
      </c>
      <c r="E2231" t="inlineStr">
        <is>
          <t>PERSON</t>
        </is>
      </c>
      <c r="F2231" t="inlineStr">
        <is>
          <t>Salmond</t>
        </is>
      </c>
      <c r="G2231" t="inlineStr">
        <is>
          <t>ACTOR</t>
        </is>
      </c>
      <c r="H2231" t="inlineStr"/>
      <c r="I2231" t="n">
        <v>1</v>
      </c>
      <c r="J2231" t="inlineStr">
        <is>
          <t>informative</t>
        </is>
      </c>
      <c r="K2231" t="inlineStr"/>
      <c r="L2231" t="inlineStr">
        <is>
          <t xml:space="preserve">Mr. V.S. Desai reads to us from Salmond on Jurisprudence (13th edition) and relies on the following passage in Chapter 8 (Ownership), paragraph 46 at page 254: "As a general rule a thing is owned by one person only at a time, but duplicate </t>
        </is>
      </c>
    </row>
    <row r="2232">
      <c r="A2232" t="n">
        <v>2231</v>
      </c>
      <c r="B2232" t="inlineStr">
        <is>
          <t>jurisprudence</t>
        </is>
      </c>
      <c r="C2232" t="n">
        <v>2</v>
      </c>
      <c r="D2232" t="n">
        <v>2</v>
      </c>
      <c r="E2232" t="inlineStr">
        <is>
          <t>WORK_OF_ART</t>
        </is>
      </c>
      <c r="F2232" t="inlineStr">
        <is>
          <t>Jurisprudence</t>
        </is>
      </c>
      <c r="G2232" t="inlineStr"/>
      <c r="H2232" t="inlineStr"/>
      <c r="I2232" t="n">
        <v>1</v>
      </c>
      <c r="J2232" t="inlineStr">
        <is>
          <t>informative</t>
        </is>
      </c>
      <c r="K2232" t="inlineStr"/>
      <c r="L2232" t="inlineStr">
        <is>
          <t xml:space="preserve">Mr. V.S. Desai reads to us from Salmond on Jurisprudence (13th edition) and relies on the following passage in Chapter 8 (Ownership), paragraph 46 at page 254: "As a general rule a thing is owned by one person only at a time, but duplicate </t>
        </is>
      </c>
    </row>
    <row r="2233">
      <c r="A2233" t="n">
        <v>2232</v>
      </c>
      <c r="B2233" t="inlineStr">
        <is>
          <t>chapter 8</t>
        </is>
      </c>
      <c r="C2233" t="n">
        <v>2</v>
      </c>
      <c r="D2233" t="n">
        <v>2</v>
      </c>
      <c r="E2233" t="inlineStr">
        <is>
          <t>LAW</t>
        </is>
      </c>
      <c r="F2233" t="inlineStr">
        <is>
          <t>Chapter 8</t>
        </is>
      </c>
      <c r="G2233" t="inlineStr">
        <is>
          <t>RULE</t>
        </is>
      </c>
      <c r="H2233" t="inlineStr"/>
      <c r="I2233" t="n">
        <v>1</v>
      </c>
      <c r="J2233" t="inlineStr">
        <is>
          <t>informative</t>
        </is>
      </c>
      <c r="K2233" t="inlineStr"/>
      <c r="L2233" t="inlineStr">
        <is>
          <t xml:space="preserve">Mr. V.S. Desai reads to us from Salmond on Jurisprudence (13th edition) and relies on the following passage in Chapter 8 (Ownership), paragraph 46 at page 254: "As a general rule a thing is owned by one person only at a time, but duplicate </t>
        </is>
      </c>
    </row>
    <row r="2234">
      <c r="A2234" t="n">
        <v>2233</v>
      </c>
      <c r="B2234" t="inlineStr">
        <is>
          <t>m. v. goswami</t>
        </is>
      </c>
      <c r="C2234" t="n">
        <v>2</v>
      </c>
      <c r="D2234" t="n">
        <v>2</v>
      </c>
      <c r="E2234" t="inlineStr">
        <is>
          <t>PERSON</t>
        </is>
      </c>
      <c r="F2234" t="inlineStr">
        <is>
          <t>M. V. Goswami</t>
        </is>
      </c>
      <c r="G2234" t="inlineStr">
        <is>
          <t>ACTOR</t>
        </is>
      </c>
      <c r="H2234" t="inlineStr"/>
      <c r="I2234" t="n">
        <v>1</v>
      </c>
      <c r="J2234" t="inlineStr">
        <is>
          <t>informative</t>
        </is>
      </c>
      <c r="K2234" t="inlineStr"/>
      <c r="L2234" t="inlineStr">
        <is>
          <t>S. V. Gupte, Solicitor-General, S. H. Sheth and M. V. Goswami, for the appellants.</t>
        </is>
      </c>
    </row>
    <row r="2235">
      <c r="A2235" t="n">
        <v>2234</v>
      </c>
      <c r="B2235" t="inlineStr">
        <is>
          <t>a. g. ratnaparkhi</t>
        </is>
      </c>
      <c r="C2235" t="n">
        <v>2</v>
      </c>
      <c r="D2235" t="n">
        <v>2</v>
      </c>
      <c r="E2235" t="inlineStr">
        <is>
          <t>PERSON</t>
        </is>
      </c>
      <c r="F2235" t="inlineStr">
        <is>
          <t>A. G. Ratnaparkhi</t>
        </is>
      </c>
      <c r="G2235" t="inlineStr">
        <is>
          <t>ACTOR</t>
        </is>
      </c>
      <c r="H2235" t="inlineStr"/>
      <c r="I2235" t="n">
        <v>1</v>
      </c>
      <c r="J2235" t="inlineStr">
        <is>
          <t>informative</t>
        </is>
      </c>
      <c r="K2235" t="inlineStr"/>
      <c r="L2235" t="inlineStr">
        <is>
          <t>Patel Rambhai Bacharbhai &amp; vs Patel Dahyabhai Becharbhai &amp; on 4 April, 1966 G. L. Sanghi and A. G. Ratnaparkhi, for respondent No. 1.</t>
        </is>
      </c>
    </row>
    <row r="2236">
      <c r="A2236" t="n">
        <v>2235</v>
      </c>
      <c r="B2236" t="inlineStr">
        <is>
          <t>g.l</t>
        </is>
      </c>
      <c r="C2236" t="n">
        <v>2</v>
      </c>
      <c r="D2236" t="n">
        <v>2</v>
      </c>
      <c r="E2236" t="inlineStr">
        <is>
          <t>ORG</t>
        </is>
      </c>
      <c r="F2236" t="inlineStr">
        <is>
          <t>G.L</t>
        </is>
      </c>
      <c r="G2236" t="inlineStr">
        <is>
          <t>ACTOR</t>
        </is>
      </c>
      <c r="H2236" t="inlineStr"/>
      <c r="I2236" t="n">
        <v>1</v>
      </c>
      <c r="J2236" t="inlineStr">
        <is>
          <t>informative</t>
        </is>
      </c>
      <c r="K2236" t="inlineStr"/>
      <c r="L2236" t="inlineStr">
        <is>
          <t>Gopal Singh &amp; vs Dile Ram (Dead) By Lrs. &amp; on 6 October, 1987 COURT 2394, , (SC), , (1988) 1 SIM LC 237, (1988) 1 PUN LR 230 Author: Sabyasachi Mukharji Bench: Sabyasachi Mukharji, G.L. Oza GOPAL SINGH &amp; Vs. DILE RAM (DEAD) BY LRS. &amp; DATE O</t>
        </is>
      </c>
    </row>
    <row r="2237">
      <c r="A2237" t="n">
        <v>2236</v>
      </c>
      <c r="B2237" t="inlineStr">
        <is>
          <t>high court of himachal pradesh</t>
        </is>
      </c>
      <c r="C2237" t="n">
        <v>2</v>
      </c>
      <c r="D2237" t="n">
        <v>2</v>
      </c>
      <c r="E2237" t="inlineStr">
        <is>
          <t>ORG</t>
        </is>
      </c>
      <c r="F2237" t="inlineStr">
        <is>
          <t>High Court Of Himachal Pradesh</t>
        </is>
      </c>
      <c r="G2237" t="inlineStr">
        <is>
          <t>ACTOR</t>
        </is>
      </c>
      <c r="H2237" t="inlineStr"/>
      <c r="I2237" t="n">
        <v>1</v>
      </c>
      <c r="J2237" t="inlineStr">
        <is>
          <t>informative</t>
        </is>
      </c>
      <c r="K2237" t="inlineStr"/>
      <c r="L2237" t="inlineStr">
        <is>
          <t>This appeal by special leave is from the judgment and order of the High Court of Himachal Pradesh dated 27th April, 1978.</t>
        </is>
      </c>
    </row>
    <row r="2238">
      <c r="A2238" t="n">
        <v>2237</v>
      </c>
      <c r="B2238" t="inlineStr">
        <is>
          <t>ca no</t>
        </is>
      </c>
      <c r="C2238" t="n">
        <v>2</v>
      </c>
      <c r="D2238" t="n">
        <v>2</v>
      </c>
      <c r="E2238" t="inlineStr">
        <is>
          <t>WORK_OF_ART</t>
        </is>
      </c>
      <c r="F2238" t="inlineStr">
        <is>
          <t>Ca No</t>
        </is>
      </c>
      <c r="G2238" t="inlineStr"/>
      <c r="H2238" t="inlineStr"/>
      <c r="I2238" t="n">
        <v>1</v>
      </c>
      <c r="J2238" t="inlineStr">
        <is>
          <t>informative</t>
        </is>
      </c>
      <c r="K2238" t="inlineStr"/>
      <c r="L2238" t="inlineStr">
        <is>
          <t>This order shall dispose of CA No. 12515 of 1996, CA Nos. 1337013371/1996 and CA Nos.2238-2242 of 2002 (@ SLP © Nos. 21304-21308 of 1996) as common question of law and facts are involved in these appeals.</t>
        </is>
      </c>
    </row>
    <row r="2239">
      <c r="A2239" t="n">
        <v>2238</v>
      </c>
      <c r="B2239" t="inlineStr">
        <is>
          <t>p1</t>
        </is>
      </c>
      <c r="C2239" t="n">
        <v>2</v>
      </c>
      <c r="D2239" t="n">
        <v>2</v>
      </c>
      <c r="E2239" t="inlineStr">
        <is>
          <t>ORG</t>
        </is>
      </c>
      <c r="F2239" t="inlineStr">
        <is>
          <t>P1</t>
        </is>
      </c>
      <c r="G2239" t="inlineStr">
        <is>
          <t>ACTOR</t>
        </is>
      </c>
      <c r="H2239" t="inlineStr"/>
      <c r="I2239" t="n">
        <v>1</v>
      </c>
      <c r="J2239" t="inlineStr">
        <is>
          <t>informative</t>
        </is>
      </c>
      <c r="K2239" t="inlineStr"/>
      <c r="L2239" t="inlineStr">
        <is>
          <t>Exhibits P1 to P29 were got marked.</t>
        </is>
      </c>
    </row>
    <row r="2240">
      <c r="A2240" t="n">
        <v>2239</v>
      </c>
      <c r="B2240" t="inlineStr">
        <is>
          <t>c. a. no</t>
        </is>
      </c>
      <c r="C2240" t="n">
        <v>2</v>
      </c>
      <c r="D2240" t="n">
        <v>2</v>
      </c>
      <c r="E2240" t="inlineStr">
        <is>
          <t>PERSON</t>
        </is>
      </c>
      <c r="F2240" t="inlineStr">
        <is>
          <t>C. A. No</t>
        </is>
      </c>
      <c r="G2240" t="inlineStr"/>
      <c r="H2240" t="inlineStr"/>
      <c r="I2240" t="n">
        <v>0</v>
      </c>
      <c r="J2240" t="inlineStr">
        <is>
          <t>non-informative</t>
        </is>
      </c>
      <c r="K2240" t="inlineStr"/>
      <c r="L2240" t="inlineStr">
        <is>
          <t>C. A. No. 1162 of 1967.</t>
        </is>
      </c>
    </row>
    <row r="2241">
      <c r="A2241" t="n">
        <v>2240</v>
      </c>
      <c r="B2241" t="inlineStr">
        <is>
          <t>article 32</t>
        </is>
      </c>
      <c r="C2241" t="n">
        <v>2</v>
      </c>
      <c r="D2241" t="n">
        <v>2</v>
      </c>
      <c r="E2241" t="inlineStr">
        <is>
          <t>LAW</t>
        </is>
      </c>
      <c r="F2241" t="inlineStr">
        <is>
          <t>Article 32</t>
        </is>
      </c>
      <c r="G2241" t="inlineStr">
        <is>
          <t>RULE</t>
        </is>
      </c>
      <c r="H2241" t="inlineStr">
        <is>
          <t>CONSTITUTIONAL</t>
        </is>
      </c>
      <c r="I2241" t="n">
        <v>1</v>
      </c>
      <c r="J2241" t="inlineStr">
        <is>
          <t>informative</t>
        </is>
      </c>
      <c r="K2241" t="inlineStr"/>
      <c r="L2241" t="inlineStr">
        <is>
          <t>It is said that Article 32 is itself a guaranteed right.</t>
        </is>
      </c>
    </row>
    <row r="2242">
      <c r="A2242" t="n">
        <v>2241</v>
      </c>
      <c r="B2242" t="inlineStr">
        <is>
          <t>division bench of calcutta high court</t>
        </is>
      </c>
      <c r="C2242" t="n">
        <v>2</v>
      </c>
      <c r="D2242" t="n">
        <v>2</v>
      </c>
      <c r="E2242" t="inlineStr">
        <is>
          <t>LAW</t>
        </is>
      </c>
      <c r="F2242" t="inlineStr">
        <is>
          <t>Division Bench Of Calcutta High Court</t>
        </is>
      </c>
      <c r="G2242" t="inlineStr">
        <is>
          <t>RULE</t>
        </is>
      </c>
      <c r="H2242" t="inlineStr"/>
      <c r="I2242" t="n">
        <v>1</v>
      </c>
      <c r="J2242" t="inlineStr">
        <is>
          <t>informative</t>
        </is>
      </c>
      <c r="K2242" t="inlineStr"/>
      <c r="L2242" t="inlineStr">
        <is>
          <t>We may mention that the Division Bench of Calcutta High Court had, treating the case as one for a mandamus to reinstate the appellant, relied upon the 'statements in Halsbury's Laws of England, (Third Edition, Volume 11, page 73 article 133</t>
        </is>
      </c>
    </row>
    <row r="2243">
      <c r="A2243" t="n">
        <v>2242</v>
      </c>
      <c r="B2243" t="inlineStr">
        <is>
          <t>naunit lal</t>
        </is>
      </c>
      <c r="C2243" t="n">
        <v>2</v>
      </c>
      <c r="D2243" t="n">
        <v>2</v>
      </c>
      <c r="E2243" t="inlineStr">
        <is>
          <t>PERSON</t>
        </is>
      </c>
      <c r="F2243" t="inlineStr">
        <is>
          <t>Naunit Lal</t>
        </is>
      </c>
      <c r="G2243" t="inlineStr">
        <is>
          <t>ACTOR</t>
        </is>
      </c>
      <c r="H2243" t="inlineStr"/>
      <c r="I2243" t="n">
        <v>1</v>
      </c>
      <c r="J2243" t="inlineStr">
        <is>
          <t>informative</t>
        </is>
      </c>
      <c r="K2243" t="inlineStr"/>
      <c r="L2243" t="inlineStr">
        <is>
          <t>K. Srinivasamurthy, Naunit Lal and Swaranjit Sodhi for the appellant (in C.A. No. 1602 of 1966) and 'the respondent in C.A. No. 1603 of 1966).</t>
        </is>
      </c>
    </row>
    <row r="2244">
      <c r="A2244" t="n">
        <v>2243</v>
      </c>
      <c r="B2244" t="inlineStr">
        <is>
          <t>j. these</t>
        </is>
      </c>
      <c r="C2244" t="n">
        <v>2</v>
      </c>
      <c r="D2244" t="n">
        <v>2</v>
      </c>
      <c r="E2244" t="inlineStr">
        <is>
          <t>PERSON</t>
        </is>
      </c>
      <c r="F2244" t="inlineStr">
        <is>
          <t>J. These</t>
        </is>
      </c>
      <c r="G2244" t="inlineStr">
        <is>
          <t>ACTOR</t>
        </is>
      </c>
      <c r="H2244" t="inlineStr"/>
      <c r="I2244" t="n">
        <v>1</v>
      </c>
      <c r="J2244" t="inlineStr">
        <is>
          <t>informative</t>
        </is>
      </c>
      <c r="K2244" t="inlineStr"/>
      <c r="L2244" t="inlineStr">
        <is>
          <t>The Judgment of the Court was delivered by P. Jaganmohan Reddy, J. These are two appeals by Special Leave.</t>
        </is>
      </c>
    </row>
    <row r="2245">
      <c r="A2245" t="n">
        <v>2244</v>
      </c>
      <c r="B2245" t="inlineStr">
        <is>
          <t>appellant</t>
        </is>
      </c>
      <c r="C2245" t="n">
        <v>2</v>
      </c>
      <c r="D2245" t="n">
        <v>2</v>
      </c>
      <c r="E2245" t="inlineStr">
        <is>
          <t>ORG</t>
        </is>
      </c>
      <c r="F2245" t="inlineStr">
        <is>
          <t>Appellant</t>
        </is>
      </c>
      <c r="G2245" t="inlineStr">
        <is>
          <t>ACTOR</t>
        </is>
      </c>
      <c r="H2245" t="inlineStr"/>
      <c r="I2245" t="n">
        <v>1</v>
      </c>
      <c r="J2245" t="inlineStr">
        <is>
          <t>informative</t>
        </is>
      </c>
      <c r="K2245" t="inlineStr"/>
      <c r="L2245" t="inlineStr">
        <is>
          <t>It is on the other hand contended that the Appellant's unit is an economic unit and has been expanded into a 1000 ton unit in 1956 and there is nothing to show thereafter what its financial ,position was.</t>
        </is>
      </c>
    </row>
    <row r="2246">
      <c r="A2246" t="n">
        <v>2245</v>
      </c>
      <c r="B2246" t="inlineStr">
        <is>
          <t>excise</t>
        </is>
      </c>
      <c r="C2246" t="n">
        <v>2</v>
      </c>
      <c r="D2246" t="n">
        <v>2</v>
      </c>
      <c r="E2246" t="inlineStr">
        <is>
          <t>PERSON</t>
        </is>
      </c>
      <c r="F2246" t="inlineStr">
        <is>
          <t>Excise</t>
        </is>
      </c>
      <c r="G2246" t="inlineStr">
        <is>
          <t>ACTOR</t>
        </is>
      </c>
      <c r="H2246" t="inlineStr"/>
      <c r="I2246" t="n">
        <v>1</v>
      </c>
      <c r="J2246" t="inlineStr">
        <is>
          <t>informative</t>
        </is>
      </c>
      <c r="K2246" t="inlineStr"/>
      <c r="L2246" t="inlineStr">
        <is>
          <t>Along with each return, it was expressly stated that "purchase tax on milk is not being deposited from 1.4.96 due to various Press statements/letters/circulars issued by Department and the issue has been discussed with the Excise and Taxati</t>
        </is>
      </c>
    </row>
    <row r="2247">
      <c r="A2247" t="n">
        <v>2246</v>
      </c>
      <c r="B2247" t="inlineStr">
        <is>
          <t>municipal corporation</t>
        </is>
      </c>
      <c r="C2247" t="n">
        <v>2</v>
      </c>
      <c r="D2247" t="n">
        <v>2</v>
      </c>
      <c r="E2247" t="inlineStr">
        <is>
          <t>ORG</t>
        </is>
      </c>
      <c r="F2247" t="inlineStr">
        <is>
          <t>Municipal Corporation</t>
        </is>
      </c>
      <c r="G2247" t="inlineStr">
        <is>
          <t>ACTOR</t>
        </is>
      </c>
      <c r="H2247" t="inlineStr"/>
      <c r="I2247" t="n">
        <v>1</v>
      </c>
      <c r="J2247" t="inlineStr">
        <is>
          <t>informative</t>
        </is>
      </c>
      <c r="K2247" t="inlineStr"/>
      <c r="L2247" t="inlineStr">
        <is>
          <t>There was also no dispute that there was no enforceable contract between the State Government and the Municipal Corporation.</t>
        </is>
      </c>
    </row>
    <row r="2248">
      <c r="A2248" t="n">
        <v>2247</v>
      </c>
      <c r="B2248" t="inlineStr">
        <is>
          <t>section 115</t>
        </is>
      </c>
      <c r="C2248" t="n">
        <v>2</v>
      </c>
      <c r="D2248" t="n">
        <v>2</v>
      </c>
      <c r="E2248" t="inlineStr">
        <is>
          <t>LAW</t>
        </is>
      </c>
      <c r="F2248" t="inlineStr">
        <is>
          <t>Section 115</t>
        </is>
      </c>
      <c r="G2248" t="inlineStr">
        <is>
          <t>RULE</t>
        </is>
      </c>
      <c r="H2248" t="inlineStr"/>
      <c r="I2248" t="n">
        <v>1</v>
      </c>
      <c r="J2248" t="inlineStr">
        <is>
          <t>informative</t>
        </is>
      </c>
      <c r="K2248" t="inlineStr"/>
      <c r="L2248" t="inlineStr">
        <is>
          <t>If the resolution can be read as meaning that the grant was of rent-free land, the case would come strictly within the doctrine of estoppel enunciated in section 115 of the Indian Evidence Act.</t>
        </is>
      </c>
    </row>
    <row r="2249">
      <c r="A2249" t="n">
        <v>2248</v>
      </c>
      <c r="B2249" t="inlineStr">
        <is>
          <t>sales tax</t>
        </is>
      </c>
      <c r="C2249" t="n">
        <v>2</v>
      </c>
      <c r="D2249" t="n">
        <v>2</v>
      </c>
      <c r="E2249" t="inlineStr">
        <is>
          <t>ORG</t>
        </is>
      </c>
      <c r="F2249" t="inlineStr">
        <is>
          <t>Sales Tax</t>
        </is>
      </c>
      <c r="G2249" t="inlineStr">
        <is>
          <t>ACTOR</t>
        </is>
      </c>
      <c r="H2249" t="inlineStr"/>
      <c r="I2249" t="n">
        <v>1</v>
      </c>
      <c r="J2249" t="inlineStr">
        <is>
          <t>informative</t>
        </is>
      </c>
      <c r="K2249" t="inlineStr"/>
      <c r="L2249" t="inlineStr">
        <is>
          <t>In the absence of notification under Section 4-A, the State Government could not be prevented from enforcing the liability to Sales Tax imposed on the petitioners under the provisions of the Sales Tax Act; (2) That the petitioners had waive</t>
        </is>
      </c>
    </row>
    <row r="2250">
      <c r="A2250" t="n">
        <v>2249</v>
      </c>
      <c r="B2250" t="inlineStr">
        <is>
          <t>k.s</t>
        </is>
      </c>
      <c r="C2250" t="n">
        <v>2</v>
      </c>
      <c r="D2250" t="n">
        <v>2</v>
      </c>
      <c r="E2250" t="inlineStr">
        <is>
          <t>GPE</t>
        </is>
      </c>
      <c r="F2250" t="inlineStr">
        <is>
          <t>K.S</t>
        </is>
      </c>
      <c r="G2250" t="inlineStr">
        <is>
          <t>EVIDENCE</t>
        </is>
      </c>
      <c r="H2250" t="inlineStr"/>
      <c r="I2250" t="n">
        <v>1</v>
      </c>
      <c r="J2250" t="inlineStr">
        <is>
          <t>informative</t>
        </is>
      </c>
      <c r="K2250" t="inlineStr"/>
      <c r="L2250" t="inlineStr">
        <is>
          <t>Vs. KHALILUL REHAMAN &amp; ANOTHER DATE OF JUDGMENT03/05/1972 GROVER, A.N. GROVER, A.N. HEGDE, K.S. CITATION: 1973 (1) 500 1972 (2) 336 ACT: Mohammedan Law--Demand in a pre-emption suit has to be made after sale-deed having been copied out in S</t>
        </is>
      </c>
    </row>
    <row r="2251">
      <c r="A2251" t="n">
        <v>2250</v>
      </c>
      <c r="B2251" t="inlineStr">
        <is>
          <t>moradabad</t>
        </is>
      </c>
      <c r="C2251" t="n">
        <v>2</v>
      </c>
      <c r="D2251" t="n">
        <v>2</v>
      </c>
      <c r="E2251" t="inlineStr">
        <is>
          <t>LOC</t>
        </is>
      </c>
      <c r="F2251" t="inlineStr">
        <is>
          <t>Moradabad</t>
        </is>
      </c>
      <c r="G2251" t="inlineStr">
        <is>
          <t>EVIDENCE</t>
        </is>
      </c>
      <c r="H2251" t="inlineStr"/>
      <c r="I2251" t="n">
        <v>1</v>
      </c>
      <c r="J2251" t="inlineStr">
        <is>
          <t>informative</t>
        </is>
      </c>
      <c r="K2251" t="inlineStr"/>
      <c r="L2251" t="inlineStr">
        <is>
          <t>One Gauhar Ali was the owner of a pucca two storeyed house in the city of Moradabad.</t>
        </is>
      </c>
    </row>
    <row r="2252">
      <c r="A2252" t="n">
        <v>2251</v>
      </c>
      <c r="B2252" t="inlineStr">
        <is>
          <t>this hon'ble court</t>
        </is>
      </c>
      <c r="C2252" t="n">
        <v>2</v>
      </c>
      <c r="D2252" t="n">
        <v>2</v>
      </c>
      <c r="E2252" t="inlineStr">
        <is>
          <t>ORG</t>
        </is>
      </c>
      <c r="F2252" t="inlineStr">
        <is>
          <t>This Hon'Ble Court</t>
        </is>
      </c>
      <c r="G2252" t="inlineStr">
        <is>
          <t>ACTOR</t>
        </is>
      </c>
      <c r="H2252" t="inlineStr"/>
      <c r="I2252" t="n">
        <v>1</v>
      </c>
      <c r="J2252" t="inlineStr">
        <is>
          <t>informative</t>
        </is>
      </c>
      <c r="K2252" t="inlineStr"/>
      <c r="L2252" t="inlineStr">
        <is>
          <t>As held by this Hon'ble Court in the case reported in the demand made by the respondent at 4 or 5 p.m. on 17-8-1953 was not valid".</t>
        </is>
      </c>
    </row>
    <row r="2253">
      <c r="A2253" t="n">
        <v>2252</v>
      </c>
      <c r="B2253" t="inlineStr">
        <is>
          <t>sm</t>
        </is>
      </c>
      <c r="C2253" t="n">
        <v>2</v>
      </c>
      <c r="D2253" t="n">
        <v>2</v>
      </c>
      <c r="E2253" t="inlineStr">
        <is>
          <t>PERSON</t>
        </is>
      </c>
      <c r="F2253" t="inlineStr">
        <is>
          <t>Sm</t>
        </is>
      </c>
      <c r="G2253" t="inlineStr">
        <is>
          <t>ACTOR</t>
        </is>
      </c>
      <c r="H2253" t="inlineStr"/>
      <c r="I2253" t="n">
        <v>1</v>
      </c>
      <c r="J2253" t="inlineStr">
        <is>
          <t>informative</t>
        </is>
      </c>
      <c r="K2253" t="inlineStr"/>
      <c r="L2253" t="inlineStr">
        <is>
          <t>The premises in question were purchased by the assessee on September 30, 1940 purporting to Act as the Trustee of the Trust created by his wife, Sm.</t>
        </is>
      </c>
    </row>
    <row r="2254">
      <c r="A2254" t="n">
        <v>2253</v>
      </c>
      <c r="B2254" t="inlineStr">
        <is>
          <t>p.b. mukharji</t>
        </is>
      </c>
      <c r="C2254" t="n">
        <v>2</v>
      </c>
      <c r="D2254" t="n">
        <v>2</v>
      </c>
      <c r="E2254" t="inlineStr">
        <is>
          <t>ORG</t>
        </is>
      </c>
      <c r="F2254" t="inlineStr">
        <is>
          <t>P.B. Mukharji</t>
        </is>
      </c>
      <c r="G2254" t="inlineStr">
        <is>
          <t>ACTOR</t>
        </is>
      </c>
      <c r="H2254" t="inlineStr"/>
      <c r="I2254" t="n">
        <v>1</v>
      </c>
      <c r="J2254" t="inlineStr">
        <is>
          <t>informative</t>
        </is>
      </c>
      <c r="K2254" t="inlineStr"/>
      <c r="L2254" t="inlineStr">
        <is>
          <t>Somewhat similar were the conclusions reached by P.B. Mukharji, J.</t>
        </is>
      </c>
    </row>
    <row r="2255">
      <c r="A2255" t="n">
        <v>2254</v>
      </c>
      <c r="B2255" t="inlineStr">
        <is>
          <t>l.p.a. no</t>
        </is>
      </c>
      <c r="C2255" t="n">
        <v>2</v>
      </c>
      <c r="D2255" t="n">
        <v>2</v>
      </c>
      <c r="E2255" t="inlineStr">
        <is>
          <t>ORG</t>
        </is>
      </c>
      <c r="F2255" t="inlineStr">
        <is>
          <t>L.P.A. No</t>
        </is>
      </c>
      <c r="G2255" t="inlineStr"/>
      <c r="H2255" t="inlineStr"/>
      <c r="I2255" t="n">
        <v>0</v>
      </c>
      <c r="J2255" t="inlineStr">
        <is>
          <t>non-informative</t>
        </is>
      </c>
      <c r="K2255" t="inlineStr"/>
      <c r="L2255" t="inlineStr">
        <is>
          <t>Against the said judgment, the first respondent herein filed L.P.A. No. 29 of 1993(R).</t>
        </is>
      </c>
    </row>
    <row r="2256">
      <c r="A2256" t="n">
        <v>2255</v>
      </c>
      <c r="B2256" t="inlineStr">
        <is>
          <t>s.k. das bench</t>
        </is>
      </c>
      <c r="C2256" t="n">
        <v>2</v>
      </c>
      <c r="D2256" t="n">
        <v>2</v>
      </c>
      <c r="E2256" t="inlineStr">
        <is>
          <t>PERSON</t>
        </is>
      </c>
      <c r="F2256" t="inlineStr">
        <is>
          <t>S.K. Das Bench</t>
        </is>
      </c>
      <c r="G2256" t="inlineStr">
        <is>
          <t>ACTOR</t>
        </is>
      </c>
      <c r="H2256" t="inlineStr"/>
      <c r="I2256" t="n">
        <v>1</v>
      </c>
      <c r="J2256" t="inlineStr">
        <is>
          <t>informative</t>
        </is>
      </c>
      <c r="K2256" t="inlineStr"/>
      <c r="L2256" t="inlineStr">
        <is>
          <t>Mithoolal Nayak vs Life Insurance Corporation Of India on 15 January, 1962 SUPREME COURT 814 Author: S.K. Das Bench:</t>
        </is>
      </c>
    </row>
    <row r="2257">
      <c r="A2257" t="n">
        <v>2256</v>
      </c>
      <c r="B2257" t="inlineStr">
        <is>
          <t>j. p. goyal</t>
        </is>
      </c>
      <c r="C2257" t="n">
        <v>2</v>
      </c>
      <c r="D2257" t="n">
        <v>2</v>
      </c>
      <c r="E2257" t="inlineStr">
        <is>
          <t>PERSON</t>
        </is>
      </c>
      <c r="F2257" t="inlineStr">
        <is>
          <t>J. P. Goyal</t>
        </is>
      </c>
      <c r="G2257" t="inlineStr">
        <is>
          <t>ACTOR</t>
        </is>
      </c>
      <c r="H2257" t="inlineStr"/>
      <c r="I2257" t="n">
        <v>1</v>
      </c>
      <c r="J2257" t="inlineStr">
        <is>
          <t>informative</t>
        </is>
      </c>
      <c r="K2257" t="inlineStr"/>
      <c r="L2257" t="inlineStr">
        <is>
          <t>S. T. Desai, S. S. Bhatia, J. P. Goyal and S. M. Jain, for the appellant.</t>
        </is>
      </c>
    </row>
    <row r="2258">
      <c r="A2258" t="n">
        <v>2257</v>
      </c>
      <c r="B2258" t="inlineStr">
        <is>
          <t>order xxiii</t>
        </is>
      </c>
      <c r="C2258" t="n">
        <v>2</v>
      </c>
      <c r="D2258" t="n">
        <v>2</v>
      </c>
      <c r="E2258" t="inlineStr">
        <is>
          <t>FAC</t>
        </is>
      </c>
      <c r="F2258" t="inlineStr">
        <is>
          <t>Order Xxiii</t>
        </is>
      </c>
      <c r="G2258" t="inlineStr">
        <is>
          <t>EVIDENCE</t>
        </is>
      </c>
      <c r="H2258" t="inlineStr"/>
      <c r="I2258" t="n">
        <v>1</v>
      </c>
      <c r="J2258" t="inlineStr">
        <is>
          <t>informative</t>
        </is>
      </c>
      <c r="K2258" t="inlineStr"/>
      <c r="L2258" t="inlineStr">
        <is>
          <t xml:space="preserve">Similarly, if the compromise is unlawful, Order XXIII, rule 3 prohibits the court from passing a decree in accordance with it and even if such decree is passed because neither party Sri Krishna Khanna vs Additional District Magistrate, ... </t>
        </is>
      </c>
    </row>
    <row r="2259">
      <c r="A2259" t="n">
        <v>2258</v>
      </c>
      <c r="B2259" t="inlineStr">
        <is>
          <t>frankfurter</t>
        </is>
      </c>
      <c r="C2259" t="n">
        <v>2</v>
      </c>
      <c r="D2259" t="n">
        <v>2</v>
      </c>
      <c r="E2259" t="inlineStr">
        <is>
          <t>PERSON</t>
        </is>
      </c>
      <c r="F2259" t="inlineStr">
        <is>
          <t>Frankfurter</t>
        </is>
      </c>
      <c r="G2259" t="inlineStr">
        <is>
          <t>ACTOR</t>
        </is>
      </c>
      <c r="H2259" t="inlineStr"/>
      <c r="I2259" t="n">
        <v>1</v>
      </c>
      <c r="J2259" t="inlineStr">
        <is>
          <t>informative</t>
        </is>
      </c>
      <c r="K2259" t="inlineStr"/>
      <c r="L2259" t="inlineStr">
        <is>
          <t>It was pointed out by Frankfurter, J., in United States v. United Mine Workers of America(2) :"No one, no matter how exalted his public office or how righteous his private motive, can be judge in his own case."</t>
        </is>
      </c>
    </row>
    <row r="2260">
      <c r="A2260" t="n">
        <v>2259</v>
      </c>
      <c r="B2260" t="inlineStr">
        <is>
          <t>suo moto</t>
        </is>
      </c>
      <c r="C2260" t="n">
        <v>2</v>
      </c>
      <c r="D2260" t="n">
        <v>2</v>
      </c>
      <c r="E2260" t="inlineStr">
        <is>
          <t>ORG</t>
        </is>
      </c>
      <c r="F2260" t="inlineStr">
        <is>
          <t>Suo Moto</t>
        </is>
      </c>
      <c r="G2260" t="inlineStr">
        <is>
          <t>ACTOR</t>
        </is>
      </c>
      <c r="H2260" t="inlineStr"/>
      <c r="I2260" t="n">
        <v>1</v>
      </c>
      <c r="J2260" t="inlineStr">
        <is>
          <t>informative</t>
        </is>
      </c>
      <c r="K2260" t="inlineStr"/>
      <c r="L2260" t="inlineStr">
        <is>
          <t>The Revenue Department which could not have been unaware of the litigations relating to the lands, could have looked into these proceedings in the suo moto enquiry which was taken up by the Deputy Tehsildar for Inams.</t>
        </is>
      </c>
    </row>
    <row r="2261">
      <c r="A2261" t="n">
        <v>2260</v>
      </c>
      <c r="B2261" t="inlineStr">
        <is>
          <t>rencj</t>
        </is>
      </c>
      <c r="C2261" t="n">
        <v>2</v>
      </c>
      <c r="D2261" t="n">
        <v>2</v>
      </c>
      <c r="E2261" t="inlineStr">
        <is>
          <t>ORG</t>
        </is>
      </c>
      <c r="F2261" t="inlineStr">
        <is>
          <t>Rencj</t>
        </is>
      </c>
      <c r="G2261" t="inlineStr">
        <is>
          <t>ACTOR</t>
        </is>
      </c>
      <c r="H2261" t="inlineStr"/>
      <c r="I2261" t="n">
        <v>1</v>
      </c>
      <c r="J2261" t="inlineStr">
        <is>
          <t>informative</t>
        </is>
      </c>
      <c r="K2261" t="inlineStr"/>
      <c r="L2261" t="inlineStr">
        <is>
          <t>L. J. 393, (1985) 11 ALL LR 569, 1985 SCFBRC 331, 1985 2 ALL LR 569, 1986 UJ (SC) 468, (1985) 2 ALL RENTCAS 298, (1985) 2 RENCJ 236, (1985) 2 RENCR 389, , 1985 ALL CJ 483(2), (1986) ALL WC 517</t>
        </is>
      </c>
    </row>
    <row r="2262">
      <c r="A2262" t="n">
        <v>2261</v>
      </c>
      <c r="B2262" t="inlineStr">
        <is>
          <t>j.c</t>
        </is>
      </c>
      <c r="C2262" t="n">
        <v>2</v>
      </c>
      <c r="D2262" t="n">
        <v>2</v>
      </c>
      <c r="E2262" t="inlineStr">
        <is>
          <t>GPE</t>
        </is>
      </c>
      <c r="F2262" t="inlineStr">
        <is>
          <t>J.C</t>
        </is>
      </c>
      <c r="G2262" t="inlineStr">
        <is>
          <t>EVIDENCE</t>
        </is>
      </c>
      <c r="H2262" t="inlineStr"/>
      <c r="I2262" t="n">
        <v>1</v>
      </c>
      <c r="J2262" t="inlineStr">
        <is>
          <t>informative</t>
        </is>
      </c>
      <c r="K2262" t="inlineStr"/>
      <c r="L2262" t="inlineStr">
        <is>
          <t>Vs. ANANDJI KALYANJI PEDHI &amp; 05/09/1963 SARKAR, A.K. SARKAR, A.K. HIDAYATULLAH, M. SHAH, J.C. CITATION: 1964 (4) 892 E 1967 SC1853 (7) E 1968 SC 471 (11) RF 1969 SC1187 (8) F 1972 SC2526 (9) RF 1973 SC 772 (19) D 1976 SC2229 (9,10) D 1977 S</t>
        </is>
      </c>
    </row>
    <row r="2263">
      <c r="A2263" t="n">
        <v>2262</v>
      </c>
      <c r="B2263" t="inlineStr">
        <is>
          <t>s.t. desai</t>
        </is>
      </c>
      <c r="C2263" t="n">
        <v>2</v>
      </c>
      <c r="D2263" t="n">
        <v>2</v>
      </c>
      <c r="E2263" t="inlineStr">
        <is>
          <t>PERSON</t>
        </is>
      </c>
      <c r="F2263" t="inlineStr">
        <is>
          <t>S.T. Desai</t>
        </is>
      </c>
      <c r="G2263" t="inlineStr">
        <is>
          <t>ACTOR</t>
        </is>
      </c>
      <c r="H2263" t="inlineStr"/>
      <c r="I2263" t="n">
        <v>1</v>
      </c>
      <c r="J2263" t="inlineStr">
        <is>
          <t>informative</t>
        </is>
      </c>
      <c r="K2263" t="inlineStr"/>
      <c r="L2263" t="inlineStr">
        <is>
          <t>S.T. Desai, M. M. Shah and I. N. Shroff, for the respondents.</t>
        </is>
      </c>
    </row>
    <row r="2264">
      <c r="A2264" t="n">
        <v>2263</v>
      </c>
      <c r="B2264" t="inlineStr">
        <is>
          <t>fasli</t>
        </is>
      </c>
      <c r="C2264" t="n">
        <v>2</v>
      </c>
      <c r="D2264" t="n">
        <v>2</v>
      </c>
      <c r="E2264" t="inlineStr">
        <is>
          <t>ORG</t>
        </is>
      </c>
      <c r="F2264" t="inlineStr">
        <is>
          <t>Fasli</t>
        </is>
      </c>
      <c r="G2264" t="inlineStr">
        <is>
          <t>ACTOR</t>
        </is>
      </c>
      <c r="H2264" t="inlineStr"/>
      <c r="I2264" t="n">
        <v>1</v>
      </c>
      <c r="J2264" t="inlineStr">
        <is>
          <t>informative</t>
        </is>
      </c>
      <c r="K2264" t="inlineStr"/>
      <c r="L2264" t="inlineStr">
        <is>
          <t>The assessee was assessed to agricultural income tax under the U.P. Agricultural Income-tax Act, Act III of 1949 hereinafter referred to as the "Act" for the years 1360 Fasli (July 1, 1952 to June 30, 1953), 1361 Fasli (July 1, 1953 to June</t>
        </is>
      </c>
    </row>
    <row r="2265">
      <c r="A2265" t="n">
        <v>2264</v>
      </c>
      <c r="B2265" t="inlineStr">
        <is>
          <t>a-5</t>
        </is>
      </c>
      <c r="C2265" t="n">
        <v>2</v>
      </c>
      <c r="D2265" t="n">
        <v>2</v>
      </c>
      <c r="E2265" t="inlineStr">
        <is>
          <t>PRODUCT</t>
        </is>
      </c>
      <c r="F2265" t="inlineStr">
        <is>
          <t>A-5</t>
        </is>
      </c>
      <c r="G2265" t="inlineStr"/>
      <c r="H2265" t="inlineStr"/>
      <c r="I2265" t="n">
        <v>1</v>
      </c>
      <c r="J2265" t="inlineStr">
        <is>
          <t>informative</t>
        </is>
      </c>
      <c r="K2265" t="inlineStr"/>
      <c r="L2265" t="inlineStr">
        <is>
          <t>The proceedings for recovery,, therefore, in the present case, were rightly held to have commenced with-the making of the orders contained in annexures A-1 to A-5.</t>
        </is>
      </c>
    </row>
    <row r="2266">
      <c r="A2266" t="n">
        <v>2265</v>
      </c>
      <c r="B2266" t="inlineStr">
        <is>
          <t>syed jaffer imam</t>
        </is>
      </c>
      <c r="C2266" t="n">
        <v>2</v>
      </c>
      <c r="D2266" t="n">
        <v>2</v>
      </c>
      <c r="E2266" t="inlineStr">
        <is>
          <t>PERSON</t>
        </is>
      </c>
      <c r="F2266" t="inlineStr">
        <is>
          <t>Syed Jaffer Imam</t>
        </is>
      </c>
      <c r="G2266" t="inlineStr">
        <is>
          <t>ACTOR</t>
        </is>
      </c>
      <c r="H2266" t="inlineStr"/>
      <c r="I2266" t="n">
        <v>1</v>
      </c>
      <c r="J2266" t="inlineStr">
        <is>
          <t>informative</t>
        </is>
      </c>
      <c r="K2266" t="inlineStr"/>
      <c r="L2266" t="inlineStr">
        <is>
          <t>And on 24 January, 1963 Author: N. Rajagopala Ayyangar Bench: N. Rajagopala Ayyangar, Syed Jaffer Imam, J.R. Mudholkar SHANKARLAL AGGARWAL AND</t>
        </is>
      </c>
    </row>
    <row r="2267">
      <c r="A2267" t="n">
        <v>2266</v>
      </c>
      <c r="B2267" t="inlineStr">
        <is>
          <t>evans</t>
        </is>
      </c>
      <c r="C2267" t="n">
        <v>2</v>
      </c>
      <c r="D2267" t="n">
        <v>2</v>
      </c>
      <c r="E2267" t="inlineStr">
        <is>
          <t>PERSON</t>
        </is>
      </c>
      <c r="F2267" t="inlineStr">
        <is>
          <t>Evans</t>
        </is>
      </c>
      <c r="G2267" t="inlineStr">
        <is>
          <t>ACTOR</t>
        </is>
      </c>
      <c r="H2267" t="inlineStr"/>
      <c r="I2267" t="n">
        <v>1</v>
      </c>
      <c r="J2267" t="inlineStr">
        <is>
          <t>informative</t>
        </is>
      </c>
      <c r="K2267" t="inlineStr"/>
      <c r="L2267" t="inlineStr">
        <is>
          <t xml:space="preserve">In Hirschorn v. Evans (Barclays Bank Ltd., Garnishees), 1938 (2) KB 801(L) a joint deposit account was opened by A and B (who were husband and wife) and the bank was authorized to accept the signature of either A or B or of the survivor as </t>
        </is>
      </c>
    </row>
    <row r="2268">
      <c r="A2268" t="n">
        <v>2267</v>
      </c>
      <c r="B2268" t="inlineStr">
        <is>
          <t>banks</t>
        </is>
      </c>
      <c r="C2268" t="n">
        <v>2</v>
      </c>
      <c r="D2268" t="n">
        <v>2</v>
      </c>
      <c r="E2268" t="inlineStr">
        <is>
          <t>PERSON</t>
        </is>
      </c>
      <c r="F2268" t="inlineStr">
        <is>
          <t>Banks</t>
        </is>
      </c>
      <c r="G2268" t="inlineStr">
        <is>
          <t>ACTOR</t>
        </is>
      </c>
      <c r="H2268" t="inlineStr"/>
      <c r="I2268" t="n">
        <v>1</v>
      </c>
      <c r="J2268" t="inlineStr">
        <is>
          <t>informative</t>
        </is>
      </c>
      <c r="K2268" t="inlineStr"/>
      <c r="L2268" t="inlineStr">
        <is>
          <t>We have our doubts regarding the validity of the order of the Trial Court allowing the Banks "information" application.</t>
        </is>
      </c>
    </row>
    <row r="2269">
      <c r="A2269" t="n">
        <v>2268</v>
      </c>
      <c r="B2269" t="inlineStr">
        <is>
          <t>bilaspur</t>
        </is>
      </c>
      <c r="C2269" t="n">
        <v>2</v>
      </c>
      <c r="D2269" t="n">
        <v>2</v>
      </c>
      <c r="E2269" t="inlineStr">
        <is>
          <t>PERSON</t>
        </is>
      </c>
      <c r="F2269" t="inlineStr">
        <is>
          <t>Bilaspur</t>
        </is>
      </c>
      <c r="G2269" t="inlineStr">
        <is>
          <t>ACTOR</t>
        </is>
      </c>
      <c r="H2269" t="inlineStr"/>
      <c r="I2269" t="n">
        <v>1</v>
      </c>
      <c r="J2269" t="inlineStr">
        <is>
          <t>informative</t>
        </is>
      </c>
      <c r="K2269" t="inlineStr"/>
      <c r="L2269" t="inlineStr">
        <is>
          <t>The judgment-debtor appealed against the order dismissing the application and on May 1, 1952, the Additional District judge, Bilaspur, set-aside the sale, and possession of the property was restored to the appellant.</t>
        </is>
      </c>
    </row>
    <row r="2270">
      <c r="A2270" t="n">
        <v>2269</v>
      </c>
      <c r="B2270" t="inlineStr">
        <is>
          <t>s. 49</t>
        </is>
      </c>
      <c r="C2270" t="n">
        <v>2</v>
      </c>
      <c r="D2270" t="n">
        <v>2</v>
      </c>
      <c r="E2270" t="inlineStr">
        <is>
          <t>PERSON</t>
        </is>
      </c>
      <c r="F2270" t="inlineStr">
        <is>
          <t>S. 49</t>
        </is>
      </c>
      <c r="G2270" t="inlineStr">
        <is>
          <t>ACTOR</t>
        </is>
      </c>
      <c r="H2270" t="inlineStr"/>
      <c r="I2270" t="n">
        <v>1</v>
      </c>
      <c r="J2270" t="inlineStr">
        <is>
          <t>informative</t>
        </is>
      </c>
      <c r="K2270" t="inlineStr"/>
      <c r="L2270" t="inlineStr">
        <is>
          <t>This was provided by s. 49 of the Act which, in so far as relevant to the present purpose, read as follows :- "49, (1) A proprietor, who temporarily or permanently loses, whether under a decree or 194.</t>
        </is>
      </c>
    </row>
    <row r="2271">
      <c r="A2271" t="n">
        <v>2270</v>
      </c>
      <c r="B2271" t="inlineStr">
        <is>
          <t>uj(sc</t>
        </is>
      </c>
      <c r="C2271" t="n">
        <v>2</v>
      </c>
      <c r="D2271" t="n">
        <v>2</v>
      </c>
      <c r="E2271" t="inlineStr">
        <is>
          <t>WORK_OF_ART</t>
        </is>
      </c>
      <c r="F2271" t="inlineStr">
        <is>
          <t>Uj(Sc</t>
        </is>
      </c>
      <c r="G2271" t="inlineStr"/>
      <c r="H2271" t="inlineStr"/>
      <c r="I2271" t="n">
        <v>0</v>
      </c>
      <c r="J2271" t="inlineStr">
        <is>
          <t>non-informative</t>
        </is>
      </c>
      <c r="K2271" t="inlineStr"/>
      <c r="L2271" t="inlineStr">
        <is>
          <t>L. J. 1509, (1987) 100 MAD LW 59, 1987 (1) UJ (SC) 23, 1987 UJ(SC) 1 23, 1987 SCFBRC 41, 1987 MPRCJ 1, (SC), (1986) 12 ALL LR 660, (1987) 1 ALL RENTCAS 6, , (1986)</t>
        </is>
      </c>
    </row>
    <row r="2272">
      <c r="A2272" t="n">
        <v>2271</v>
      </c>
      <c r="B2272" t="inlineStr">
        <is>
          <t>no.4</t>
        </is>
      </c>
      <c r="C2272" t="n">
        <v>2</v>
      </c>
      <c r="D2272" t="n">
        <v>2</v>
      </c>
      <c r="E2272" t="inlineStr">
        <is>
          <t>ORG</t>
        </is>
      </c>
      <c r="F2272" t="inlineStr">
        <is>
          <t>No.4</t>
        </is>
      </c>
      <c r="G2272" t="inlineStr">
        <is>
          <t>ACTOR</t>
        </is>
      </c>
      <c r="H2272" t="inlineStr"/>
      <c r="I2272" t="n">
        <v>1</v>
      </c>
      <c r="J2272" t="inlineStr">
        <is>
          <t>informative</t>
        </is>
      </c>
      <c r="K2272" t="inlineStr"/>
      <c r="L2272" t="inlineStr">
        <is>
          <t>Thereafter respondent no.4 allotted the first floor of the house to the appellant by his order dt.</t>
        </is>
      </c>
    </row>
    <row r="2273">
      <c r="A2273" t="n">
        <v>2272</v>
      </c>
      <c r="B2273" t="inlineStr">
        <is>
          <t>babu</t>
        </is>
      </c>
      <c r="C2273" t="n">
        <v>2</v>
      </c>
      <c r="D2273" t="n">
        <v>2</v>
      </c>
      <c r="E2273" t="inlineStr">
        <is>
          <t>GPE</t>
        </is>
      </c>
      <c r="F2273" t="inlineStr">
        <is>
          <t>Babu</t>
        </is>
      </c>
      <c r="G2273" t="inlineStr">
        <is>
          <t>EVIDENCE</t>
        </is>
      </c>
      <c r="H2273" t="inlineStr"/>
      <c r="I2273" t="n">
        <v>1</v>
      </c>
      <c r="J2273" t="inlineStr">
        <is>
          <t>informative</t>
        </is>
      </c>
      <c r="K2273" t="inlineStr"/>
      <c r="L2273" t="inlineStr">
        <is>
          <t>The scope and purpose of sec. 17(2) of the Act was considered by this Court in Babu Singh Chauhan v. Rajkumar Jain &amp; , [1982] 3 and the Court observed: "A perusal of this statutory provision would clearly disclose that the object of the Act</t>
        </is>
      </c>
    </row>
    <row r="2274">
      <c r="A2274" t="n">
        <v>2273</v>
      </c>
      <c r="B2274" t="inlineStr">
        <is>
          <t>that:-</t>
        </is>
      </c>
      <c r="C2274" t="n">
        <v>2</v>
      </c>
      <c r="D2274" t="n">
        <v>2</v>
      </c>
      <c r="E2274" t="inlineStr">
        <is>
          <t>ORG</t>
        </is>
      </c>
      <c r="F2274" t="inlineStr">
        <is>
          <t>That:-</t>
        </is>
      </c>
      <c r="G2274" t="inlineStr">
        <is>
          <t>ACTOR</t>
        </is>
      </c>
      <c r="H2274" t="inlineStr"/>
      <c r="I2274" t="n">
        <v>1</v>
      </c>
      <c r="J2274" t="inlineStr">
        <is>
          <t>informative</t>
        </is>
      </c>
      <c r="K2274" t="inlineStr"/>
      <c r="L2274" t="inlineStr">
        <is>
          <t>286 (1)(b), which provides that:- " No law of a State shall impose or authorise the imposition of, a tax on the sale or purchase of goods where such sale or purchase takes place in the course of the......... export of goods out of, the terr</t>
        </is>
      </c>
    </row>
    <row r="2275">
      <c r="A2275" t="n">
        <v>2274</v>
      </c>
      <c r="B2275" t="inlineStr">
        <is>
          <t>k.k. venugopal</t>
        </is>
      </c>
      <c r="C2275" t="n">
        <v>2</v>
      </c>
      <c r="D2275" t="n">
        <v>2</v>
      </c>
      <c r="E2275" t="inlineStr">
        <is>
          <t>PERSON</t>
        </is>
      </c>
      <c r="F2275" t="inlineStr">
        <is>
          <t>K.K. Venugopal</t>
        </is>
      </c>
      <c r="G2275" t="inlineStr">
        <is>
          <t>ACTOR</t>
        </is>
      </c>
      <c r="H2275" t="inlineStr"/>
      <c r="I2275" t="n">
        <v>1</v>
      </c>
      <c r="J2275" t="inlineStr">
        <is>
          <t>informative</t>
        </is>
      </c>
      <c r="K2275" t="inlineStr"/>
      <c r="L2275" t="inlineStr">
        <is>
          <t>Etc vs The State Of Tamil Nadu &amp; Others on 9 January, 1973 K.K. Venugopal and K. B. Nambiyar, for the appellants in C.As.</t>
        </is>
      </c>
    </row>
    <row r="2276">
      <c r="A2276" t="n">
        <v>2275</v>
      </c>
      <c r="B2276" t="inlineStr">
        <is>
          <t>time</t>
        </is>
      </c>
      <c r="C2276" t="n">
        <v>2</v>
      </c>
      <c r="D2276" t="n">
        <v>2</v>
      </c>
      <c r="E2276" t="inlineStr">
        <is>
          <t>ORG</t>
        </is>
      </c>
      <c r="F2276" t="inlineStr">
        <is>
          <t>Time</t>
        </is>
      </c>
      <c r="G2276" t="inlineStr"/>
      <c r="H2276" t="inlineStr"/>
      <c r="I2276" t="n">
        <v>0</v>
      </c>
      <c r="J2276" t="inlineStr">
        <is>
          <t>non-informative</t>
        </is>
      </c>
      <c r="K2276" t="inlineStr"/>
      <c r="L2276" t="inlineStr">
        <is>
          <t>Time was sought to file counter-affidavit, which was granted.</t>
        </is>
      </c>
    </row>
    <row r="2277">
      <c r="A2277" t="n">
        <v>2276</v>
      </c>
      <c r="B2277" t="inlineStr">
        <is>
          <t>curtis</t>
        </is>
      </c>
      <c r="C2277" t="n">
        <v>2</v>
      </c>
      <c r="D2277" t="n">
        <v>2</v>
      </c>
      <c r="E2277" t="inlineStr">
        <is>
          <t>PERSON</t>
        </is>
      </c>
      <c r="F2277" t="inlineStr">
        <is>
          <t>Curtis</t>
        </is>
      </c>
      <c r="G2277" t="inlineStr">
        <is>
          <t>ACTOR</t>
        </is>
      </c>
      <c r="H2277" t="inlineStr"/>
      <c r="I2277" t="n">
        <v>1</v>
      </c>
      <c r="J2277" t="inlineStr">
        <is>
          <t>informative</t>
        </is>
      </c>
      <c r="K2277" t="inlineStr"/>
      <c r="L2277" t="inlineStr">
        <is>
          <t>Curtis, for one, has contended that consistently with the ascertained meaning of the statute, a court should be able to shake off the dust of the past plant its feet firmly in the present. .....</t>
        </is>
      </c>
    </row>
    <row r="2278">
      <c r="A2278" t="n">
        <v>2277</v>
      </c>
      <c r="B2278" t="inlineStr">
        <is>
          <t>l&amp;s</t>
        </is>
      </c>
      <c r="C2278" t="n">
        <v>2</v>
      </c>
      <c r="D2278" t="n">
        <v>2</v>
      </c>
      <c r="E2278" t="inlineStr">
        <is>
          <t>ORG</t>
        </is>
      </c>
      <c r="F2278" t="inlineStr">
        <is>
          <t>L&amp;S</t>
        </is>
      </c>
      <c r="G2278" t="inlineStr"/>
      <c r="H2278" t="inlineStr"/>
      <c r="I2278" t="n">
        <v>0</v>
      </c>
      <c r="J2278" t="inlineStr">
        <is>
          <t>non-informative</t>
        </is>
      </c>
      <c r="K2278" t="inlineStr"/>
      <c r="L2278" t="inlineStr">
        <is>
          <t>MAD LJ 132, (2004) 1 SCT 788, (2004) 1 SUPREME 471, , 2004 (L&amp;S) 363, (2004) 100 FACLR 1029, (2004) 1 LAB LN 462, (2004) 1 ESC 168, (2004)</t>
        </is>
      </c>
    </row>
    <row r="2279">
      <c r="A2279" t="n">
        <v>2278</v>
      </c>
      <c r="B2279" t="inlineStr">
        <is>
          <t>kuldeep singh</t>
        </is>
      </c>
      <c r="C2279" t="n">
        <v>2</v>
      </c>
      <c r="D2279" t="n">
        <v>2</v>
      </c>
      <c r="E2279" t="inlineStr">
        <is>
          <t>PERSON</t>
        </is>
      </c>
      <c r="F2279" t="inlineStr">
        <is>
          <t>Kuldeep Singh</t>
        </is>
      </c>
      <c r="G2279" t="inlineStr">
        <is>
          <t>ACTOR</t>
        </is>
      </c>
      <c r="H2279" t="inlineStr"/>
      <c r="I2279" t="n">
        <v>1</v>
      </c>
      <c r="J2279" t="inlineStr">
        <is>
          <t>informative</t>
        </is>
      </c>
      <c r="K2279" t="inlineStr"/>
      <c r="L2279" t="inlineStr">
        <is>
          <t>the view taken in the above decision and in Superintending Engineer, Public Health, U.T. Chandigarh and Others Vs. Kuldeep Singh and Others [ ] cannot be said to be correct as Article 16(4) confers a discretion and does not confer any const</t>
        </is>
      </c>
    </row>
    <row r="2280">
      <c r="A2280" t="n">
        <v>2279</v>
      </c>
      <c r="B2280" t="inlineStr">
        <is>
          <t>constable</t>
        </is>
      </c>
      <c r="C2280" t="n">
        <v>2</v>
      </c>
      <c r="D2280" t="n">
        <v>2</v>
      </c>
      <c r="E2280" t="inlineStr">
        <is>
          <t>PERSON</t>
        </is>
      </c>
      <c r="F2280" t="inlineStr">
        <is>
          <t>Constable</t>
        </is>
      </c>
      <c r="G2280" t="inlineStr">
        <is>
          <t>ACTOR</t>
        </is>
      </c>
      <c r="H2280" t="inlineStr"/>
      <c r="I2280" t="n">
        <v>1</v>
      </c>
      <c r="J2280" t="inlineStr">
        <is>
          <t>informative</t>
        </is>
      </c>
      <c r="K2280" t="inlineStr"/>
      <c r="L2280" t="inlineStr">
        <is>
          <t>In this connection reference may be made Union Of India And vs S.B. Vohra And on 5 January, 2004 to the case of Chief Constable of the North Wales Police v. Evans where it was said that: (p. 144 a) "The purpose of judicial review is to ensu</t>
        </is>
      </c>
    </row>
    <row r="2281">
      <c r="A2281" t="n">
        <v>2280</v>
      </c>
      <c r="B2281" t="inlineStr">
        <is>
          <t>court of appeals</t>
        </is>
      </c>
      <c r="C2281" t="n">
        <v>2</v>
      </c>
      <c r="D2281" t="n">
        <v>2</v>
      </c>
      <c r="E2281" t="inlineStr">
        <is>
          <t>ORG</t>
        </is>
      </c>
      <c r="F2281" t="inlineStr">
        <is>
          <t>Court Of Appeals</t>
        </is>
      </c>
      <c r="G2281" t="inlineStr">
        <is>
          <t>ACTOR</t>
        </is>
      </c>
      <c r="H2281" t="inlineStr"/>
      <c r="I2281" t="n">
        <v>1</v>
      </c>
      <c r="J2281" t="inlineStr">
        <is>
          <t>informative</t>
        </is>
      </c>
      <c r="K2281" t="inlineStr"/>
      <c r="L2281" t="inlineStr">
        <is>
          <t>[2000] 2 WLR 622, CA the Court of Appeals held that a health authority which promised a small number of residents in a care home for the severely disabled that it would be their home for life was not entitled to frustrate the legitimate exp</t>
        </is>
      </c>
    </row>
    <row r="2282">
      <c r="A2282" t="n">
        <v>2281</v>
      </c>
      <c r="B2282" t="inlineStr">
        <is>
          <t>uk</t>
        </is>
      </c>
      <c r="C2282" t="n">
        <v>2</v>
      </c>
      <c r="D2282" t="n">
        <v>2</v>
      </c>
      <c r="E2282" t="inlineStr">
        <is>
          <t>GPE</t>
        </is>
      </c>
      <c r="F2282" t="inlineStr">
        <is>
          <t>Uk</t>
        </is>
      </c>
      <c r="G2282" t="inlineStr">
        <is>
          <t>EVIDENCE</t>
        </is>
      </c>
      <c r="H2282" t="inlineStr"/>
      <c r="I2282" t="n">
        <v>1</v>
      </c>
      <c r="J2282" t="inlineStr">
        <is>
          <t>informative</t>
        </is>
      </c>
      <c r="K2282" t="inlineStr"/>
      <c r="L2282" t="inlineStr">
        <is>
          <t>In his recent book 'Constitutional Reform in the UK' at page 105, Dawn Oliver commented thus: "However, this concept of democracy as rightsbased with limited governmental power, and in particular of the role of the courts in a democracy, ca</t>
        </is>
      </c>
    </row>
    <row r="2283">
      <c r="A2283" t="n">
        <v>2282</v>
      </c>
      <c r="B2283" t="inlineStr">
        <is>
          <t>hl</t>
        </is>
      </c>
      <c r="C2283" t="n">
        <v>2</v>
      </c>
      <c r="D2283" t="n">
        <v>2</v>
      </c>
      <c r="E2283" t="inlineStr">
        <is>
          <t>ORG</t>
        </is>
      </c>
      <c r="F2283" t="inlineStr">
        <is>
          <t>Hl</t>
        </is>
      </c>
      <c r="G2283" t="inlineStr">
        <is>
          <t>ACTOR</t>
        </is>
      </c>
      <c r="H2283" t="inlineStr"/>
      <c r="I2283" t="n">
        <v>1</v>
      </c>
      <c r="J2283" t="inlineStr">
        <is>
          <t>informative</t>
        </is>
      </c>
      <c r="K2283" t="inlineStr"/>
      <c r="L2283" t="inlineStr">
        <is>
          <t>The case of Bromley London Borough Council v. Greater London Council ([1983] 1 AC 768, HL) is a classic example.</t>
        </is>
      </c>
    </row>
    <row r="2284">
      <c r="A2284" t="n">
        <v>2283</v>
      </c>
      <c r="B2284" t="inlineStr">
        <is>
          <t>division</t>
        </is>
      </c>
      <c r="C2284" t="n">
        <v>2</v>
      </c>
      <c r="D2284" t="n">
        <v>2</v>
      </c>
      <c r="E2284" t="inlineStr">
        <is>
          <t>ORG</t>
        </is>
      </c>
      <c r="F2284" t="inlineStr">
        <is>
          <t>Division</t>
        </is>
      </c>
      <c r="G2284" t="inlineStr">
        <is>
          <t>ACTOR</t>
        </is>
      </c>
      <c r="H2284" t="inlineStr"/>
      <c r="I2284" t="n">
        <v>1</v>
      </c>
      <c r="J2284" t="inlineStr">
        <is>
          <t>informative</t>
        </is>
      </c>
      <c r="K2284" t="inlineStr"/>
      <c r="L2284" t="inlineStr">
        <is>
          <t>Ramesh Chand Paliwal and Another [ ], a Division bench of this Court inter alia held that the Chief Justice has the requisite power to revise the scales of pay subject of course to the approval granted in this behalf by the Governor.</t>
        </is>
      </c>
    </row>
    <row r="2285">
      <c r="A2285" t="n">
        <v>2284</v>
      </c>
      <c r="B2285" t="inlineStr">
        <is>
          <t>mukherjee</t>
        </is>
      </c>
      <c r="C2285" t="n">
        <v>2</v>
      </c>
      <c r="D2285" t="n">
        <v>2</v>
      </c>
      <c r="E2285" t="inlineStr">
        <is>
          <t>FAC</t>
        </is>
      </c>
      <c r="F2285" t="inlineStr">
        <is>
          <t>Mukherjee</t>
        </is>
      </c>
      <c r="G2285" t="inlineStr">
        <is>
          <t>EVIDENCE</t>
        </is>
      </c>
      <c r="H2285" t="inlineStr"/>
      <c r="I2285" t="n">
        <v>1</v>
      </c>
      <c r="J2285" t="inlineStr">
        <is>
          <t>informative</t>
        </is>
      </c>
      <c r="K2285" t="inlineStr"/>
      <c r="L2285" t="inlineStr">
        <is>
          <t>### Appeal (civil)#Appeal (civil) 9131 of 2003#2003#Rekha Mukherjee #Ashish Kumar Das &amp; #2003-11-18#25651# 9131#CJI# S.B. Sinha # Dr. AR.</t>
        </is>
      </c>
    </row>
    <row r="2286">
      <c r="A2286" t="n">
        <v>2285</v>
      </c>
      <c r="B2286" t="inlineStr">
        <is>
          <t>court of sessions</t>
        </is>
      </c>
      <c r="C2286" t="n">
        <v>2</v>
      </c>
      <c r="D2286" t="n">
        <v>2</v>
      </c>
      <c r="E2286" t="inlineStr">
        <is>
          <t>ORG</t>
        </is>
      </c>
      <c r="F2286" t="inlineStr">
        <is>
          <t>Court Of Sessions</t>
        </is>
      </c>
      <c r="G2286" t="inlineStr">
        <is>
          <t>ACTOR</t>
        </is>
      </c>
      <c r="H2286" t="inlineStr"/>
      <c r="I2286" t="n">
        <v>1</v>
      </c>
      <c r="J2286" t="inlineStr">
        <is>
          <t>informative</t>
        </is>
      </c>
      <c r="K2286" t="inlineStr"/>
      <c r="L2286" t="inlineStr">
        <is>
          <t>After completion of investigation the police submitted a chargesheet against all the 24 accused in the Court of Judicial Magistrate, Kanchipuram on 21.1.2005, which was registered as Preliminary Registered Case (PRC) No. 2 of 2005 and commi</t>
        </is>
      </c>
    </row>
    <row r="2287">
      <c r="A2287" t="n">
        <v>2286</v>
      </c>
      <c r="B2287" t="inlineStr">
        <is>
          <t>krishna kumar</t>
        </is>
      </c>
      <c r="C2287" t="n">
        <v>2</v>
      </c>
      <c r="D2287" t="n">
        <v>2</v>
      </c>
      <c r="E2287" t="inlineStr">
        <is>
          <t>PERSON</t>
        </is>
      </c>
      <c r="F2287" t="inlineStr">
        <is>
          <t>Krishna Kumar</t>
        </is>
      </c>
      <c r="G2287" t="inlineStr">
        <is>
          <t>ACTOR</t>
        </is>
      </c>
      <c r="H2287" t="inlineStr"/>
      <c r="I2287" t="n">
        <v>1</v>
      </c>
      <c r="J2287" t="inlineStr">
        <is>
          <t>informative</t>
        </is>
      </c>
      <c r="K2287" t="inlineStr"/>
      <c r="L2287" t="inlineStr">
        <is>
          <t xml:space="preserve">Shri K.S. Dinakaran, in his letter dated 23.9.2005 sent to Shri Krishna Kumar, Advocate on Record for the petitioner in the Supreme Court (copy of which has been placed on record), has mentioned that the said incident did take place in the </t>
        </is>
      </c>
    </row>
    <row r="2288">
      <c r="A2288" t="n">
        <v>2287</v>
      </c>
      <c r="B2288" t="inlineStr">
        <is>
          <t>section 164 cr</t>
        </is>
      </c>
      <c r="C2288" t="n">
        <v>2</v>
      </c>
      <c r="D2288" t="n">
        <v>2</v>
      </c>
      <c r="E2288" t="inlineStr">
        <is>
          <t>LAW</t>
        </is>
      </c>
      <c r="F2288" t="inlineStr">
        <is>
          <t>Section 164 Cr</t>
        </is>
      </c>
      <c r="G2288" t="inlineStr">
        <is>
          <t>RULE</t>
        </is>
      </c>
      <c r="H2288" t="inlineStr"/>
      <c r="I2288" t="n">
        <v>1</v>
      </c>
      <c r="J2288" t="inlineStr">
        <is>
          <t>informative</t>
        </is>
      </c>
      <c r="K2288" t="inlineStr"/>
      <c r="L2288" t="inlineStr">
        <is>
          <t>It is noteworthy to mention here that in his confessional statement, which was recorded under Section 164 Cr.P.C. on 31.12.2004 before the Chief Judicial Magistrate, Chenglepet, Ravi Subramaniam had stated that his relations with his wife w</t>
        </is>
      </c>
    </row>
    <row r="2289">
      <c r="A2289" t="n">
        <v>2288</v>
      </c>
      <c r="B2289" t="inlineStr">
        <is>
          <t>income tax appellate tribunal</t>
        </is>
      </c>
      <c r="C2289" t="n">
        <v>2</v>
      </c>
      <c r="D2289" t="n">
        <v>2</v>
      </c>
      <c r="E2289" t="inlineStr">
        <is>
          <t>ORG</t>
        </is>
      </c>
      <c r="F2289" t="inlineStr">
        <is>
          <t>Income Tax Appellate Tribunal</t>
        </is>
      </c>
      <c r="G2289" t="inlineStr">
        <is>
          <t>ACTOR</t>
        </is>
      </c>
      <c r="H2289" t="inlineStr"/>
      <c r="I2289" t="n">
        <v>1</v>
      </c>
      <c r="J2289" t="inlineStr">
        <is>
          <t>informative</t>
        </is>
      </c>
      <c r="K2289" t="inlineStr"/>
      <c r="L2289" t="inlineStr">
        <is>
          <t>The respondent-assessee having failed before the Income Tax Officer and the Appellate Assistant Commissioner, appealed to the Income Tax Appellate Tribunal and contended that the first company was carrying on the business of banking and hen</t>
        </is>
      </c>
    </row>
    <row r="2290">
      <c r="A2290" t="n">
        <v>2289</v>
      </c>
      <c r="B2290" t="inlineStr">
        <is>
          <t>revenue</t>
        </is>
      </c>
      <c r="C2290" t="n">
        <v>2</v>
      </c>
      <c r="D2290" t="n">
        <v>2</v>
      </c>
      <c r="E2290" t="inlineStr">
        <is>
          <t>ORG</t>
        </is>
      </c>
      <c r="F2290" t="inlineStr">
        <is>
          <t>Revenue</t>
        </is>
      </c>
      <c r="G2290" t="inlineStr">
        <is>
          <t>ACTOR</t>
        </is>
      </c>
      <c r="H2290" t="inlineStr">
        <is>
          <t>REVENUE-TENURE</t>
        </is>
      </c>
      <c r="I2290" t="n">
        <v>1</v>
      </c>
      <c r="J2290" t="inlineStr">
        <is>
          <t>informative</t>
        </is>
      </c>
      <c r="K2290" t="inlineStr"/>
      <c r="L2290" t="inlineStr">
        <is>
          <t>Allowing the appeal by the Revenue, this Court, HELD:</t>
        </is>
      </c>
    </row>
    <row r="2291">
      <c r="A2291" t="n">
        <v>2290</v>
      </c>
      <c r="B2291" t="inlineStr">
        <is>
          <t>section 5 of limitation act</t>
        </is>
      </c>
      <c r="C2291" t="n">
        <v>2</v>
      </c>
      <c r="D2291" t="n">
        <v>2</v>
      </c>
      <c r="E2291" t="inlineStr">
        <is>
          <t>LAW</t>
        </is>
      </c>
      <c r="F2291" t="inlineStr">
        <is>
          <t>Section 5 Of Limitation Act</t>
        </is>
      </c>
      <c r="G2291" t="inlineStr">
        <is>
          <t>RULE</t>
        </is>
      </c>
      <c r="H2291" t="inlineStr">
        <is>
          <t>PROCEDURE-REMEDY</t>
        </is>
      </c>
      <c r="I2291" t="n">
        <v>1</v>
      </c>
      <c r="J2291" t="inlineStr">
        <is>
          <t>informative</t>
        </is>
      </c>
      <c r="K2291" t="inlineStr"/>
      <c r="L2291" t="inlineStr">
        <is>
          <t>But there is a basic difference between Section 5 of Limitation Act and Section 473 of the Code.</t>
        </is>
      </c>
    </row>
    <row r="2292">
      <c r="A2292" t="n">
        <v>2291</v>
      </c>
      <c r="B2292" t="inlineStr">
        <is>
          <t>limitation</t>
        </is>
      </c>
      <c r="C2292" t="n">
        <v>2</v>
      </c>
      <c r="D2292" t="n">
        <v>2</v>
      </c>
      <c r="E2292" t="inlineStr">
        <is>
          <t>EVENT</t>
        </is>
      </c>
      <c r="F2292" t="inlineStr">
        <is>
          <t>Limitation</t>
        </is>
      </c>
      <c r="G2292" t="inlineStr">
        <is>
          <t>PROCEDURAL</t>
        </is>
      </c>
      <c r="H2292" t="inlineStr">
        <is>
          <t>PROCEDURE-REMEDY</t>
        </is>
      </c>
      <c r="I2292" t="n">
        <v>1</v>
      </c>
      <c r="J2292" t="inlineStr">
        <is>
          <t>informative</t>
        </is>
      </c>
      <c r="K2292" t="inlineStr"/>
      <c r="L2292" t="inlineStr">
        <is>
          <t>6.The general rule of Limitation is based on the maxim vigilantibus, et non dormientibus, jura subveniunt (the vigilant and not the sleepy, are assisted by the laws).</t>
        </is>
      </c>
    </row>
    <row r="2293">
      <c r="A2293" t="n">
        <v>2292</v>
      </c>
      <c r="B2293" t="inlineStr">
        <is>
          <t>pradesh high court</t>
        </is>
      </c>
      <c r="C2293" t="n">
        <v>2</v>
      </c>
      <c r="D2293" t="n">
        <v>2</v>
      </c>
      <c r="E2293" t="inlineStr">
        <is>
          <t>ORG</t>
        </is>
      </c>
      <c r="F2293" t="inlineStr">
        <is>
          <t>Pradesh High Court</t>
        </is>
      </c>
      <c r="G2293" t="inlineStr">
        <is>
          <t>ACTOR</t>
        </is>
      </c>
      <c r="H2293" t="inlineStr"/>
      <c r="I2293" t="n">
        <v>1</v>
      </c>
      <c r="J2293" t="inlineStr">
        <is>
          <t>informative</t>
        </is>
      </c>
      <c r="K2293" t="inlineStr"/>
      <c r="L2293" t="inlineStr">
        <is>
          <t>From the Judgment and order dated 27.4.1992 of the Andhra Pradesh High Court in Crl.</t>
        </is>
      </c>
    </row>
    <row r="2294">
      <c r="A2294" t="n">
        <v>2293</v>
      </c>
      <c r="B2294" t="inlineStr">
        <is>
          <t>sub-divisional magistrate</t>
        </is>
      </c>
      <c r="C2294" t="n">
        <v>2</v>
      </c>
      <c r="D2294" t="n">
        <v>2</v>
      </c>
      <c r="E2294" t="inlineStr">
        <is>
          <t>ORG</t>
        </is>
      </c>
      <c r="F2294" t="inlineStr">
        <is>
          <t>Sub-Divisional Magistrate</t>
        </is>
      </c>
      <c r="G2294" t="inlineStr">
        <is>
          <t>ACTOR</t>
        </is>
      </c>
      <c r="H2294" t="inlineStr"/>
      <c r="I2294" t="n">
        <v>1</v>
      </c>
      <c r="J2294" t="inlineStr">
        <is>
          <t>informative</t>
        </is>
      </c>
      <c r="K2294" t="inlineStr"/>
      <c r="L2294" t="inlineStr">
        <is>
          <t>It is also provided under section 55 that no court shall take cognizance of any case which is cognizable under the Act by the Panchayati Adalat unless an 'Order has been passed by a Sub-Divisional Magistrate under section.</t>
        </is>
      </c>
    </row>
    <row r="2295">
      <c r="A2295" t="n">
        <v>2294</v>
      </c>
      <c r="B2295" t="inlineStr">
        <is>
          <t>heydon</t>
        </is>
      </c>
      <c r="C2295" t="n">
        <v>2</v>
      </c>
      <c r="D2295" t="n">
        <v>2</v>
      </c>
      <c r="E2295" t="inlineStr">
        <is>
          <t>GPE</t>
        </is>
      </c>
      <c r="F2295" t="inlineStr">
        <is>
          <t>Heydon</t>
        </is>
      </c>
      <c r="G2295" t="inlineStr">
        <is>
          <t>EVIDENCE</t>
        </is>
      </c>
      <c r="H2295" t="inlineStr"/>
      <c r="I2295" t="n">
        <v>1</v>
      </c>
      <c r="J2295" t="inlineStr">
        <is>
          <t>informative</t>
        </is>
      </c>
      <c r="K2295" t="inlineStr"/>
      <c r="L2295" t="inlineStr">
        <is>
          <t>And on 19 September, 1977 facie preference, the real object of interpretation being to find out the true instant of the law maker and that can be done only by reading the statute as an organic whole, with each part throwing light on the oth</t>
        </is>
      </c>
    </row>
    <row r="2296">
      <c r="A2296" t="n">
        <v>2295</v>
      </c>
      <c r="B2296" t="inlineStr">
        <is>
          <t>lok sabha</t>
        </is>
      </c>
      <c r="C2296" t="n">
        <v>2</v>
      </c>
      <c r="D2296" t="n">
        <v>2</v>
      </c>
      <c r="E2296" t="inlineStr">
        <is>
          <t>PERSON</t>
        </is>
      </c>
      <c r="F2296" t="inlineStr">
        <is>
          <t>Lok Sabha</t>
        </is>
      </c>
      <c r="G2296" t="inlineStr">
        <is>
          <t>ACTOR</t>
        </is>
      </c>
      <c r="H2296" t="inlineStr"/>
      <c r="I2296" t="n">
        <v>1</v>
      </c>
      <c r="J2296" t="inlineStr">
        <is>
          <t>informative</t>
        </is>
      </c>
      <c r="K2296" t="inlineStr"/>
      <c r="L2296" t="inlineStr">
        <is>
          <t>He would be displaced from his original home where he might have spent a major part of his life and he might have to maintain two establishments involving him in considerable extra expenditure; This was in fact admitted by Shri Asoke Sen, t</t>
        </is>
      </c>
    </row>
    <row r="2297">
      <c r="A2297" t="n">
        <v>2296</v>
      </c>
      <c r="B2297" t="inlineStr">
        <is>
          <t>v.s</t>
        </is>
      </c>
      <c r="C2297" t="n">
        <v>2</v>
      </c>
      <c r="D2297" t="n">
        <v>2</v>
      </c>
      <c r="E2297" t="inlineStr">
        <is>
          <t>ORG</t>
        </is>
      </c>
      <c r="F2297" t="inlineStr">
        <is>
          <t>V.S</t>
        </is>
      </c>
      <c r="G2297" t="inlineStr">
        <is>
          <t>ACTOR</t>
        </is>
      </c>
      <c r="H2297" t="inlineStr"/>
      <c r="I2297" t="n">
        <v>1</v>
      </c>
      <c r="J2297" t="inlineStr">
        <is>
          <t>informative</t>
        </is>
      </c>
      <c r="K2297" t="inlineStr"/>
      <c r="L2297" t="inlineStr">
        <is>
          <t>v. V.S. (1956) 352 U.S. 128</t>
        </is>
      </c>
    </row>
    <row r="2298">
      <c r="A2298" t="n">
        <v>2297</v>
      </c>
      <c r="B2298" t="inlineStr">
        <is>
          <t>cardozo</t>
        </is>
      </c>
      <c r="C2298" t="n">
        <v>2</v>
      </c>
      <c r="D2298" t="n">
        <v>2</v>
      </c>
      <c r="E2298" t="inlineStr">
        <is>
          <t>PERSON</t>
        </is>
      </c>
      <c r="F2298" t="inlineStr">
        <is>
          <t>Cardozo</t>
        </is>
      </c>
      <c r="G2298" t="inlineStr">
        <is>
          <t>ACTOR</t>
        </is>
      </c>
      <c r="H2298" t="inlineStr"/>
      <c r="I2298" t="n">
        <v>1</v>
      </c>
      <c r="J2298" t="inlineStr">
        <is>
          <t>informative</t>
        </is>
      </c>
      <c r="K2298" t="inlineStr"/>
      <c r="L2298" t="inlineStr">
        <is>
          <t>The difficulty of gathering the true intent of the law giver from the words used in the statute was expressed by Holmes, J., in a striking and epigrammatic fashion when he said: "Ideas are not often hard but the words are the devil" and thi</t>
        </is>
      </c>
    </row>
    <row r="2299">
      <c r="A2299" t="n">
        <v>2298</v>
      </c>
      <c r="B2299" t="inlineStr">
        <is>
          <t>rob</t>
        </is>
      </c>
      <c r="C2299" t="n">
        <v>2</v>
      </c>
      <c r="D2299" t="n">
        <v>2</v>
      </c>
      <c r="E2299" t="inlineStr">
        <is>
          <t>PERSON</t>
        </is>
      </c>
      <c r="F2299" t="inlineStr">
        <is>
          <t>Rob</t>
        </is>
      </c>
      <c r="G2299" t="inlineStr">
        <is>
          <t>ACTOR</t>
        </is>
      </c>
      <c r="H2299" t="inlineStr"/>
      <c r="I2299" t="n">
        <v>1</v>
      </c>
      <c r="J2299" t="inlineStr">
        <is>
          <t>informative</t>
        </is>
      </c>
      <c r="K2299" t="inlineStr"/>
      <c r="L2299" t="inlineStr">
        <is>
          <t>It was, however, contended on behalf of the Government that this narrow interpretation of the provision in Clause (1) of Article 222 permitting transfer only with consent would stultify the power of transfer conferred on the President and r</t>
        </is>
      </c>
    </row>
    <row r="2300">
      <c r="A2300" t="n">
        <v>2299</v>
      </c>
      <c r="B2300" t="inlineStr">
        <is>
          <t>welfare state</t>
        </is>
      </c>
      <c r="C2300" t="n">
        <v>2</v>
      </c>
      <c r="D2300" t="n">
        <v>2</v>
      </c>
      <c r="E2300" t="inlineStr">
        <is>
          <t>ORG</t>
        </is>
      </c>
      <c r="F2300" t="inlineStr">
        <is>
          <t>Welfare State</t>
        </is>
      </c>
      <c r="G2300" t="inlineStr">
        <is>
          <t>ACTOR</t>
        </is>
      </c>
      <c r="H2300" t="inlineStr"/>
      <c r="I2300" t="n">
        <v>1</v>
      </c>
      <c r="J2300" t="inlineStr">
        <is>
          <t>informative</t>
        </is>
      </c>
      <c r="K2300" t="inlineStr"/>
      <c r="L2300" t="inlineStr">
        <is>
          <t>We have not the slightest doubt that, having regard to the enormous undertakings a Welfare State, such as is envisioned in our Constitution, has to launch upon, government and government controlled institutions becomes litigants in a variet</t>
        </is>
      </c>
    </row>
    <row r="2301">
      <c r="A2301" t="n">
        <v>2300</v>
      </c>
      <c r="B2301" t="inlineStr">
        <is>
          <t>supreme</t>
        </is>
      </c>
      <c r="C2301" t="n">
        <v>2</v>
      </c>
      <c r="D2301" t="n">
        <v>2</v>
      </c>
      <c r="E2301" t="inlineStr">
        <is>
          <t>ORG</t>
        </is>
      </c>
      <c r="F2301" t="inlineStr">
        <is>
          <t>Supreme</t>
        </is>
      </c>
      <c r="G2301" t="inlineStr">
        <is>
          <t>ACTOR</t>
        </is>
      </c>
      <c r="H2301" t="inlineStr"/>
      <c r="I2301" t="n">
        <v>1</v>
      </c>
      <c r="J2301" t="inlineStr">
        <is>
          <t>informative</t>
        </is>
      </c>
      <c r="K2301" t="inlineStr"/>
      <c r="L2301" t="inlineStr">
        <is>
          <t>We must first understand that judges have been assigned, by the supreme lex, an independent sentinel's duty.</t>
        </is>
      </c>
    </row>
    <row r="2302">
      <c r="A2302" t="n">
        <v>2301</v>
      </c>
      <c r="B2302" t="inlineStr">
        <is>
          <t>law lexicon</t>
        </is>
      </c>
      <c r="C2302" t="n">
        <v>2</v>
      </c>
      <c r="D2302" t="n">
        <v>2</v>
      </c>
      <c r="E2302" t="inlineStr">
        <is>
          <t>ORG</t>
        </is>
      </c>
      <c r="F2302" t="inlineStr">
        <is>
          <t>Law Lexicon</t>
        </is>
      </c>
      <c r="G2302" t="inlineStr">
        <is>
          <t>ACTOR</t>
        </is>
      </c>
      <c r="H2302" t="inlineStr"/>
      <c r="I2302" t="n">
        <v>1</v>
      </c>
      <c r="J2302" t="inlineStr">
        <is>
          <t>informative</t>
        </is>
      </c>
      <c r="K2302" t="inlineStr"/>
      <c r="L2302" t="inlineStr">
        <is>
          <t>Sfroud's Law Lexicon defines 'consultation' thus: CONSULTATION,</t>
        </is>
      </c>
    </row>
    <row r="2303">
      <c r="A2303" t="n">
        <v>2302</v>
      </c>
      <c r="B2303" t="inlineStr">
        <is>
          <t>fletcher</t>
        </is>
      </c>
      <c r="C2303" t="n">
        <v>2</v>
      </c>
      <c r="D2303" t="n">
        <v>2</v>
      </c>
      <c r="E2303" t="inlineStr">
        <is>
          <t>PERSON</t>
        </is>
      </c>
      <c r="F2303" t="inlineStr">
        <is>
          <t>Fletcher</t>
        </is>
      </c>
      <c r="G2303" t="inlineStr">
        <is>
          <t>ACTOR</t>
        </is>
      </c>
      <c r="H2303" t="inlineStr"/>
      <c r="I2303" t="n">
        <v>1</v>
      </c>
      <c r="J2303" t="inlineStr">
        <is>
          <t>informative</t>
        </is>
      </c>
      <c r="K2303" t="inlineStr"/>
      <c r="L2303" t="inlineStr">
        <is>
          <t>"Consultation means that, on the one side, the Minister must supply sufficient information to the local authority to enable them to tender advice, and, on the other hand, a sufficient opportunity must be given "to the local authority to ten</t>
        </is>
      </c>
    </row>
    <row r="2304">
      <c r="A2304" t="n">
        <v>2303</v>
      </c>
      <c r="B2304" t="inlineStr">
        <is>
          <t>national consumer disputes redressal commission</t>
        </is>
      </c>
      <c r="C2304" t="n">
        <v>2</v>
      </c>
      <c r="D2304" t="n">
        <v>2</v>
      </c>
      <c r="E2304" t="inlineStr">
        <is>
          <t>ORG</t>
        </is>
      </c>
      <c r="F2304" t="inlineStr">
        <is>
          <t>National Consumer Disputes Redressal Commission</t>
        </is>
      </c>
      <c r="G2304" t="inlineStr">
        <is>
          <t>ACTOR</t>
        </is>
      </c>
      <c r="H2304" t="inlineStr"/>
      <c r="I2304" t="n">
        <v>1</v>
      </c>
      <c r="J2304" t="inlineStr">
        <is>
          <t>informative</t>
        </is>
      </c>
      <c r="K2304" t="inlineStr"/>
      <c r="L2304" t="inlineStr">
        <is>
          <t>The appellants challenge the order of the National Consumer Disputes Redressal Commission (“the NCDRC”)1 which upheld the concurrent rejection of their application seeking relief.</t>
        </is>
      </c>
    </row>
    <row r="2305">
      <c r="A2305" t="n">
        <v>2304</v>
      </c>
      <c r="B2305" t="inlineStr">
        <is>
          <t>insurance</t>
        </is>
      </c>
      <c r="C2305" t="n">
        <v>2</v>
      </c>
      <c r="D2305" t="n">
        <v>2</v>
      </c>
      <c r="E2305" t="inlineStr">
        <is>
          <t>ORG</t>
        </is>
      </c>
      <c r="F2305" t="inlineStr">
        <is>
          <t>Insurance</t>
        </is>
      </c>
      <c r="G2305" t="inlineStr">
        <is>
          <t>ACTOR</t>
        </is>
      </c>
      <c r="H2305" t="inlineStr"/>
      <c r="I2305" t="n">
        <v>1</v>
      </c>
      <c r="J2305" t="inlineStr">
        <is>
          <t>informative</t>
        </is>
      </c>
      <c r="K2305" t="inlineStr"/>
      <c r="L2305" t="inlineStr">
        <is>
          <t>Learned counsel also submitted that at the point of time of renewal, no implied obligation on the part of the insurer can be inferred given that each transaction signifies a fresh contract of Insurance.</t>
        </is>
      </c>
    </row>
    <row r="2306">
      <c r="A2306" t="n">
        <v>2305</v>
      </c>
      <c r="B2306" t="inlineStr">
        <is>
          <t>canara bank</t>
        </is>
      </c>
      <c r="C2306" t="n">
        <v>2</v>
      </c>
      <c r="D2306" t="n">
        <v>2</v>
      </c>
      <c r="E2306" t="inlineStr">
        <is>
          <t>GPE</t>
        </is>
      </c>
      <c r="F2306" t="inlineStr">
        <is>
          <t>Canara Bank</t>
        </is>
      </c>
      <c r="G2306" t="inlineStr">
        <is>
          <t>EVIDENCE</t>
        </is>
      </c>
      <c r="H2306" t="inlineStr"/>
      <c r="I2306" t="n">
        <v>1</v>
      </c>
      <c r="J2306" t="inlineStr">
        <is>
          <t>informative</t>
        </is>
      </c>
      <c r="K2306" t="inlineStr"/>
      <c r="L2306" t="inlineStr">
        <is>
          <t>The general law on avoidance of a contract was explained by this court in Canara Bank v. United India Insurance Co. Ltd.8 in the following terms: "[T]o make a contract void, the non-disclosure should be of some very material fact.</t>
        </is>
      </c>
    </row>
    <row r="2307">
      <c r="A2307" t="n">
        <v>2306</v>
      </c>
      <c r="B2307" t="inlineStr">
        <is>
          <t>new india assurance company limited</t>
        </is>
      </c>
      <c r="C2307" t="n">
        <v>2</v>
      </c>
      <c r="D2307" t="n">
        <v>2</v>
      </c>
      <c r="E2307" t="inlineStr">
        <is>
          <t>ORG</t>
        </is>
      </c>
      <c r="F2307" t="inlineStr">
        <is>
          <t>New India Assurance Company Limited</t>
        </is>
      </c>
      <c r="G2307" t="inlineStr">
        <is>
          <t>ACTOR</t>
        </is>
      </c>
      <c r="H2307" t="inlineStr"/>
      <c r="I2307" t="n">
        <v>1</v>
      </c>
      <c r="J2307" t="inlineStr">
        <is>
          <t>informative</t>
        </is>
      </c>
      <c r="K2307" t="inlineStr"/>
      <c r="L2307" t="inlineStr">
        <is>
          <t>At the relevant time, the insured were living in both Wales and Spain and were British 12Reliance Life Insurance Co. Ltd. vs Rekhaben Nareshbhai Rathod ; Life Insurance Corporation of India vs Asha Goel ; P.C. Chacko vs Chairman, Life Insur</t>
        </is>
      </c>
    </row>
    <row r="2308">
      <c r="A2308" t="n">
        <v>2307</v>
      </c>
      <c r="B2308" t="inlineStr">
        <is>
          <t>article 23</t>
        </is>
      </c>
      <c r="C2308" t="n">
        <v>2</v>
      </c>
      <c r="D2308" t="n">
        <v>2</v>
      </c>
      <c r="E2308" t="inlineStr">
        <is>
          <t>LAW</t>
        </is>
      </c>
      <c r="F2308" t="inlineStr">
        <is>
          <t>Article 23</t>
        </is>
      </c>
      <c r="G2308" t="inlineStr">
        <is>
          <t>RULE</t>
        </is>
      </c>
      <c r="H2308" t="inlineStr">
        <is>
          <t>CONSTITUTIONAL</t>
        </is>
      </c>
      <c r="I2308" t="n">
        <v>1</v>
      </c>
      <c r="J2308" t="inlineStr">
        <is>
          <t>informative</t>
        </is>
      </c>
      <c r="K2308" t="inlineStr"/>
      <c r="L2308" t="inlineStr">
        <is>
          <t xml:space="preserve">If, however, there had been no prior agreement on English law and jurisdiction, then I think that a straightforward proposal, in writing, which the insured was asked to read carefully, as the Sherdleys were asked to read Nordea's proposal, </t>
        </is>
      </c>
    </row>
    <row r="2309">
      <c r="A2309" t="n">
        <v>2308</v>
      </c>
      <c r="B2309" t="inlineStr">
        <is>
          <t>article 41</t>
        </is>
      </c>
      <c r="C2309" t="n">
        <v>2</v>
      </c>
      <c r="D2309" t="n">
        <v>2</v>
      </c>
      <c r="E2309" t="inlineStr">
        <is>
          <t>LAW</t>
        </is>
      </c>
      <c r="F2309" t="inlineStr">
        <is>
          <t>Article 41</t>
        </is>
      </c>
      <c r="G2309" t="inlineStr">
        <is>
          <t>RULE</t>
        </is>
      </c>
      <c r="H2309" t="inlineStr">
        <is>
          <t>CONSTITUTIONAL</t>
        </is>
      </c>
      <c r="I2309" t="n">
        <v>1</v>
      </c>
      <c r="J2309" t="inlineStr">
        <is>
          <t>informative</t>
        </is>
      </c>
      <c r="K2309" t="inlineStr"/>
      <c r="L2309" t="inlineStr">
        <is>
          <t>Article 41 imposes the duty on the state to public assistance essentially for those who are sick and disabled.</t>
        </is>
      </c>
    </row>
    <row r="2310">
      <c r="A2310" t="n">
        <v>2309</v>
      </c>
      <c r="B2310" t="inlineStr">
        <is>
          <t>insured</t>
        </is>
      </c>
      <c r="C2310" t="n">
        <v>2</v>
      </c>
      <c r="D2310" t="n">
        <v>2</v>
      </c>
      <c r="E2310" t="inlineStr">
        <is>
          <t>ORG</t>
        </is>
      </c>
      <c r="F2310" t="inlineStr">
        <is>
          <t>Insured</t>
        </is>
      </c>
      <c r="G2310" t="inlineStr">
        <is>
          <t>ACTOR</t>
        </is>
      </c>
      <c r="H2310" t="inlineStr"/>
      <c r="I2310" t="n">
        <v>1</v>
      </c>
      <c r="J2310" t="inlineStr">
        <is>
          <t>informative</t>
        </is>
      </c>
      <c r="K2310" t="inlineStr"/>
      <c r="L2310" t="inlineStr">
        <is>
          <t>It kept the Insured in the dark about the limitation at the time when the renewal notice was issued, and what is more, the premium was accepted.</t>
        </is>
      </c>
    </row>
    <row r="2311">
      <c r="A2311" t="n">
        <v>2310</v>
      </c>
      <c r="B2311" t="inlineStr">
        <is>
          <t>single bench</t>
        </is>
      </c>
      <c r="C2311" t="n">
        <v>2</v>
      </c>
      <c r="D2311" t="n">
        <v>2</v>
      </c>
      <c r="E2311" t="inlineStr">
        <is>
          <t>LAW</t>
        </is>
      </c>
      <c r="F2311" t="inlineStr">
        <is>
          <t>Single Bench</t>
        </is>
      </c>
      <c r="G2311" t="inlineStr">
        <is>
          <t>RULE</t>
        </is>
      </c>
      <c r="H2311" t="inlineStr"/>
      <c r="I2311" t="n">
        <v>1</v>
      </c>
      <c r="J2311" t="inlineStr">
        <is>
          <t>informative</t>
        </is>
      </c>
      <c r="K2311" t="inlineStr"/>
      <c r="L2311" t="inlineStr">
        <is>
          <t>In writ appeal, the order of the Single Bench was set aside by the Division Bench vide judgment and order dated 20.8.1997.</t>
        </is>
      </c>
    </row>
    <row r="2312">
      <c r="A2312" t="n">
        <v>2311</v>
      </c>
      <c r="B2312" t="inlineStr">
        <is>
          <t>section 169</t>
        </is>
      </c>
      <c r="C2312" t="n">
        <v>2</v>
      </c>
      <c r="D2312" t="n">
        <v>2</v>
      </c>
      <c r="E2312" t="inlineStr">
        <is>
          <t>LAW</t>
        </is>
      </c>
      <c r="F2312" t="inlineStr">
        <is>
          <t>Section 169</t>
        </is>
      </c>
      <c r="G2312" t="inlineStr">
        <is>
          <t>RULE</t>
        </is>
      </c>
      <c r="H2312" t="inlineStr"/>
      <c r="I2312" t="n">
        <v>1</v>
      </c>
      <c r="J2312" t="inlineStr">
        <is>
          <t>informative</t>
        </is>
      </c>
      <c r="K2312" t="inlineStr"/>
      <c r="L2312" t="inlineStr">
        <is>
          <t>Section 169 of the A.P. Panchayat Raj Act, 1994 deals with creation of the posts of officers and employees of the Mandal Parishad, the method of recruitment and conditions of service.</t>
        </is>
      </c>
    </row>
    <row r="2313">
      <c r="A2313" t="n">
        <v>2312</v>
      </c>
      <c r="B2313" t="inlineStr">
        <is>
          <t>administration</t>
        </is>
      </c>
      <c r="C2313" t="n">
        <v>2</v>
      </c>
      <c r="D2313" t="n">
        <v>2</v>
      </c>
      <c r="E2313" t="inlineStr">
        <is>
          <t>ORG</t>
        </is>
      </c>
      <c r="F2313" t="inlineStr">
        <is>
          <t>Administration</t>
        </is>
      </c>
      <c r="G2313" t="inlineStr">
        <is>
          <t>ACTOR</t>
        </is>
      </c>
      <c r="H2313" t="inlineStr"/>
      <c r="I2313" t="n">
        <v>1</v>
      </c>
      <c r="J2313" t="inlineStr">
        <is>
          <t>informative</t>
        </is>
      </c>
      <c r="K2313" t="inlineStr"/>
      <c r="L2313" t="inlineStr">
        <is>
          <t>PROVISIONS AS TO THE ADMINISTRATION AND CONTROL OF SCHEDULED AREAS AND SCHEDULED TRIBES PART</t>
        </is>
      </c>
    </row>
    <row r="2314">
      <c r="A2314" t="n">
        <v>2313</v>
      </c>
      <c r="B2314" t="inlineStr">
        <is>
          <t>india &amp;</t>
        </is>
      </c>
      <c r="C2314" t="n">
        <v>2</v>
      </c>
      <c r="D2314" t="n">
        <v>2</v>
      </c>
      <c r="E2314" t="inlineStr">
        <is>
          <t>ORG</t>
        </is>
      </c>
      <c r="F2314" t="inlineStr">
        <is>
          <t>India &amp;</t>
        </is>
      </c>
      <c r="G2314" t="inlineStr"/>
      <c r="H2314" t="inlineStr"/>
      <c r="I2314" t="n">
        <v>0</v>
      </c>
      <c r="J2314" t="inlineStr">
        <is>
          <t>non-informative</t>
        </is>
      </c>
      <c r="K2314" t="inlineStr"/>
      <c r="L2314" t="inlineStr">
        <is>
          <t>However, in the context of Article 370(1) of the Constitution of India in Puranlal Lakhanpal v. President of India &amp; , , the power is given to the President to efface effect of any provision of law altogether in its application to the State</t>
        </is>
      </c>
    </row>
    <row r="2315">
      <c r="A2315" t="n">
        <v>2314</v>
      </c>
      <c r="B2315" t="inlineStr">
        <is>
          <t>indira</t>
        </is>
      </c>
      <c r="C2315" t="n">
        <v>2</v>
      </c>
      <c r="D2315" t="n">
        <v>2</v>
      </c>
      <c r="E2315" t="inlineStr">
        <is>
          <t>GPE</t>
        </is>
      </c>
      <c r="F2315" t="inlineStr">
        <is>
          <t>Indira</t>
        </is>
      </c>
      <c r="G2315" t="inlineStr">
        <is>
          <t>EVIDENCE</t>
        </is>
      </c>
      <c r="H2315" t="inlineStr"/>
      <c r="I2315" t="n">
        <v>1</v>
      </c>
      <c r="J2315" t="inlineStr">
        <is>
          <t>informative</t>
        </is>
      </c>
      <c r="K2315" t="inlineStr"/>
      <c r="L2315" t="inlineStr">
        <is>
          <t>(See Indira Nehru Gandhi v. Raj Narain, 1975 Supp 1)</t>
        </is>
      </c>
    </row>
    <row r="2316">
      <c r="A2316" t="n">
        <v>2315</v>
      </c>
      <c r="B2316" t="inlineStr">
        <is>
          <t>shambhu</t>
        </is>
      </c>
      <c r="C2316" t="n">
        <v>2</v>
      </c>
      <c r="D2316" t="n">
        <v>2</v>
      </c>
      <c r="E2316" t="inlineStr">
        <is>
          <t>NORP</t>
        </is>
      </c>
      <c r="F2316" t="inlineStr">
        <is>
          <t>Shambhu</t>
        </is>
      </c>
      <c r="G2316" t="inlineStr">
        <is>
          <t>ACTOR</t>
        </is>
      </c>
      <c r="H2316" t="inlineStr"/>
      <c r="I2316" t="n">
        <v>1</v>
      </c>
      <c r="J2316" t="inlineStr">
        <is>
          <t>informative</t>
        </is>
      </c>
      <c r="K2316" t="inlineStr"/>
      <c r="L2316" t="inlineStr">
        <is>
          <t>By way of aside, the fluctuating fortunes of fundamental rights, when the proletarist and the proprietarist have asserted them in Court, partially provoke sociological research and hesitantly project the Cardozo thesis of sub-conscious forc</t>
        </is>
      </c>
    </row>
    <row r="2317">
      <c r="A2317" t="n">
        <v>2316</v>
      </c>
      <c r="B2317" t="inlineStr">
        <is>
          <t>sarwan</t>
        </is>
      </c>
      <c r="C2317" t="n">
        <v>2</v>
      </c>
      <c r="D2317" t="n">
        <v>2</v>
      </c>
      <c r="E2317" t="inlineStr">
        <is>
          <t>GPE</t>
        </is>
      </c>
      <c r="F2317" t="inlineStr">
        <is>
          <t>Sarwan</t>
        </is>
      </c>
      <c r="G2317" t="inlineStr">
        <is>
          <t>EVIDENCE</t>
        </is>
      </c>
      <c r="H2317" t="inlineStr"/>
      <c r="I2317" t="n">
        <v>1</v>
      </c>
      <c r="J2317" t="inlineStr">
        <is>
          <t>informative</t>
        </is>
      </c>
      <c r="K2317" t="inlineStr"/>
      <c r="L2317" t="inlineStr">
        <is>
          <t>In Sarwan Singh v. Kasturi Lal, , this Court opined: ( p. 760, para 20) “When two or more laws operate in the same field and each contains a non obstante clause stating that its provisions will override those of any other law, stimulating a</t>
        </is>
      </c>
    </row>
    <row r="2318">
      <c r="A2318" t="n">
        <v>2317</v>
      </c>
      <c r="B2318" t="inlineStr">
        <is>
          <t>telugu</t>
        </is>
      </c>
      <c r="C2318" t="n">
        <v>2</v>
      </c>
      <c r="D2318" t="n">
        <v>2</v>
      </c>
      <c r="E2318" t="inlineStr">
        <is>
          <t>ORG</t>
        </is>
      </c>
      <c r="F2318" t="inlineStr">
        <is>
          <t>Telugu</t>
        </is>
      </c>
      <c r="G2318" t="inlineStr">
        <is>
          <t>ACTOR</t>
        </is>
      </c>
      <c r="H2318" t="inlineStr"/>
      <c r="I2318" t="n">
        <v>1</v>
      </c>
      <c r="J2318" t="inlineStr">
        <is>
          <t>informative</t>
        </is>
      </c>
      <c r="K2318" t="inlineStr"/>
      <c r="L2318" t="inlineStr">
        <is>
          <t>It was further urged on behalf of respondents that the State of Andhra Pradesh was reorganised in the year 1956, and part of the areas falling in the State of Hyderabad, Telugu speaking areas known as Telangana merged with Andhra Pradesh.</t>
        </is>
      </c>
    </row>
    <row r="2319">
      <c r="A2319" t="n">
        <v>2318</v>
      </c>
      <c r="B2319" t="inlineStr">
        <is>
          <t>article 51-a</t>
        </is>
      </c>
      <c r="C2319" t="n">
        <v>2</v>
      </c>
      <c r="D2319" t="n">
        <v>2</v>
      </c>
      <c r="E2319" t="inlineStr">
        <is>
          <t>LAW</t>
        </is>
      </c>
      <c r="F2319" t="inlineStr">
        <is>
          <t>Article 51-A</t>
        </is>
      </c>
      <c r="G2319" t="inlineStr">
        <is>
          <t>RULE</t>
        </is>
      </c>
      <c r="H2319" t="inlineStr">
        <is>
          <t>CONSTITUTIONAL</t>
        </is>
      </c>
      <c r="I2319" t="n">
        <v>1</v>
      </c>
      <c r="J2319" t="inlineStr">
        <is>
          <t>informative</t>
        </is>
      </c>
      <c r="K2319" t="inlineStr"/>
      <c r="L2319" t="inlineStr">
        <is>
          <t>In this regard, it will be worthwhile to refer to Article 51-A in Part IV-A under the caption 'Fundamental Duties' added by the Constitution (Forty-second Amendment) Act, 1976, in accordance with the recommendations of the Swaran Singh Comm</t>
        </is>
      </c>
    </row>
    <row r="2320">
      <c r="A2320" t="n">
        <v>2319</v>
      </c>
      <c r="B2320" t="inlineStr">
        <is>
          <t>house of parliament</t>
        </is>
      </c>
      <c r="C2320" t="n">
        <v>2</v>
      </c>
      <c r="D2320" t="n">
        <v>2</v>
      </c>
      <c r="E2320" t="inlineStr">
        <is>
          <t>ORG</t>
        </is>
      </c>
      <c r="F2320" t="inlineStr">
        <is>
          <t>House Of Parliament</t>
        </is>
      </c>
      <c r="G2320" t="inlineStr">
        <is>
          <t>ACTOR</t>
        </is>
      </c>
      <c r="H2320" t="inlineStr"/>
      <c r="I2320" t="n">
        <v>1</v>
      </c>
      <c r="J2320" t="inlineStr">
        <is>
          <t>informative</t>
        </is>
      </c>
      <c r="K2320" t="inlineStr"/>
      <c r="L2320" t="inlineStr">
        <is>
          <t>Article 338(6) requires that the President shall cause all such reports to be laid before each House of Parliament and a memorandum explaining action taken or proposed to be taken on recommendations relating to the Union and the reasons for</t>
        </is>
      </c>
    </row>
    <row r="2321">
      <c r="A2321" t="n">
        <v>2320</v>
      </c>
      <c r="B2321" t="inlineStr">
        <is>
          <t>union territories</t>
        </is>
      </c>
      <c r="C2321" t="n">
        <v>2</v>
      </c>
      <c r="D2321" t="n">
        <v>2</v>
      </c>
      <c r="E2321" t="inlineStr">
        <is>
          <t>ORG</t>
        </is>
      </c>
      <c r="F2321" t="inlineStr">
        <is>
          <t>Union Territories</t>
        </is>
      </c>
      <c r="G2321" t="inlineStr">
        <is>
          <t>ACTOR</t>
        </is>
      </c>
      <c r="H2321" t="inlineStr"/>
      <c r="I2321" t="n">
        <v>1</v>
      </c>
      <c r="J2321" t="inlineStr">
        <is>
          <t>informative</t>
        </is>
      </c>
      <c r="K2321" t="inlineStr"/>
      <c r="L2321" t="inlineStr">
        <is>
          <t>The Constitution is spatially it provides Scheduled Areas under Article 244, Schedule V, Schedule VI, and special provisions have been made concerning various States under Articles 370, 371A to 371J. For better administration, the Constitut</t>
        </is>
      </c>
    </row>
    <row r="2322">
      <c r="A2322" t="n">
        <v>2321</v>
      </c>
      <c r="B2322" t="inlineStr">
        <is>
          <t>dhawan</t>
        </is>
      </c>
      <c r="C2322" t="n">
        <v>2</v>
      </c>
      <c r="D2322" t="n">
        <v>2</v>
      </c>
      <c r="E2322" t="inlineStr">
        <is>
          <t>PERSON</t>
        </is>
      </c>
      <c r="F2322" t="inlineStr">
        <is>
          <t>Dhawan</t>
        </is>
      </c>
      <c r="G2322" t="inlineStr">
        <is>
          <t>ACTOR</t>
        </is>
      </c>
      <c r="H2322" t="inlineStr"/>
      <c r="I2322" t="n">
        <v>1</v>
      </c>
      <c r="J2322" t="inlineStr">
        <is>
          <t>informative</t>
        </is>
      </c>
      <c r="K2322" t="inlineStr"/>
      <c r="L2322" t="inlineStr">
        <is>
          <t>Concerning classification in a constitutional dispensation for scheduled castes and scheduled tribes, Dr. Ambedkar’s speech in the Constituent Assembly Debates, page 979, 11th at pages 979−80 is referred to by Dr. Dhawan.</t>
        </is>
      </c>
    </row>
    <row r="2323">
      <c r="A2323" t="n">
        <v>2322</v>
      </c>
      <c r="B2323" t="inlineStr">
        <is>
          <t>nehru</t>
        </is>
      </c>
      <c r="C2323" t="n">
        <v>2</v>
      </c>
      <c r="D2323" t="n">
        <v>2</v>
      </c>
      <c r="E2323" t="inlineStr">
        <is>
          <t>PERSON</t>
        </is>
      </c>
      <c r="F2323" t="inlineStr">
        <is>
          <t>Nehru</t>
        </is>
      </c>
      <c r="G2323" t="inlineStr">
        <is>
          <t>ACTOR</t>
        </is>
      </c>
      <c r="H2323" t="inlineStr"/>
      <c r="I2323" t="n">
        <v>1</v>
      </c>
      <c r="J2323" t="inlineStr">
        <is>
          <t>informative</t>
        </is>
      </c>
      <c r="K2323" t="inlineStr"/>
      <c r="L2323" t="inlineStr">
        <is>
          <t>Prime Minister Nehru himself stated that the addition of the word “economically” would put the language of the article at variance with that of Article 340.</t>
        </is>
      </c>
    </row>
    <row r="2324">
      <c r="A2324" t="n">
        <v>2323</v>
      </c>
      <c r="B2324" t="inlineStr">
        <is>
          <t>technical committee</t>
        </is>
      </c>
      <c r="C2324" t="n">
        <v>2</v>
      </c>
      <c r="D2324" t="n">
        <v>2</v>
      </c>
      <c r="E2324" t="inlineStr">
        <is>
          <t>ORG</t>
        </is>
      </c>
      <c r="F2324" t="inlineStr">
        <is>
          <t>Technical Committee</t>
        </is>
      </c>
      <c r="G2324" t="inlineStr">
        <is>
          <t>ACTOR</t>
        </is>
      </c>
      <c r="H2324" t="inlineStr"/>
      <c r="I2324" t="n">
        <v>1</v>
      </c>
      <c r="J2324" t="inlineStr">
        <is>
          <t>informative</t>
        </is>
      </c>
      <c r="K2324" t="inlineStr"/>
      <c r="L2324" t="inlineStr">
        <is>
          <t>Technical Committee constituted a SubCommittee of Experts (Appendix-20, Volume II) to help the Commission prepare ‘Indicators of Backwardness’ for analysing data contained in computerised tables.</t>
        </is>
      </c>
    </row>
    <row r="2325">
      <c r="A2325" t="n">
        <v>2324</v>
      </c>
      <c r="B2325" t="inlineStr">
        <is>
          <t>state of m.p</t>
        </is>
      </c>
      <c r="C2325" t="n">
        <v>2</v>
      </c>
      <c r="D2325" t="n">
        <v>2</v>
      </c>
      <c r="E2325" t="inlineStr">
        <is>
          <t>ORG</t>
        </is>
      </c>
      <c r="F2325" t="inlineStr">
        <is>
          <t>State Of M.P</t>
        </is>
      </c>
      <c r="G2325" t="inlineStr">
        <is>
          <t>ACTOR</t>
        </is>
      </c>
      <c r="H2325" t="inlineStr"/>
      <c r="I2325" t="n">
        <v>1</v>
      </c>
      <c r="J2325" t="inlineStr">
        <is>
          <t>informative</t>
        </is>
      </c>
      <c r="K2325" t="inlineStr"/>
      <c r="L2325" t="inlineStr">
        <is>
          <t>For example, in State of M.P. v. Nivedita Jain admission to medical course was regulated by an entrance test (called Pre-Medical Test).</t>
        </is>
      </c>
    </row>
    <row r="2326">
      <c r="A2326" t="n">
        <v>2325</v>
      </c>
      <c r="B2326" t="inlineStr">
        <is>
          <t>education</t>
        </is>
      </c>
      <c r="C2326" t="n">
        <v>2</v>
      </c>
      <c r="D2326" t="n">
        <v>2</v>
      </c>
      <c r="E2326" t="inlineStr">
        <is>
          <t>ORG</t>
        </is>
      </c>
      <c r="F2326" t="inlineStr">
        <is>
          <t>Education</t>
        </is>
      </c>
      <c r="G2326" t="inlineStr">
        <is>
          <t>ACTOR</t>
        </is>
      </c>
      <c r="H2326" t="inlineStr"/>
      <c r="I2326" t="n">
        <v>1</v>
      </c>
      <c r="J2326" t="inlineStr">
        <is>
          <t>informative</t>
        </is>
      </c>
      <c r="K2326" t="inlineStr"/>
      <c r="L2326" t="inlineStr">
        <is>
          <t>Similarly, in the case of posts at the higher echelons e.g., Professors (in Education), Pilots in Indian Airlines and Air India, Scientists and Technicians in nuclear and space application, provision for reservation would not be advisable.”</t>
        </is>
      </c>
    </row>
    <row r="2327">
      <c r="A2327" t="n">
        <v>2326</v>
      </c>
      <c r="B2327" t="inlineStr">
        <is>
          <t>general clauses act</t>
        </is>
      </c>
      <c r="C2327" t="n">
        <v>2</v>
      </c>
      <c r="D2327" t="n">
        <v>2</v>
      </c>
      <c r="E2327" t="inlineStr">
        <is>
          <t>LAW</t>
        </is>
      </c>
      <c r="F2327" t="inlineStr">
        <is>
          <t>General Clauses Act</t>
        </is>
      </c>
      <c r="G2327" t="inlineStr">
        <is>
          <t>RULE</t>
        </is>
      </c>
      <c r="H2327" t="inlineStr"/>
      <c r="I2327" t="n">
        <v>1</v>
      </c>
      <c r="J2327" t="inlineStr">
        <is>
          <t>informative</t>
        </is>
      </c>
      <c r="K2327" t="inlineStr"/>
      <c r="L2327" t="inlineStr">
        <is>
          <t>The expression ‘Local Authority’ is defined in Section 3(31) of the General Clauses Act.</t>
        </is>
      </c>
    </row>
    <row r="2328">
      <c r="A2328" t="n">
        <v>2327</v>
      </c>
      <c r="B2328" t="inlineStr">
        <is>
          <t>village panchayat</t>
        </is>
      </c>
      <c r="C2328" t="n">
        <v>2</v>
      </c>
      <c r="D2328" t="n">
        <v>2</v>
      </c>
      <c r="E2328" t="inlineStr">
        <is>
          <t>ORG</t>
        </is>
      </c>
      <c r="F2328" t="inlineStr">
        <is>
          <t>Village Panchayat</t>
        </is>
      </c>
      <c r="G2328" t="inlineStr">
        <is>
          <t>ACTOR</t>
        </is>
      </c>
      <c r="H2328" t="inlineStr"/>
      <c r="I2328" t="n">
        <v>1</v>
      </c>
      <c r="J2328" t="inlineStr">
        <is>
          <t>informative</t>
        </is>
      </c>
      <c r="K2328" t="inlineStr"/>
      <c r="L2328" t="inlineStr">
        <is>
          <t>Therefore, the reservation in the local bodies like the Village Panchayat is not governed by Article 16(4), which speaks about the reservation in the public employment, but a separate constitutional power directs the reservation in such loc</t>
        </is>
      </c>
    </row>
    <row r="2329">
      <c r="A2329" t="n">
        <v>2328</v>
      </c>
      <c r="B2329" t="inlineStr">
        <is>
          <t>himachal pradesh</t>
        </is>
      </c>
      <c r="C2329" t="n">
        <v>2</v>
      </c>
      <c r="D2329" t="n">
        <v>2</v>
      </c>
      <c r="E2329" t="inlineStr">
        <is>
          <t>LOC</t>
        </is>
      </c>
      <c r="F2329" t="inlineStr">
        <is>
          <t>Himachal Pradesh</t>
        </is>
      </c>
      <c r="G2329" t="inlineStr">
        <is>
          <t>EVIDENCE</t>
        </is>
      </c>
      <c r="H2329" t="inlineStr"/>
      <c r="I2329" t="n">
        <v>1</v>
      </c>
      <c r="J2329" t="inlineStr">
        <is>
          <t>informative</t>
        </is>
      </c>
      <c r="K2329" t="inlineStr"/>
      <c r="L2329" t="inlineStr">
        <is>
          <t>Reservations in favour of OBCs are in force in the States of Kerala, Tamil Nadu, Karnataka, Andhra Pradesh, Maharashtra, Orissa, Bihar, Gujarat, Goa, Uttar Pradesh, Punjab, Haryana and Himachal Pradesh among others.</t>
        </is>
      </c>
    </row>
    <row r="2330">
      <c r="A2330" t="n">
        <v>2329</v>
      </c>
      <c r="B2330" t="inlineStr">
        <is>
          <t>all india service</t>
        </is>
      </c>
      <c r="C2330" t="n">
        <v>2</v>
      </c>
      <c r="D2330" t="n">
        <v>2</v>
      </c>
      <c r="E2330" t="inlineStr">
        <is>
          <t>ORG</t>
        </is>
      </c>
      <c r="F2330" t="inlineStr">
        <is>
          <t>All India Service</t>
        </is>
      </c>
      <c r="G2330" t="inlineStr"/>
      <c r="H2330" t="inlineStr"/>
      <c r="I2330" t="n">
        <v>0</v>
      </c>
      <c r="J2330" t="inlineStr">
        <is>
          <t>non-informative</t>
        </is>
      </c>
      <c r="K2330" t="inlineStr"/>
      <c r="L2330" t="inlineStr">
        <is>
          <t>For example, if a member of a designated backward class becomes a member of IAS or IPS or any other All India Service, his status is society (social status) rises; he is no longer socially disadvantaged.</t>
        </is>
      </c>
    </row>
    <row r="2331">
      <c r="A2331" t="n">
        <v>2330</v>
      </c>
      <c r="B2331" t="inlineStr">
        <is>
          <t>article 10</t>
        </is>
      </c>
      <c r="C2331" t="n">
        <v>2</v>
      </c>
      <c r="D2331" t="n">
        <v>2</v>
      </c>
      <c r="E2331" t="inlineStr">
        <is>
          <t>LAW</t>
        </is>
      </c>
      <c r="F2331" t="inlineStr">
        <is>
          <t>Article 10</t>
        </is>
      </c>
      <c r="G2331" t="inlineStr">
        <is>
          <t>RULE</t>
        </is>
      </c>
      <c r="H2331" t="inlineStr">
        <is>
          <t>CONSTITUTIONAL</t>
        </is>
      </c>
      <c r="I2331" t="n">
        <v>1</v>
      </c>
      <c r="J2331" t="inlineStr">
        <is>
          <t>informative</t>
        </is>
      </c>
      <c r="K2331" t="inlineStr"/>
      <c r="L2331" t="inlineStr">
        <is>
          <t>Therefore the seats to be reserved, if the reservation is to be consistent with sub-clause (1) of Article 10, must be confined to a minority of seats.</t>
        </is>
      </c>
    </row>
    <row r="2332">
      <c r="A2332" t="n">
        <v>2331</v>
      </c>
      <c r="B2332" t="inlineStr">
        <is>
          <t>para 6</t>
        </is>
      </c>
      <c r="C2332" t="n">
        <v>2</v>
      </c>
      <c r="D2332" t="n">
        <v>2</v>
      </c>
      <c r="E2332" t="inlineStr">
        <is>
          <t>FAC</t>
        </is>
      </c>
      <c r="F2332" t="inlineStr">
        <is>
          <t>Para 6</t>
        </is>
      </c>
      <c r="G2332" t="inlineStr"/>
      <c r="H2332" t="inlineStr"/>
      <c r="I2332" t="n">
        <v>0</v>
      </c>
      <c r="J2332" t="inlineStr">
        <is>
          <t>non-informative</t>
        </is>
      </c>
      <c r="K2332" t="inlineStr"/>
      <c r="L2332" t="inlineStr">
        <is>
          <t>Similar provisions are contained with respect to socially and educationally backward classes in Article 342A. Scheduled Area is defined in Para 6 of Schedule V, and the power to amend is provided in Para 7 of Schedule V. It is also provided</t>
        </is>
      </c>
    </row>
    <row r="2333">
      <c r="A2333" t="n">
        <v>2332</v>
      </c>
      <c r="B2333" t="inlineStr">
        <is>
          <t>act of parliament</t>
        </is>
      </c>
      <c r="C2333" t="n">
        <v>2</v>
      </c>
      <c r="D2333" t="n">
        <v>2</v>
      </c>
      <c r="E2333" t="inlineStr">
        <is>
          <t>WORK_OF_ART</t>
        </is>
      </c>
      <c r="F2333" t="inlineStr">
        <is>
          <t>Act Of Parliament</t>
        </is>
      </c>
      <c r="G2333" t="inlineStr"/>
      <c r="H2333" t="inlineStr"/>
      <c r="I2333" t="n">
        <v>1</v>
      </c>
      <c r="J2333" t="inlineStr">
        <is>
          <t>informative</t>
        </is>
      </c>
      <c r="K2333" t="inlineStr"/>
      <c r="L2333" t="inlineStr">
        <is>
          <t>The Governor can make a provision within the parameters of amendment/ modification of the Act of Parliament or State legislature.</t>
        </is>
      </c>
    </row>
    <row r="2334">
      <c r="A2334" t="n">
        <v>2333</v>
      </c>
      <c r="B2334" t="inlineStr">
        <is>
          <t>resultantly</t>
        </is>
      </c>
      <c r="C2334" t="n">
        <v>2</v>
      </c>
      <c r="D2334" t="n">
        <v>2</v>
      </c>
      <c r="E2334" t="inlineStr">
        <is>
          <t>ORG</t>
        </is>
      </c>
      <c r="F2334" t="inlineStr">
        <is>
          <t>Resultantly</t>
        </is>
      </c>
      <c r="G2334" t="inlineStr">
        <is>
          <t>ACTOR</t>
        </is>
      </c>
      <c r="H2334" t="inlineStr"/>
      <c r="I2334" t="n">
        <v>1</v>
      </c>
      <c r="J2334" t="inlineStr">
        <is>
          <t>informative</t>
        </is>
      </c>
      <c r="K2334" t="inlineStr"/>
      <c r="L2334" t="inlineStr">
        <is>
          <t>Resultantly, we allow the appeals, and save the appointments made so far conditionally with the aforesaid riders.</t>
        </is>
      </c>
    </row>
    <row r="2335">
      <c r="A2335" t="n">
        <v>2334</v>
      </c>
      <c r="B2335" t="inlineStr">
        <is>
          <t>expert committees</t>
        </is>
      </c>
      <c r="C2335" t="n">
        <v>2</v>
      </c>
      <c r="D2335" t="n">
        <v>2</v>
      </c>
      <c r="E2335" t="inlineStr">
        <is>
          <t>PRODUCT</t>
        </is>
      </c>
      <c r="F2335" t="inlineStr">
        <is>
          <t>Expert Committees</t>
        </is>
      </c>
      <c r="G2335" t="inlineStr"/>
      <c r="H2335" t="inlineStr"/>
      <c r="I2335" t="n">
        <v>1</v>
      </c>
      <c r="J2335" t="inlineStr">
        <is>
          <t>informative</t>
        </is>
      </c>
      <c r="K2335" t="inlineStr"/>
      <c r="L2335" t="inlineStr">
        <is>
          <t>Along with mandating prior approval of the Central Government to undertake any non−forest activities in forests and issuing directions on the felling of trees, this Court also directed the constitution of Expert Committees by each state gov</t>
        </is>
      </c>
    </row>
    <row r="2336">
      <c r="A2336" t="n">
        <v>2335</v>
      </c>
      <c r="B2336" t="inlineStr">
        <is>
          <t>vijay</t>
        </is>
      </c>
      <c r="C2336" t="n">
        <v>2</v>
      </c>
      <c r="D2336" t="n">
        <v>2</v>
      </c>
      <c r="E2336" t="inlineStr">
        <is>
          <t>GPE</t>
        </is>
      </c>
      <c r="F2336" t="inlineStr">
        <is>
          <t>Vijay</t>
        </is>
      </c>
      <c r="G2336" t="inlineStr">
        <is>
          <t>EVIDENCE</t>
        </is>
      </c>
      <c r="H2336" t="inlineStr"/>
      <c r="I2336" t="n">
        <v>1</v>
      </c>
      <c r="J2336" t="inlineStr">
        <is>
          <t>informative</t>
        </is>
      </c>
      <c r="K2336" t="inlineStr"/>
      <c r="L2336" t="inlineStr">
        <is>
          <t>In the context of accountability, this Court in Vijay Rajmohan v. CBI34 has held: “34.</t>
        </is>
      </c>
    </row>
    <row r="2337">
      <c r="A2337" t="n">
        <v>2336</v>
      </c>
      <c r="B2337" t="inlineStr">
        <is>
          <t>state pollution control boards</t>
        </is>
      </c>
      <c r="C2337" t="n">
        <v>2</v>
      </c>
      <c r="D2337" t="n">
        <v>2</v>
      </c>
      <c r="E2337" t="inlineStr">
        <is>
          <t>ORG</t>
        </is>
      </c>
      <c r="F2337" t="inlineStr">
        <is>
          <t>State Pollution Control Boards</t>
        </is>
      </c>
      <c r="G2337" t="inlineStr">
        <is>
          <t>ACTOR</t>
        </is>
      </c>
      <c r="H2337" t="inlineStr"/>
      <c r="I2337" t="n">
        <v>1</v>
      </c>
      <c r="J2337" t="inlineStr">
        <is>
          <t>informative</t>
        </is>
      </c>
      <c r="K2337" t="inlineStr"/>
      <c r="L2337" t="inlineStr">
        <is>
          <t>An overview of some of the main bodies that regulate the environment in India can be encapsulated as follows: i. Central Pollution Control Board (CPCB) and State Pollution Control Boards (SPCB): These Boards were initially constituted under</t>
        </is>
      </c>
    </row>
    <row r="2338">
      <c r="A2338" t="n">
        <v>2337</v>
      </c>
      <c r="B2338" t="inlineStr">
        <is>
          <t>state government’s</t>
        </is>
      </c>
      <c r="C2338" t="n">
        <v>2</v>
      </c>
      <c r="D2338" t="n">
        <v>2</v>
      </c>
      <c r="E2338" t="inlineStr">
        <is>
          <t>ORG</t>
        </is>
      </c>
      <c r="F2338" t="inlineStr">
        <is>
          <t>State Government’S</t>
        </is>
      </c>
      <c r="G2338" t="inlineStr">
        <is>
          <t>ACTOR</t>
        </is>
      </c>
      <c r="H2338" t="inlineStr"/>
      <c r="I2338" t="n">
        <v>1</v>
      </c>
      <c r="J2338" t="inlineStr">
        <is>
          <t>informative</t>
        </is>
      </c>
      <c r="K2338" t="inlineStr"/>
      <c r="L2338" t="inlineStr">
        <is>
          <t>The Central Government constitutes the Advisory Committee under the Forest (Conservation) Act, 1980 to advise the Central Government on the grant of approval for State Government’s use of forest land for non−forest purposes and on any other</t>
        </is>
      </c>
    </row>
    <row r="2339">
      <c r="A2339" t="n">
        <v>2338</v>
      </c>
      <c r="B2339" t="inlineStr">
        <is>
          <t>water (prevention and control of pollution</t>
        </is>
      </c>
      <c r="C2339" t="n">
        <v>2</v>
      </c>
      <c r="D2339" t="n">
        <v>2</v>
      </c>
      <c r="E2339" t="inlineStr">
        <is>
          <t>WORK_OF_ART</t>
        </is>
      </c>
      <c r="F2339" t="inlineStr">
        <is>
          <t>Water (Prevention And Control Of Pollution</t>
        </is>
      </c>
      <c r="G2339" t="inlineStr"/>
      <c r="H2339" t="inlineStr"/>
      <c r="I2339" t="n">
        <v>0</v>
      </c>
      <c r="J2339" t="inlineStr">
        <is>
          <t>non-informative</t>
        </is>
      </c>
      <c r="K2339" t="inlineStr"/>
      <c r="L2339" t="inlineStr">
        <is>
          <t>The Water (Prevention and Control of Pollution) Act, 1974; (ii) The Water (Prevention and Control of Pollution)</t>
        </is>
      </c>
    </row>
    <row r="2340">
      <c r="A2340" t="n">
        <v>2339</v>
      </c>
      <c r="B2340" t="inlineStr">
        <is>
          <t>para 12</t>
        </is>
      </c>
      <c r="C2340" t="n">
        <v>2</v>
      </c>
      <c r="D2340" t="n">
        <v>2</v>
      </c>
      <c r="E2340" t="inlineStr">
        <is>
          <t>ORG</t>
        </is>
      </c>
      <c r="F2340" t="inlineStr">
        <is>
          <t>Para 12</t>
        </is>
      </c>
      <c r="G2340" t="inlineStr"/>
      <c r="H2340" t="inlineStr"/>
      <c r="I2340" t="n">
        <v>0</v>
      </c>
      <c r="J2340" t="inlineStr">
        <is>
          <t>non-informative</t>
        </is>
      </c>
      <c r="K2340" t="inlineStr"/>
      <c r="L2340" t="inlineStr">
        <is>
          <t>State Pollution Control Boards62 57 , para 9. 58 , para 12.</t>
        </is>
      </c>
    </row>
    <row r="2341">
      <c r="A2341" t="n">
        <v>2340</v>
      </c>
      <c r="B2341" t="inlineStr">
        <is>
          <t>national disaster management</t>
        </is>
      </c>
      <c r="C2341" t="n">
        <v>2</v>
      </c>
      <c r="D2341" t="n">
        <v>2</v>
      </c>
      <c r="E2341" t="inlineStr">
        <is>
          <t>ORG</t>
        </is>
      </c>
      <c r="F2341" t="inlineStr">
        <is>
          <t>National Disaster Management</t>
        </is>
      </c>
      <c r="G2341" t="inlineStr">
        <is>
          <t>ACTOR</t>
        </is>
      </c>
      <c r="H2341" t="inlineStr"/>
      <c r="I2341" t="n">
        <v>1</v>
      </c>
      <c r="J2341" t="inlineStr">
        <is>
          <t>informative</t>
        </is>
      </c>
      <c r="K2341" t="inlineStr"/>
      <c r="L2341" t="inlineStr">
        <is>
          <t>National Disaster Management Authority73 xvi.</t>
        </is>
      </c>
    </row>
    <row r="2342">
      <c r="A2342" t="n">
        <v>2341</v>
      </c>
      <c r="B2342" t="inlineStr">
        <is>
          <t>state of chhattisgarh</t>
        </is>
      </c>
      <c r="C2342" t="n">
        <v>2</v>
      </c>
      <c r="D2342" t="n">
        <v>2</v>
      </c>
      <c r="E2342" t="inlineStr">
        <is>
          <t>GPE</t>
        </is>
      </c>
      <c r="F2342" t="inlineStr">
        <is>
          <t>State Of Chhattisgarh</t>
        </is>
      </c>
      <c r="G2342" t="inlineStr">
        <is>
          <t>EVIDENCE</t>
        </is>
      </c>
      <c r="H2342" t="inlineStr"/>
      <c r="I2342" t="n">
        <v>1</v>
      </c>
      <c r="J2342" t="inlineStr">
        <is>
          <t>informative</t>
        </is>
      </c>
      <c r="K2342" t="inlineStr"/>
      <c r="L2342" t="inlineStr">
        <is>
          <t>In the bid, the Consortium indicated that the lead member, Adani Enterprises, had an arrangement for indigenous coal requirement of the project with Gujarat Mineral Development Corporation, as the said Corporation had been allotted a certai</t>
        </is>
      </c>
    </row>
    <row r="2343">
      <c r="A2343" t="n">
        <v>2342</v>
      </c>
      <c r="B2343" t="inlineStr">
        <is>
          <t>japanese</t>
        </is>
      </c>
      <c r="C2343" t="n">
        <v>2</v>
      </c>
      <c r="D2343" t="n">
        <v>2</v>
      </c>
      <c r="E2343" t="inlineStr">
        <is>
          <t>NORP</t>
        </is>
      </c>
      <c r="F2343" t="inlineStr">
        <is>
          <t>Japanese</t>
        </is>
      </c>
      <c r="G2343" t="inlineStr">
        <is>
          <t>ACTOR</t>
        </is>
      </c>
      <c r="H2343" t="inlineStr"/>
      <c r="I2343" t="n">
        <v>1</v>
      </c>
      <c r="J2343" t="inlineStr">
        <is>
          <t>informative</t>
        </is>
      </c>
      <c r="K2343" t="inlineStr"/>
      <c r="L2343" t="inlineStr">
        <is>
          <t>A similar Memorandum of Understanding was also entered into between Adani Enterprises and a Japanese agent for supply of 3 to 5 million tons of coal again on a long term basis.</t>
        </is>
      </c>
    </row>
    <row r="2344">
      <c r="A2344" t="n">
        <v>2343</v>
      </c>
      <c r="B2344" t="inlineStr">
        <is>
          <t>chhattisgarh</t>
        </is>
      </c>
      <c r="C2344" t="n">
        <v>2</v>
      </c>
      <c r="D2344" t="n">
        <v>2</v>
      </c>
      <c r="E2344" t="inlineStr">
        <is>
          <t>GPE</t>
        </is>
      </c>
      <c r="F2344" t="inlineStr">
        <is>
          <t>Chhattisgarh</t>
        </is>
      </c>
      <c r="G2344" t="inlineStr">
        <is>
          <t>EVIDENCE</t>
        </is>
      </c>
      <c r="H2344" t="inlineStr"/>
      <c r="I2344" t="n">
        <v>1</v>
      </c>
      <c r="J2344" t="inlineStr">
        <is>
          <t>informative</t>
        </is>
      </c>
      <c r="K2344" t="inlineStr"/>
      <c r="L2344" t="inlineStr">
        <is>
          <t>On 2nd February, 2007, a Power Purchase Agreement was entered into between GUVNL and Adani Power and this was for supply of power from a power project being set up at Korba in Chhattisgarh.</t>
        </is>
      </c>
    </row>
    <row r="2345">
      <c r="A2345" t="n">
        <v>2344</v>
      </c>
      <c r="B2345" t="inlineStr">
        <is>
          <t>state commission’s</t>
        </is>
      </c>
      <c r="C2345" t="n">
        <v>2</v>
      </c>
      <c r="D2345" t="n">
        <v>2</v>
      </c>
      <c r="E2345" t="inlineStr">
        <is>
          <t>ORG</t>
        </is>
      </c>
      <c r="F2345" t="inlineStr">
        <is>
          <t>State Commission’S</t>
        </is>
      </c>
      <c r="G2345" t="inlineStr">
        <is>
          <t>ACTOR</t>
        </is>
      </c>
      <c r="H2345" t="inlineStr"/>
      <c r="I2345" t="n">
        <v>1</v>
      </c>
      <c r="J2345" t="inlineStr">
        <is>
          <t>informative</t>
        </is>
      </c>
      <c r="K2345" t="inlineStr"/>
      <c r="L2345" t="inlineStr">
        <is>
          <t>The State Commission’s jurisdiction is only where generation and supply takes Energy Watchdog vs Central Electricity Regulatory ... on 11 April, 2017 place within the State.</t>
        </is>
      </c>
    </row>
    <row r="2346">
      <c r="A2346" t="n">
        <v>2345</v>
      </c>
      <c r="B2346" t="inlineStr">
        <is>
          <t>non</t>
        </is>
      </c>
      <c r="C2346" t="n">
        <v>2</v>
      </c>
      <c r="D2346" t="n">
        <v>2</v>
      </c>
      <c r="E2346" t="inlineStr">
        <is>
          <t>ORG</t>
        </is>
      </c>
      <c r="F2346" t="inlineStr">
        <is>
          <t>Non</t>
        </is>
      </c>
      <c r="G2346" t="inlineStr"/>
      <c r="H2346" t="inlineStr"/>
      <c r="I2346" t="n">
        <v>0</v>
      </c>
      <c r="J2346" t="inlineStr">
        <is>
          <t>non-informative</t>
        </is>
      </c>
      <c r="K2346" t="inlineStr"/>
      <c r="L2346" t="inlineStr">
        <is>
          <t>As a matter of fact, clause 12.4 of the PPA, which deals with force majeure exclusions, reads as follows : “12.4 Force Majeure Exclusions Force Majeure shall not include (i) any event or circumstance which is within the reasonable control o</t>
        </is>
      </c>
    </row>
    <row r="2347">
      <c r="A2347" t="n">
        <v>2346</v>
      </c>
      <c r="B2347" t="inlineStr">
        <is>
          <t>environmental management plan</t>
        </is>
      </c>
      <c r="C2347" t="n">
        <v>2</v>
      </c>
      <c r="D2347" t="n">
        <v>2</v>
      </c>
      <c r="E2347" t="inlineStr">
        <is>
          <t>ORG</t>
        </is>
      </c>
      <c r="F2347" t="inlineStr">
        <is>
          <t>Environmental Management Plan</t>
        </is>
      </c>
      <c r="G2347" t="inlineStr">
        <is>
          <t>ACTOR</t>
        </is>
      </c>
      <c r="H2347" t="inlineStr"/>
      <c r="I2347" t="n">
        <v>1</v>
      </c>
      <c r="J2347" t="inlineStr">
        <is>
          <t>informative</t>
        </is>
      </c>
      <c r="K2347" t="inlineStr"/>
      <c r="L2347" t="inlineStr">
        <is>
          <t>ARTICLE 13: CHANGE IN LAW 13.1 Definitions In this Article 13, the following terms shall have the following meanings: 13.1.1 “Change in Law” means the occurrence of any of the following events after the date, which is seven (7) days prior t</t>
        </is>
      </c>
    </row>
    <row r="2348">
      <c r="A2348" t="n">
        <v>2347</v>
      </c>
      <c r="B2348" t="inlineStr">
        <is>
          <t>coastal</t>
        </is>
      </c>
      <c r="C2348" t="n">
        <v>2</v>
      </c>
      <c r="D2348" t="n">
        <v>2</v>
      </c>
      <c r="E2348" t="inlineStr">
        <is>
          <t>ORG</t>
        </is>
      </c>
      <c r="F2348" t="inlineStr">
        <is>
          <t>Coastal</t>
        </is>
      </c>
      <c r="G2348" t="inlineStr">
        <is>
          <t>ACTOR</t>
        </is>
      </c>
      <c r="H2348" t="inlineStr"/>
      <c r="I2348" t="n">
        <v>1</v>
      </c>
      <c r="J2348" t="inlineStr">
        <is>
          <t>informative</t>
        </is>
      </c>
      <c r="K2348" t="inlineStr"/>
      <c r="L2348" t="inlineStr">
        <is>
          <t>Others, as is the case in the Adani Haryana matter, would source fuel to the extent of 70% from India and 30% from abroad, whereas other generators, as in the case of Gujarat Adani and the Coastal case, would source coal wholly from abroad.</t>
        </is>
      </c>
    </row>
    <row r="2349">
      <c r="A2349" t="n">
        <v>2348</v>
      </c>
      <c r="B2349" t="inlineStr">
        <is>
          <t>redressal commission</t>
        </is>
      </c>
      <c r="C2349" t="n">
        <v>2</v>
      </c>
      <c r="D2349" t="n">
        <v>2</v>
      </c>
      <c r="E2349" t="inlineStr">
        <is>
          <t>ORG</t>
        </is>
      </c>
      <c r="F2349" t="inlineStr">
        <is>
          <t>Redressal Commission</t>
        </is>
      </c>
      <c r="G2349" t="inlineStr">
        <is>
          <t>ACTOR</t>
        </is>
      </c>
      <c r="H2349" t="inlineStr"/>
      <c r="I2349" t="n">
        <v>1</v>
      </c>
      <c r="J2349" t="inlineStr">
        <is>
          <t>informative</t>
        </is>
      </c>
      <c r="K2349" t="inlineStr"/>
      <c r="L2349" t="inlineStr">
        <is>
          <t xml:space="preserve">By the said judgment, the National Commission reversed the concurrent judgments of the District Consumer Disputes Redressal Forum Reason: (for short “the District Forum”) and the State Consumer Disputes Redressal Commission (for short “the </t>
        </is>
      </c>
    </row>
    <row r="2350">
      <c r="A2350" t="n">
        <v>2349</v>
      </c>
      <c r="B2350" t="inlineStr">
        <is>
          <t>revision petition</t>
        </is>
      </c>
      <c r="C2350" t="n">
        <v>2</v>
      </c>
      <c r="D2350" t="n">
        <v>2</v>
      </c>
      <c r="E2350" t="inlineStr">
        <is>
          <t>ORG</t>
        </is>
      </c>
      <c r="F2350" t="inlineStr">
        <is>
          <t>Revision Petition</t>
        </is>
      </c>
      <c r="G2350" t="inlineStr">
        <is>
          <t>ACTOR</t>
        </is>
      </c>
      <c r="H2350" t="inlineStr">
        <is>
          <t>PROCEDURE-REMEDY</t>
        </is>
      </c>
      <c r="I2350" t="n">
        <v>1</v>
      </c>
      <c r="J2350" t="inlineStr">
        <is>
          <t>informative</t>
        </is>
      </c>
      <c r="K2350" t="inlineStr"/>
      <c r="L2350" t="inlineStr">
        <is>
          <t>The National Commission, thus, allowed the Revision Petition.</t>
        </is>
      </c>
    </row>
    <row r="2351">
      <c r="A2351" t="n">
        <v>2350</v>
      </c>
      <c r="B2351" t="inlineStr">
        <is>
          <t>sl</t>
        </is>
      </c>
      <c r="C2351" t="n">
        <v>2</v>
      </c>
      <c r="D2351" t="n">
        <v>2</v>
      </c>
      <c r="E2351" t="inlineStr">
        <is>
          <t>PERSON</t>
        </is>
      </c>
      <c r="F2351" t="inlineStr">
        <is>
          <t>Sl</t>
        </is>
      </c>
      <c r="G2351" t="inlineStr"/>
      <c r="H2351" t="inlineStr"/>
      <c r="I2351" t="n">
        <v>0</v>
      </c>
      <c r="J2351" t="inlineStr">
        <is>
          <t>non-informative</t>
        </is>
      </c>
      <c r="K2351" t="inlineStr"/>
      <c r="L2351" t="inlineStr">
        <is>
          <t>The guidelines read as under:- Sl.No.</t>
        </is>
      </c>
    </row>
    <row r="2352">
      <c r="A2352" t="n">
        <v>2351</v>
      </c>
      <c r="B2352" t="inlineStr">
        <is>
          <t>guest house</t>
        </is>
      </c>
      <c r="C2352" t="n">
        <v>2</v>
      </c>
      <c r="D2352" t="n">
        <v>2</v>
      </c>
      <c r="E2352" t="inlineStr">
        <is>
          <t>FAC</t>
        </is>
      </c>
      <c r="F2352" t="inlineStr">
        <is>
          <t>Guest House</t>
        </is>
      </c>
      <c r="G2352" t="inlineStr">
        <is>
          <t>EVIDENCE</t>
        </is>
      </c>
      <c r="H2352" t="inlineStr"/>
      <c r="I2352" t="n">
        <v>1</v>
      </c>
      <c r="J2352" t="inlineStr">
        <is>
          <t>informative</t>
        </is>
      </c>
      <c r="K2352" t="inlineStr"/>
      <c r="L2352" t="inlineStr">
        <is>
          <t>The Registrar General of the High Court was given direction for making arrangements of stay of Lalmuni Devi at the Judges’ Guest House at Patna so that she was isolated from any influence and that her statement was to be recorded at the Gue</t>
        </is>
      </c>
    </row>
    <row r="2353">
      <c r="A2353" t="n">
        <v>2352</v>
      </c>
      <c r="B2353" t="inlineStr">
        <is>
          <t>court of law</t>
        </is>
      </c>
      <c r="C2353" t="n">
        <v>2</v>
      </c>
      <c r="D2353" t="n">
        <v>2</v>
      </c>
      <c r="E2353" t="inlineStr">
        <is>
          <t>ORG</t>
        </is>
      </c>
      <c r="F2353" t="inlineStr">
        <is>
          <t>Court Of Law</t>
        </is>
      </c>
      <c r="G2353" t="inlineStr">
        <is>
          <t>ACTOR</t>
        </is>
      </c>
      <c r="H2353" t="inlineStr"/>
      <c r="I2353" t="n">
        <v>1</v>
      </c>
      <c r="J2353" t="inlineStr">
        <is>
          <t>informative</t>
        </is>
      </c>
      <c r="K2353" t="inlineStr"/>
      <c r="L2353" t="inlineStr">
        <is>
          <t>According to the general procedure, facts need to be proved by adducing evidence in the Court of law, and the evidence must be produced in accordance with the procedure mentioned in the Indian Evidence Act, 1872.</t>
        </is>
      </c>
    </row>
    <row r="2354">
      <c r="A2354" t="n">
        <v>2353</v>
      </c>
      <c r="B2354" t="inlineStr">
        <is>
          <t>section 123 of the act</t>
        </is>
      </c>
      <c r="C2354" t="n">
        <v>2</v>
      </c>
      <c r="D2354" t="n">
        <v>2</v>
      </c>
      <c r="E2354" t="inlineStr">
        <is>
          <t>LAW</t>
        </is>
      </c>
      <c r="F2354" t="inlineStr">
        <is>
          <t>Section 123 Of The Act</t>
        </is>
      </c>
      <c r="G2354" t="inlineStr">
        <is>
          <t>RULE</t>
        </is>
      </c>
      <c r="H2354" t="inlineStr"/>
      <c r="I2354" t="n">
        <v>1</v>
      </c>
      <c r="J2354" t="inlineStr">
        <is>
          <t>informative</t>
        </is>
      </c>
      <c r="K2354" t="inlineStr"/>
      <c r="L2354" t="inlineStr">
        <is>
          <t xml:space="preserve">In the case of Joseph M Puthussery vs T.S. Jhon and others6, this Court was dealing with an appeal filed under Section 5 6 116 A of the Representation of People Act, 1951, against the order of a single bench of the High Court declaring the </t>
        </is>
      </c>
    </row>
    <row r="2355">
      <c r="A2355" t="n">
        <v>2354</v>
      </c>
      <c r="B2355" t="inlineStr">
        <is>
          <t>exh</t>
        </is>
      </c>
      <c r="C2355" t="n">
        <v>2</v>
      </c>
      <c r="D2355" t="n">
        <v>2</v>
      </c>
      <c r="E2355" t="inlineStr">
        <is>
          <t>PERSON</t>
        </is>
      </c>
      <c r="F2355" t="inlineStr">
        <is>
          <t>Exh</t>
        </is>
      </c>
      <c r="G2355" t="inlineStr">
        <is>
          <t>ACTOR</t>
        </is>
      </c>
      <c r="H2355" t="inlineStr"/>
      <c r="I2355" t="n">
        <v>1</v>
      </c>
      <c r="J2355" t="inlineStr">
        <is>
          <t>informative</t>
        </is>
      </c>
      <c r="K2355" t="inlineStr"/>
      <c r="L2355" t="inlineStr">
        <is>
          <t>Before parting with this case, we consider it appropriate to observe that though the prosecution has to prove the case against the accused in the manner stated by it and that any act or omission on the part of the prosecution giving rise to</t>
        </is>
      </c>
    </row>
    <row r="2356">
      <c r="A2356" t="n">
        <v>2355</v>
      </c>
      <c r="B2356" t="inlineStr">
        <is>
          <t>sessions</t>
        </is>
      </c>
      <c r="C2356" t="n">
        <v>2</v>
      </c>
      <c r="D2356" t="n">
        <v>2</v>
      </c>
      <c r="E2356" t="inlineStr">
        <is>
          <t>ORG</t>
        </is>
      </c>
      <c r="F2356" t="inlineStr">
        <is>
          <t>Sessions</t>
        </is>
      </c>
      <c r="G2356" t="inlineStr">
        <is>
          <t>ACTOR</t>
        </is>
      </c>
      <c r="H2356" t="inlineStr"/>
      <c r="I2356" t="n">
        <v>1</v>
      </c>
      <c r="J2356" t="inlineStr">
        <is>
          <t>informative</t>
        </is>
      </c>
      <c r="K2356" t="inlineStr"/>
      <c r="L2356" t="inlineStr">
        <is>
          <t>The learned Sessions Judge probably assumed that since the statement was recorded as a FIR, it could not be treated as a dying declaration.</t>
        </is>
      </c>
    </row>
    <row r="2357">
      <c r="A2357" t="n">
        <v>2356</v>
      </c>
      <c r="B2357" t="inlineStr">
        <is>
          <t>cw1</t>
        </is>
      </c>
      <c r="C2357" t="n">
        <v>2</v>
      </c>
      <c r="D2357" t="n">
        <v>2</v>
      </c>
      <c r="E2357" t="inlineStr">
        <is>
          <t>NORP</t>
        </is>
      </c>
      <c r="F2357" t="inlineStr">
        <is>
          <t>Cw1</t>
        </is>
      </c>
      <c r="G2357" t="inlineStr">
        <is>
          <t>ACTOR</t>
        </is>
      </c>
      <c r="H2357" t="inlineStr"/>
      <c r="I2357" t="n">
        <v>1</v>
      </c>
      <c r="J2357" t="inlineStr">
        <is>
          <t>informative</t>
        </is>
      </c>
      <c r="K2357" t="inlineStr"/>
      <c r="L2357" t="inlineStr">
        <is>
          <t xml:space="preserve">The rest of the accused, although named in the chargesheet after due investigation, since their names were not reflected either in the Fard Bayan of the deceased Rajendra Rai (dying declaration) or in the statement of CW1, therefore, their </t>
        </is>
      </c>
    </row>
    <row r="2358">
      <c r="A2358" t="n">
        <v>2357</v>
      </c>
      <c r="B2358" t="inlineStr">
        <is>
          <t>ramasubramanian</t>
        </is>
      </c>
      <c r="C2358" t="n">
        <v>2</v>
      </c>
      <c r="D2358" t="n">
        <v>2</v>
      </c>
      <c r="E2358" t="inlineStr">
        <is>
          <t>ORG</t>
        </is>
      </c>
      <c r="F2358" t="inlineStr">
        <is>
          <t>Ramasubramanian</t>
        </is>
      </c>
      <c r="G2358" t="inlineStr">
        <is>
          <t>ACTOR</t>
        </is>
      </c>
      <c r="H2358" t="inlineStr"/>
      <c r="I2358" t="n">
        <v>1</v>
      </c>
      <c r="J2358" t="inlineStr">
        <is>
          <t>informative</t>
        </is>
      </c>
      <c r="K2358" t="inlineStr"/>
      <c r="L2358" t="inlineStr">
        <is>
          <t>………..………………… J. (SURYA KANT) …………………………...J. (V. RAMASUBRAMANIAN) NEW DELHI DATED: 30.09.2022 Page | 17 K. Ramya vs National Insurance Company Ltd. on 30 September, 2022</t>
        </is>
      </c>
    </row>
    <row r="2359">
      <c r="A2359" t="n">
        <v>2358</v>
      </c>
      <c r="B2359" t="inlineStr">
        <is>
          <t>ipse dixit</t>
        </is>
      </c>
      <c r="C2359" t="n">
        <v>2</v>
      </c>
      <c r="D2359" t="n">
        <v>2</v>
      </c>
      <c r="E2359" t="inlineStr">
        <is>
          <t>PERSON</t>
        </is>
      </c>
      <c r="F2359" t="inlineStr">
        <is>
          <t>Ipse Dixit</t>
        </is>
      </c>
      <c r="G2359" t="inlineStr">
        <is>
          <t>ACTOR</t>
        </is>
      </c>
      <c r="H2359" t="inlineStr"/>
      <c r="I2359" t="n">
        <v>1</v>
      </c>
      <c r="J2359" t="inlineStr">
        <is>
          <t>informative</t>
        </is>
      </c>
      <c r="K2359" t="inlineStr"/>
      <c r="L2359" t="inlineStr">
        <is>
          <t>Except ipse dixit on the part of the Organizers and a couple of their witnesses, who said that in case of any difficulty, they used to contact Mr. Pandey, etc.</t>
        </is>
      </c>
    </row>
    <row r="2360">
      <c r="A2360" t="n">
        <v>2359</v>
      </c>
      <c r="B2360" t="inlineStr">
        <is>
          <t>no objection certificate</t>
        </is>
      </c>
      <c r="C2360" t="n">
        <v>2</v>
      </c>
      <c r="D2360" t="n">
        <v>2</v>
      </c>
      <c r="E2360" t="inlineStr">
        <is>
          <t>ORG</t>
        </is>
      </c>
      <c r="F2360" t="inlineStr">
        <is>
          <t>No Objection Certificate</t>
        </is>
      </c>
      <c r="G2360" t="inlineStr">
        <is>
          <t>ACTOR</t>
        </is>
      </c>
      <c r="H2360" t="inlineStr"/>
      <c r="I2360" t="n">
        <v>1</v>
      </c>
      <c r="J2360" t="inlineStr">
        <is>
          <t>informative</t>
        </is>
      </c>
      <c r="K2360" t="inlineStr"/>
      <c r="L2360" t="inlineStr">
        <is>
          <t>Emboldened by the grant of the No Objection Certificate and treating the same to be an order granting permission to hold the exhibition both by the District Administration and Police Authorities, the Organizers approached the Chief Fire Off</t>
        </is>
      </c>
    </row>
    <row r="2361">
      <c r="A2361" t="n">
        <v>2360</v>
      </c>
      <c r="B2361" t="inlineStr">
        <is>
          <t>naresh</t>
        </is>
      </c>
      <c r="C2361" t="n">
        <v>2</v>
      </c>
      <c r="D2361" t="n">
        <v>2</v>
      </c>
      <c r="E2361" t="inlineStr">
        <is>
          <t>PERSON</t>
        </is>
      </c>
      <c r="F2361" t="inlineStr">
        <is>
          <t>Naresh</t>
        </is>
      </c>
      <c r="G2361" t="inlineStr">
        <is>
          <t>ACTOR</t>
        </is>
      </c>
      <c r="H2361" t="inlineStr"/>
      <c r="I2361" t="n">
        <v>1</v>
      </c>
      <c r="J2361" t="inlineStr">
        <is>
          <t>informative</t>
        </is>
      </c>
      <c r="K2361" t="inlineStr"/>
      <c r="L2361" t="inlineStr">
        <is>
          <t>Before the SFO submitted his joining report, Mr. Naresh Kumar Singh who was the SSFO made a purported inspection and submitted a report to the CFO evidently ignoring the procedure prescribed namely to forward the report through the SFO.</t>
        </is>
      </c>
    </row>
    <row r="2362">
      <c r="A2362" t="n">
        <v>2361</v>
      </c>
      <c r="B2362" t="inlineStr">
        <is>
          <t>sohan lal</t>
        </is>
      </c>
      <c r="C2362" t="n">
        <v>2</v>
      </c>
      <c r="D2362" t="n">
        <v>2</v>
      </c>
      <c r="E2362" t="inlineStr">
        <is>
          <t>PERSON</t>
        </is>
      </c>
      <c r="F2362" t="inlineStr">
        <is>
          <t>Sohan Lal</t>
        </is>
      </c>
      <c r="G2362" t="inlineStr">
        <is>
          <t>ACTOR</t>
        </is>
      </c>
      <c r="H2362" t="inlineStr"/>
      <c r="I2362" t="n">
        <v>1</v>
      </c>
      <c r="J2362" t="inlineStr">
        <is>
          <t>informative</t>
        </is>
      </c>
      <c r="K2362" t="inlineStr"/>
      <c r="L2362" t="inlineStr">
        <is>
          <t>The findings in Shri Sohan Lal are not relevant in the present case as such judgment of this Court arose in respect of restoration of possession of a house, the title over which was disputed.</t>
        </is>
      </c>
    </row>
    <row r="2363">
      <c r="A2363" t="n">
        <v>2362</v>
      </c>
      <c r="B2363" t="inlineStr">
        <is>
          <t>kurian</t>
        </is>
      </c>
      <c r="C2363" t="n">
        <v>2</v>
      </c>
      <c r="D2363" t="n">
        <v>2</v>
      </c>
      <c r="E2363" t="inlineStr">
        <is>
          <t>GPE</t>
        </is>
      </c>
      <c r="F2363" t="inlineStr">
        <is>
          <t>Kurian</t>
        </is>
      </c>
      <c r="G2363" t="inlineStr">
        <is>
          <t>EVIDENCE</t>
        </is>
      </c>
      <c r="H2363" t="inlineStr"/>
      <c r="I2363" t="n">
        <v>1</v>
      </c>
      <c r="J2363" t="inlineStr">
        <is>
          <t>informative</t>
        </is>
      </c>
      <c r="K2363" t="inlineStr"/>
      <c r="L2363" t="inlineStr">
        <is>
          <t>3678 OF 2007 J U D G M E N T KURIAN, J.: Bharat Aluminium Co vs Kaiser Aluminium Technical ...</t>
        </is>
      </c>
    </row>
    <row r="2364">
      <c r="A2364" t="n">
        <v>2363</v>
      </c>
      <c r="B2364" t="inlineStr">
        <is>
          <t>chapter iv</t>
        </is>
      </c>
      <c r="C2364" t="n">
        <v>2</v>
      </c>
      <c r="D2364" t="n">
        <v>2</v>
      </c>
      <c r="E2364" t="inlineStr">
        <is>
          <t>LAW</t>
        </is>
      </c>
      <c r="F2364" t="inlineStr">
        <is>
          <t>Chapter Iv</t>
        </is>
      </c>
      <c r="G2364" t="inlineStr">
        <is>
          <t>RULE</t>
        </is>
      </c>
      <c r="H2364" t="inlineStr"/>
      <c r="I2364" t="n">
        <v>1</v>
      </c>
      <c r="J2364" t="inlineStr">
        <is>
          <t>informative</t>
        </is>
      </c>
      <c r="K2364" t="inlineStr"/>
      <c r="L2364" t="inlineStr">
        <is>
          <t>For this, the High Court relied upon Entries 17A ‘Forest’ and 17B ‘Protection of wild animals and birds’ in the concurrent list and the power of the State Government to notify Sanctuaries, National Parks, Conservation Reserves and Community</t>
        </is>
      </c>
    </row>
    <row r="2365">
      <c r="A2365" t="n">
        <v>2364</v>
      </c>
      <c r="B2365" t="inlineStr">
        <is>
          <t>nos.2</t>
        </is>
      </c>
      <c r="C2365" t="n">
        <v>2</v>
      </c>
      <c r="D2365" t="n">
        <v>2</v>
      </c>
      <c r="E2365" t="inlineStr">
        <is>
          <t>GPE</t>
        </is>
      </c>
      <c r="F2365" t="inlineStr">
        <is>
          <t>Nos.2</t>
        </is>
      </c>
      <c r="G2365" t="inlineStr">
        <is>
          <t>EVIDENCE</t>
        </is>
      </c>
      <c r="H2365" t="inlineStr"/>
      <c r="I2365" t="n">
        <v>1</v>
      </c>
      <c r="J2365" t="inlineStr">
        <is>
          <t>informative</t>
        </is>
      </c>
      <c r="K2365" t="inlineStr"/>
      <c r="L2365" t="inlineStr">
        <is>
          <t>The exchange of hot words, it appears, led to a scuffle between the deceased and the accused persons in the course whereof, while accused Nos.2 and 3 beat the deceased with fist and kicks, the appellant hit the deceased with the iron pipe o</t>
        </is>
      </c>
    </row>
    <row r="2366">
      <c r="A2366" t="n">
        <v>2365</v>
      </c>
      <c r="B2366" t="inlineStr">
        <is>
          <t>ministry of home affairs</t>
        </is>
      </c>
      <c r="C2366" t="n">
        <v>2</v>
      </c>
      <c r="D2366" t="n">
        <v>2</v>
      </c>
      <c r="E2366" t="inlineStr">
        <is>
          <t>ORG</t>
        </is>
      </c>
      <c r="F2366" t="inlineStr">
        <is>
          <t>Ministry Of Home Affairs</t>
        </is>
      </c>
      <c r="G2366" t="inlineStr">
        <is>
          <t>ACTOR</t>
        </is>
      </c>
      <c r="H2366" t="inlineStr"/>
      <c r="I2366" t="n">
        <v>1</v>
      </c>
      <c r="J2366" t="inlineStr">
        <is>
          <t>informative</t>
        </is>
      </c>
      <c r="K2366" t="inlineStr"/>
      <c r="L2366" t="inlineStr">
        <is>
          <t>The said case was re-registered by the appellant as RC-03/2019/NIA/JMU on 15.04.2019, subsequent to the order dated 12.04.2019, passed by the Ministry of Home Affairs (MHA), Government of India.</t>
        </is>
      </c>
    </row>
    <row r="2367">
      <c r="A2367" t="n">
        <v>2366</v>
      </c>
      <c r="B2367" t="inlineStr">
        <is>
          <t>mha</t>
        </is>
      </c>
      <c r="C2367" t="n">
        <v>2</v>
      </c>
      <c r="D2367" t="n">
        <v>2</v>
      </c>
      <c r="E2367" t="inlineStr">
        <is>
          <t>ORG</t>
        </is>
      </c>
      <c r="F2367" t="inlineStr">
        <is>
          <t>Mha</t>
        </is>
      </c>
      <c r="G2367" t="inlineStr">
        <is>
          <t>ACTOR</t>
        </is>
      </c>
      <c r="H2367" t="inlineStr"/>
      <c r="I2367" t="n">
        <v>1</v>
      </c>
      <c r="J2367" t="inlineStr">
        <is>
          <t>informative</t>
        </is>
      </c>
      <c r="K2367" t="inlineStr"/>
      <c r="L2367" t="inlineStr">
        <is>
          <t>The said case was re-registered by the appellant as RC-03/2019/NIA/JMU on 15.04.2019, subsequent to the order dated 12.04.2019, passed by the Ministry of Home Affairs (MHA), Government of India.</t>
        </is>
      </c>
    </row>
    <row r="2368">
      <c r="A2368" t="n">
        <v>2367</v>
      </c>
      <c r="B2368" t="inlineStr">
        <is>
          <t>asg</t>
        </is>
      </c>
      <c r="C2368" t="n">
        <v>2</v>
      </c>
      <c r="D2368" t="n">
        <v>2</v>
      </c>
      <c r="E2368" t="inlineStr">
        <is>
          <t>ORG</t>
        </is>
      </c>
      <c r="F2368" t="inlineStr">
        <is>
          <t>Asg</t>
        </is>
      </c>
      <c r="G2368" t="inlineStr">
        <is>
          <t>ACTOR</t>
        </is>
      </c>
      <c r="H2368" t="inlineStr"/>
      <c r="I2368" t="n">
        <v>1</v>
      </c>
      <c r="J2368" t="inlineStr">
        <is>
          <t>informative</t>
        </is>
      </c>
      <c r="K2368" t="inlineStr"/>
      <c r="L2368" t="inlineStr">
        <is>
          <t>S.V. Raju, learned ASG appearing for the appellant submitted that as the Act, 2019 had come into force, the impugned judgment is liable to be set aside.</t>
        </is>
      </c>
    </row>
    <row r="2369">
      <c r="A2369" t="n">
        <v>2368</v>
      </c>
      <c r="B2369" t="inlineStr">
        <is>
          <t>ranjit kumar</t>
        </is>
      </c>
      <c r="C2369" t="n">
        <v>2</v>
      </c>
      <c r="D2369" t="n">
        <v>2</v>
      </c>
      <c r="E2369" t="inlineStr">
        <is>
          <t>PERSON</t>
        </is>
      </c>
      <c r="F2369" t="inlineStr">
        <is>
          <t>Ranjit Kumar</t>
        </is>
      </c>
      <c r="G2369" t="inlineStr">
        <is>
          <t>ACTOR</t>
        </is>
      </c>
      <c r="H2369" t="inlineStr"/>
      <c r="I2369" t="n">
        <v>1</v>
      </c>
      <c r="J2369" t="inlineStr">
        <is>
          <t>informative</t>
        </is>
      </c>
      <c r="K2369" t="inlineStr"/>
      <c r="L2369" t="inlineStr">
        <is>
          <t>In these appeals Shri Ranjit Kumar, learned Counsel for the appellants submits that the dacoity took place during night time and the assailants were totally strangers to the victims and they were arrested after a lapse of three months and i</t>
        </is>
      </c>
    </row>
    <row r="2370">
      <c r="A2370" t="n">
        <v>2369</v>
      </c>
      <c r="B2370" t="inlineStr">
        <is>
          <t>king emperor</t>
        </is>
      </c>
      <c r="C2370" t="n">
        <v>2</v>
      </c>
      <c r="D2370" t="n">
        <v>2</v>
      </c>
      <c r="E2370" t="inlineStr">
        <is>
          <t>ORG</t>
        </is>
      </c>
      <c r="F2370" t="inlineStr">
        <is>
          <t>King Emperor</t>
        </is>
      </c>
      <c r="G2370" t="inlineStr">
        <is>
          <t>ACTOR</t>
        </is>
      </c>
      <c r="H2370" t="inlineStr"/>
      <c r="I2370" t="n">
        <v>1</v>
      </c>
      <c r="J2370" t="inlineStr">
        <is>
          <t>informative</t>
        </is>
      </c>
      <c r="K2370" t="inlineStr"/>
      <c r="L2370" t="inlineStr">
        <is>
          <t>In Sheo Swarup v. King Emperor , the Privy Council observed as under: (IA p. 404) “… the High Court should and will always give proper weight and consideration to such matters as (1) the views of the trial Judge as to the credibility of the</t>
        </is>
      </c>
    </row>
    <row r="2371">
      <c r="A2371" t="n">
        <v>2370</v>
      </c>
      <c r="B2371" t="inlineStr">
        <is>
          <t>associates</t>
        </is>
      </c>
      <c r="C2371" t="n">
        <v>2</v>
      </c>
      <c r="D2371" t="n">
        <v>2</v>
      </c>
      <c r="E2371" t="inlineStr">
        <is>
          <t>ORG</t>
        </is>
      </c>
      <c r="F2371" t="inlineStr">
        <is>
          <t>Associates</t>
        </is>
      </c>
      <c r="G2371" t="inlineStr">
        <is>
          <t>ACTOR</t>
        </is>
      </c>
      <c r="H2371" t="inlineStr"/>
      <c r="I2371" t="n">
        <v>1</v>
      </c>
      <c r="J2371" t="inlineStr">
        <is>
          <t>informative</t>
        </is>
      </c>
      <c r="K2371" t="inlineStr"/>
      <c r="L2371" t="inlineStr">
        <is>
          <t>In this regard, the Council, at its 172nd meeting held in January, 1995, while agreeing with the recommendation of the then Committee on Ethical Standards and Unjustified Removal of Auditors that the use of expression/words, “In Association</t>
        </is>
      </c>
    </row>
    <row r="2372">
      <c r="A2372" t="n">
        <v>2371</v>
      </c>
      <c r="B2372" t="inlineStr">
        <is>
          <t>safeguards</t>
        </is>
      </c>
      <c r="C2372" t="n">
        <v>2</v>
      </c>
      <c r="D2372" t="n">
        <v>2</v>
      </c>
      <c r="E2372" t="inlineStr">
        <is>
          <t>ORG</t>
        </is>
      </c>
      <c r="F2372" t="inlineStr">
        <is>
          <t>Safeguards</t>
        </is>
      </c>
      <c r="G2372" t="inlineStr">
        <is>
          <t>ACTOR</t>
        </is>
      </c>
      <c r="H2372" t="inlineStr"/>
      <c r="I2372" t="n">
        <v>1</v>
      </c>
      <c r="J2372" t="inlineStr">
        <is>
          <t>informative</t>
        </is>
      </c>
      <c r="K2372" t="inlineStr"/>
      <c r="L2372" t="inlineStr">
        <is>
          <t>Safeguards in the society and economy of the country in the process are of paramount importance.</t>
        </is>
      </c>
    </row>
    <row r="2373">
      <c r="A2373" t="n">
        <v>2372</v>
      </c>
      <c r="B2373" t="inlineStr">
        <is>
          <t>army</t>
        </is>
      </c>
      <c r="C2373" t="n">
        <v>2</v>
      </c>
      <c r="D2373" t="n">
        <v>2</v>
      </c>
      <c r="E2373" t="inlineStr">
        <is>
          <t>ORG</t>
        </is>
      </c>
      <c r="F2373" t="inlineStr">
        <is>
          <t>Army</t>
        </is>
      </c>
      <c r="G2373" t="inlineStr">
        <is>
          <t>ACTOR</t>
        </is>
      </c>
      <c r="H2373" t="inlineStr"/>
      <c r="I2373" t="n">
        <v>1</v>
      </c>
      <c r="J2373" t="inlineStr">
        <is>
          <t>informative</t>
        </is>
      </c>
      <c r="K2373" t="inlineStr"/>
      <c r="L2373" t="inlineStr">
        <is>
          <t>(iii) Paigah Grant : It is an estate granted for the maintenance of the Army. (iv) Amir :</t>
        </is>
      </c>
    </row>
    <row r="2374">
      <c r="A2374" t="n">
        <v>2373</v>
      </c>
      <c r="B2374" t="inlineStr">
        <is>
          <t>section ii</t>
        </is>
      </c>
      <c r="C2374" t="n">
        <v>2</v>
      </c>
      <c r="D2374" t="n">
        <v>2</v>
      </c>
      <c r="E2374" t="inlineStr">
        <is>
          <t>LAW</t>
        </is>
      </c>
      <c r="F2374" t="inlineStr">
        <is>
          <t>Section Ii</t>
        </is>
      </c>
      <c r="G2374" t="inlineStr">
        <is>
          <t>RULE</t>
        </is>
      </c>
      <c r="H2374" t="inlineStr"/>
      <c r="I2374" t="n">
        <v>1</v>
      </c>
      <c r="J2374" t="inlineStr">
        <is>
          <t>informative</t>
        </is>
      </c>
      <c r="K2374" t="inlineStr"/>
      <c r="L2374" t="inlineStr">
        <is>
          <t>ITEM NO.1A COURT NO.11 SECTION II (for Judgment) SUPREME</t>
        </is>
      </c>
    </row>
    <row r="2375">
      <c r="A2375" t="n">
        <v>2374</v>
      </c>
      <c r="B2375" t="inlineStr">
        <is>
          <t>np</t>
        </is>
      </c>
      <c r="C2375" t="n">
        <v>2</v>
      </c>
      <c r="D2375" t="n">
        <v>2</v>
      </c>
      <c r="E2375" t="inlineStr">
        <is>
          <t>ORG</t>
        </is>
      </c>
      <c r="F2375" t="inlineStr">
        <is>
          <t>Np</t>
        </is>
      </c>
      <c r="G2375" t="inlineStr">
        <is>
          <t>ACTOR</t>
        </is>
      </c>
      <c r="H2375" t="inlineStr"/>
      <c r="I2375" t="n">
        <v>1</v>
      </c>
      <c r="J2375" t="inlineStr">
        <is>
          <t>informative</t>
        </is>
      </c>
      <c r="K2375" t="inlineStr"/>
      <c r="L2375" t="inlineStr">
        <is>
          <t>Mr. D. Mahesh Babu, Adv. (NP) For Respondent(s) Ms. T. Anamika, Adv. Mr. B.V. Chandan, Adv.</t>
        </is>
      </c>
    </row>
    <row r="2376">
      <c r="A2376" t="n">
        <v>2375</v>
      </c>
      <c r="B2376" t="inlineStr">
        <is>
          <t>annexure</t>
        </is>
      </c>
      <c r="C2376" t="n">
        <v>2</v>
      </c>
      <c r="D2376" t="n">
        <v>2</v>
      </c>
      <c r="E2376" t="inlineStr">
        <is>
          <t>ORG</t>
        </is>
      </c>
      <c r="F2376" t="inlineStr">
        <is>
          <t>Annexure</t>
        </is>
      </c>
      <c r="G2376" t="inlineStr">
        <is>
          <t>ACTOR</t>
        </is>
      </c>
      <c r="H2376" t="inlineStr"/>
      <c r="I2376" t="n">
        <v>1</v>
      </c>
      <c r="J2376" t="inlineStr">
        <is>
          <t>informative</t>
        </is>
      </c>
      <c r="K2376" t="inlineStr"/>
      <c r="L2376" t="inlineStr">
        <is>
          <t>All the Returning Officers shall ensure that the copies of the affidavit/declaration, prescribed herein by the Tamil Nadu State Election Commission in the Annexure shall be delivered to the candidates along with the forms of nomination pape</t>
        </is>
      </c>
    </row>
    <row r="2377">
      <c r="A2377" t="n">
        <v>2376</v>
      </c>
      <c r="B2377" t="inlineStr">
        <is>
          <t>a.m. khanwilkar</t>
        </is>
      </c>
      <c r="C2377" t="n">
        <v>2</v>
      </c>
      <c r="D2377" t="n">
        <v>2</v>
      </c>
      <c r="E2377" t="inlineStr">
        <is>
          <t>PERSON</t>
        </is>
      </c>
      <c r="F2377" t="inlineStr">
        <is>
          <t>A.M. Khanwilkar</t>
        </is>
      </c>
      <c r="G2377" t="inlineStr">
        <is>
          <t>ACTOR</t>
        </is>
      </c>
      <c r="H2377" t="inlineStr"/>
      <c r="I2377" t="n">
        <v>1</v>
      </c>
      <c r="J2377" t="inlineStr">
        <is>
          <t>informative</t>
        </is>
      </c>
      <c r="K2377" t="inlineStr"/>
      <c r="L2377" t="inlineStr">
        <is>
          <t>ALL RENTCAS 573, (2017) 2 KCCR 117, (2017) 125 ALL LR 485, (2017) 1 RENTLR 375, (2017) 1 KER LJ 856, (2017) 2 MAD LJ 349, (2017) 172 ALLINDCAS 82 (SC), (2017) 1 RENCR 273, SC (CIVIL) 1010, (2017) 2 ICC 136, (2018) 1 MAD LW 145 Bench: A.M. K</t>
        </is>
      </c>
    </row>
    <row r="2378">
      <c r="A2378" t="n">
        <v>2377</v>
      </c>
      <c r="B2378" t="inlineStr">
        <is>
          <t>canadian</t>
        </is>
      </c>
      <c r="C2378" t="n">
        <v>2</v>
      </c>
      <c r="D2378" t="n">
        <v>2</v>
      </c>
      <c r="E2378" t="inlineStr">
        <is>
          <t>NORP</t>
        </is>
      </c>
      <c r="F2378" t="inlineStr">
        <is>
          <t>Canadian</t>
        </is>
      </c>
      <c r="G2378" t="inlineStr">
        <is>
          <t>ACTOR</t>
        </is>
      </c>
      <c r="H2378" t="inlineStr"/>
      <c r="I2378" t="n">
        <v>1</v>
      </c>
      <c r="J2378" t="inlineStr">
        <is>
          <t>informative</t>
        </is>
      </c>
      <c r="K2378" t="inlineStr"/>
      <c r="L2378" t="inlineStr">
        <is>
          <t>[[1925] F.C.R. 99]; and so did the Privy Council in a Canadian case in Montreal Street Railway Company v.</t>
        </is>
      </c>
    </row>
    <row r="2379">
      <c r="A2379" t="n">
        <v>2378</v>
      </c>
      <c r="B2379" t="inlineStr">
        <is>
          <t>sections 148 &amp; 149</t>
        </is>
      </c>
      <c r="C2379" t="n">
        <v>2</v>
      </c>
      <c r="D2379" t="n">
        <v>1</v>
      </c>
      <c r="E2379" t="inlineStr">
        <is>
          <t>ORG</t>
        </is>
      </c>
      <c r="F2379" t="inlineStr">
        <is>
          <t>Sections 148 &amp; 149</t>
        </is>
      </c>
      <c r="G2379" t="inlineStr">
        <is>
          <t>ACTOR</t>
        </is>
      </c>
      <c r="H2379" t="inlineStr"/>
      <c r="I2379" t="n">
        <v>1</v>
      </c>
      <c r="J2379" t="inlineStr">
        <is>
          <t>informative</t>
        </is>
      </c>
      <c r="K2379" t="inlineStr"/>
      <c r="L2379" t="inlineStr">
        <is>
          <t>Additional sessions Judge, Amritsar in Sessions Trial No. 1/95 convicted all the six accused for offences under Sections 302, 307, 323, 324, 326 read with Sections 148 &amp; 149 IPC and sentenced them all to life imprisonment and separate sente</t>
        </is>
      </c>
    </row>
    <row r="2380">
      <c r="A2380" t="n">
        <v>2379</v>
      </c>
      <c r="B2380" t="inlineStr">
        <is>
          <t>section 323</t>
        </is>
      </c>
      <c r="C2380" t="n">
        <v>2</v>
      </c>
      <c r="D2380" t="n">
        <v>1</v>
      </c>
      <c r="E2380" t="inlineStr">
        <is>
          <t>LAW</t>
        </is>
      </c>
      <c r="F2380" t="inlineStr">
        <is>
          <t>Section 323</t>
        </is>
      </c>
      <c r="G2380" t="inlineStr">
        <is>
          <t>RULE</t>
        </is>
      </c>
      <c r="H2380" t="inlineStr"/>
      <c r="I2380" t="n">
        <v>1</v>
      </c>
      <c r="J2380" t="inlineStr">
        <is>
          <t>informative</t>
        </is>
      </c>
      <c r="K2380" t="inlineStr"/>
      <c r="L2380" t="inlineStr">
        <is>
          <t>Tarsem Singh (who died during the trial) was also charged for voluntarily causing hurt to Harjinder Singh (deceased) and thereby committed an offence under Section 323 read with Section 149, IPC.</t>
        </is>
      </c>
    </row>
    <row r="2381">
      <c r="A2381" t="n">
        <v>2380</v>
      </c>
      <c r="B2381" t="inlineStr">
        <is>
          <t>pw1 hari singh</t>
        </is>
      </c>
      <c r="C2381" t="n">
        <v>2</v>
      </c>
      <c r="D2381" t="n">
        <v>1</v>
      </c>
      <c r="E2381" t="inlineStr">
        <is>
          <t>GPE</t>
        </is>
      </c>
      <c r="F2381" t="inlineStr">
        <is>
          <t>Pw1 Hari Singh</t>
        </is>
      </c>
      <c r="G2381" t="inlineStr">
        <is>
          <t>EVIDENCE</t>
        </is>
      </c>
      <c r="H2381" t="inlineStr"/>
      <c r="I2381" t="n">
        <v>1</v>
      </c>
      <c r="J2381" t="inlineStr">
        <is>
          <t>informative</t>
        </is>
      </c>
      <c r="K2381" t="inlineStr"/>
      <c r="L2381" t="inlineStr">
        <is>
          <t>Further version of PW1 Hari Singh is that when he saw the three accused who joined later armed with firearms he went inside his house and took out a double barrel gun.</t>
        </is>
      </c>
    </row>
    <row r="2382">
      <c r="A2382" t="n">
        <v>2381</v>
      </c>
      <c r="B2382" t="inlineStr">
        <is>
          <t>inderjit</t>
        </is>
      </c>
      <c r="C2382" t="n">
        <v>2</v>
      </c>
      <c r="D2382" t="n">
        <v>1</v>
      </c>
      <c r="E2382" t="inlineStr">
        <is>
          <t>GPE</t>
        </is>
      </c>
      <c r="F2382" t="inlineStr">
        <is>
          <t>Inderjit</t>
        </is>
      </c>
      <c r="G2382" t="inlineStr">
        <is>
          <t>EVIDENCE</t>
        </is>
      </c>
      <c r="H2382" t="inlineStr"/>
      <c r="I2382" t="n">
        <v>1</v>
      </c>
      <c r="J2382" t="inlineStr">
        <is>
          <t>informative</t>
        </is>
      </c>
      <c r="K2382" t="inlineStr"/>
      <c r="L2382" t="inlineStr">
        <is>
          <t xml:space="preserve">According to the prosecution on a disclosure statement made by accused Satinder Pal Singh (Ex. P4) all the firearms alleged to have been used by the accused were recovered with 12 cartridges wrapped in a gunny bag under the heap of crop in </t>
        </is>
      </c>
    </row>
    <row r="2383">
      <c r="A2383" t="n">
        <v>2382</v>
      </c>
      <c r="B2383" t="inlineStr">
        <is>
          <t>virsa</t>
        </is>
      </c>
      <c r="C2383" t="n">
        <v>2</v>
      </c>
      <c r="D2383" t="n">
        <v>1</v>
      </c>
      <c r="E2383" t="inlineStr">
        <is>
          <t>NORP</t>
        </is>
      </c>
      <c r="F2383" t="inlineStr">
        <is>
          <t>Virsa</t>
        </is>
      </c>
      <c r="G2383" t="inlineStr">
        <is>
          <t>ACTOR</t>
        </is>
      </c>
      <c r="H2383" t="inlineStr"/>
      <c r="I2383" t="n">
        <v>1</v>
      </c>
      <c r="J2383" t="inlineStr">
        <is>
          <t>informative</t>
        </is>
      </c>
      <c r="K2383" t="inlineStr"/>
      <c r="L2383" t="inlineStr">
        <is>
          <t>P4 and memorandum of recovery of arms Ex. PU/1 have been signed as witness by Faquir Chand and Virsa Singh both are Police Officer of the rank of Police Assistant Sub-Inspector.</t>
        </is>
      </c>
    </row>
    <row r="2384">
      <c r="A2384" t="n">
        <v>2383</v>
      </c>
      <c r="B2384" t="inlineStr">
        <is>
          <t>forensic science laboratory</t>
        </is>
      </c>
      <c r="C2384" t="n">
        <v>2</v>
      </c>
      <c r="D2384" t="n">
        <v>1</v>
      </c>
      <c r="E2384" t="inlineStr">
        <is>
          <t>ORG</t>
        </is>
      </c>
      <c r="F2384" t="inlineStr">
        <is>
          <t>Forensic Science Laboratory</t>
        </is>
      </c>
      <c r="G2384" t="inlineStr">
        <is>
          <t>ACTOR</t>
        </is>
      </c>
      <c r="H2384" t="inlineStr"/>
      <c r="I2384" t="n">
        <v>1</v>
      </c>
      <c r="J2384" t="inlineStr">
        <is>
          <t>informative</t>
        </is>
      </c>
      <c r="K2384" t="inlineStr"/>
      <c r="L2384" t="inlineStr">
        <is>
          <t>Firearms and cartridges recovered were sent to the Forensic Science Laboratory, Chandigarh for obtaining opinion of the Ballistic Expert.</t>
        </is>
      </c>
    </row>
    <row r="2385">
      <c r="A2385" t="n">
        <v>2384</v>
      </c>
      <c r="B2385" t="inlineStr">
        <is>
          <t>communist party</t>
        </is>
      </c>
      <c r="C2385" t="n">
        <v>2</v>
      </c>
      <c r="D2385" t="n">
        <v>1</v>
      </c>
      <c r="E2385" t="inlineStr">
        <is>
          <t>ORG</t>
        </is>
      </c>
      <c r="F2385" t="inlineStr">
        <is>
          <t>Communist Party</t>
        </is>
      </c>
      <c r="G2385" t="inlineStr">
        <is>
          <t>ACTOR</t>
        </is>
      </c>
      <c r="H2385" t="inlineStr"/>
      <c r="I2385" t="n">
        <v>1</v>
      </c>
      <c r="J2385" t="inlineStr">
        <is>
          <t>informative</t>
        </is>
      </c>
      <c r="K2385" t="inlineStr"/>
      <c r="L2385" t="inlineStr">
        <is>
          <t>According to him he belongs to communist party and as was on the hit-list of the terrorists he was allowed to have a licensed fire-arm which he normally carried on his person for his self protection.</t>
        </is>
      </c>
    </row>
    <row r="2386">
      <c r="A2386" t="n">
        <v>2385</v>
      </c>
      <c r="B2386" t="inlineStr">
        <is>
          <t>pw3 gurvinder singh</t>
        </is>
      </c>
      <c r="C2386" t="n">
        <v>2</v>
      </c>
      <c r="D2386" t="n">
        <v>1</v>
      </c>
      <c r="E2386" t="inlineStr">
        <is>
          <t>LOC</t>
        </is>
      </c>
      <c r="F2386" t="inlineStr">
        <is>
          <t>Pw3 Gurvinder Singh</t>
        </is>
      </c>
      <c r="G2386" t="inlineStr">
        <is>
          <t>EVIDENCE</t>
        </is>
      </c>
      <c r="H2386" t="inlineStr"/>
      <c r="I2386" t="n">
        <v>1</v>
      </c>
      <c r="J2386" t="inlineStr">
        <is>
          <t>informative</t>
        </is>
      </c>
      <c r="K2386" t="inlineStr"/>
      <c r="L2386" t="inlineStr">
        <is>
          <t>Then he intervened to rescue Harjit Singh and in the process was also assaulted by PW3 Gurvinder Singh.</t>
        </is>
      </c>
    </row>
    <row r="2387">
      <c r="A2387" t="n">
        <v>2386</v>
      </c>
      <c r="B2387" t="inlineStr">
        <is>
          <t>sections 326</t>
        </is>
      </c>
      <c r="C2387" t="n">
        <v>2</v>
      </c>
      <c r="D2387" t="n">
        <v>1</v>
      </c>
      <c r="E2387" t="inlineStr">
        <is>
          <t>LAW</t>
        </is>
      </c>
      <c r="F2387" t="inlineStr">
        <is>
          <t>Sections 326</t>
        </is>
      </c>
      <c r="G2387" t="inlineStr">
        <is>
          <t>RULE</t>
        </is>
      </c>
      <c r="H2387" t="inlineStr"/>
      <c r="I2387" t="n">
        <v>1</v>
      </c>
      <c r="J2387" t="inlineStr">
        <is>
          <t>informative</t>
        </is>
      </c>
      <c r="K2387" t="inlineStr"/>
      <c r="L2387" t="inlineStr">
        <is>
          <t>On the basis of the allegations found to have been proved against him he caused grievous and simple injuries to the deceased and being the member of party No. 2 who had gone on a tractor with common intention to cause injuries to the deceas</t>
        </is>
      </c>
    </row>
    <row r="2388">
      <c r="A2388" t="n">
        <v>2387</v>
      </c>
      <c r="B2388" t="inlineStr">
        <is>
          <t>singh a6</t>
        </is>
      </c>
      <c r="C2388" t="n">
        <v>2</v>
      </c>
      <c r="D2388" t="n">
        <v>1</v>
      </c>
      <c r="E2388" t="inlineStr">
        <is>
          <t>PERSON</t>
        </is>
      </c>
      <c r="F2388" t="inlineStr">
        <is>
          <t>Singh A6</t>
        </is>
      </c>
      <c r="G2388" t="inlineStr">
        <is>
          <t>ACTOR</t>
        </is>
      </c>
      <c r="H2388" t="inlineStr"/>
      <c r="I2388" t="n">
        <v>1</v>
      </c>
      <c r="J2388" t="inlineStr">
        <is>
          <t>informative</t>
        </is>
      </c>
      <c r="K2388" t="inlineStr"/>
      <c r="L2388" t="inlineStr">
        <is>
          <t>According to the version of eyewitnesses, Gursharan Singh A6 was member of party No. 2 who reached on the spot subsequently after party No. 1 were already engaged in alteration and wordy duel with the deceased.</t>
        </is>
      </c>
    </row>
    <row r="2389">
      <c r="A2389" t="n">
        <v>2388</v>
      </c>
      <c r="B2389" t="inlineStr">
        <is>
          <t>dalveer bhandari</t>
        </is>
      </c>
      <c r="C2389" t="n">
        <v>2</v>
      </c>
      <c r="D2389" t="n">
        <v>1</v>
      </c>
      <c r="E2389" t="inlineStr">
        <is>
          <t>PERSON</t>
        </is>
      </c>
      <c r="F2389" t="inlineStr">
        <is>
          <t>Dalveer Bhandari</t>
        </is>
      </c>
      <c r="G2389" t="inlineStr">
        <is>
          <t>ACTOR</t>
        </is>
      </c>
      <c r="H2389" t="inlineStr"/>
      <c r="I2389" t="n">
        <v>1</v>
      </c>
      <c r="J2389" t="inlineStr">
        <is>
          <t>informative</t>
        </is>
      </c>
      <c r="K2389" t="inlineStr"/>
      <c r="L2389" t="inlineStr">
        <is>
          <t>Respondents JUDGMENT Dalveer Bhandari, J. Preeti Gupta &amp; vs State Of Jharkhand &amp; on 13 August, 2010 1.</t>
        </is>
      </c>
    </row>
    <row r="2390">
      <c r="A2390" t="n">
        <v>2389</v>
      </c>
      <c r="B2390" t="inlineStr">
        <is>
          <t>preeti gupta</t>
        </is>
      </c>
      <c r="C2390" t="n">
        <v>2</v>
      </c>
      <c r="D2390" t="n">
        <v>1</v>
      </c>
      <c r="E2390" t="inlineStr">
        <is>
          <t>PERSON</t>
        </is>
      </c>
      <c r="F2390" t="inlineStr">
        <is>
          <t>Preeti Gupta</t>
        </is>
      </c>
      <c r="G2390" t="inlineStr">
        <is>
          <t>ACTOR</t>
        </is>
      </c>
      <c r="H2390" t="inlineStr"/>
      <c r="I2390" t="n">
        <v>1</v>
      </c>
      <c r="J2390" t="inlineStr">
        <is>
          <t>informative</t>
        </is>
      </c>
      <c r="K2390" t="inlineStr"/>
      <c r="L2390" t="inlineStr">
        <is>
          <t>This appeal has been filed by Preeti Gupta the married sister-in-law and a permanent resident of Navasari, Surat, Gujarat with her husband and Gaurav Poddar, a permanent resident of Goregaon, Maharashtra, who is the unmarried brother-in-law</t>
        </is>
      </c>
    </row>
    <row r="2391">
      <c r="A2391" t="n">
        <v>2390</v>
      </c>
      <c r="B2391" t="inlineStr">
        <is>
          <t>gaurav poddar</t>
        </is>
      </c>
      <c r="C2391" t="n">
        <v>2</v>
      </c>
      <c r="D2391" t="n">
        <v>1</v>
      </c>
      <c r="E2391" t="inlineStr">
        <is>
          <t>PERSON</t>
        </is>
      </c>
      <c r="F2391" t="inlineStr">
        <is>
          <t>Gaurav Poddar</t>
        </is>
      </c>
      <c r="G2391" t="inlineStr">
        <is>
          <t>ACTOR</t>
        </is>
      </c>
      <c r="H2391" t="inlineStr"/>
      <c r="I2391" t="n">
        <v>1</v>
      </c>
      <c r="J2391" t="inlineStr">
        <is>
          <t>informative</t>
        </is>
      </c>
      <c r="K2391" t="inlineStr"/>
      <c r="L2391" t="inlineStr">
        <is>
          <t>This appeal has been filed by Preeti Gupta the married sister-in-law and a permanent resident of Navasari, Surat, Gujarat with her husband and Gaurav Poddar, a permanent resident of Goregaon, Maharashtra, who is the unmarried brother-in-law</t>
        </is>
      </c>
    </row>
    <row r="2392">
      <c r="A2392" t="n">
        <v>2391</v>
      </c>
      <c r="B2392" t="inlineStr">
        <is>
          <t>manisha poddar</t>
        </is>
      </c>
      <c r="C2392" t="n">
        <v>2</v>
      </c>
      <c r="D2392" t="n">
        <v>1</v>
      </c>
      <c r="E2392" t="inlineStr">
        <is>
          <t>PERSON</t>
        </is>
      </c>
      <c r="F2392" t="inlineStr">
        <is>
          <t>Manisha Poddar</t>
        </is>
      </c>
      <c r="G2392" t="inlineStr">
        <is>
          <t>ACTOR</t>
        </is>
      </c>
      <c r="H2392" t="inlineStr"/>
      <c r="I2392" t="n">
        <v>1</v>
      </c>
      <c r="J2392" t="inlineStr">
        <is>
          <t>informative</t>
        </is>
      </c>
      <c r="K2392" t="inlineStr"/>
      <c r="L2392" t="inlineStr">
        <is>
          <t>This appeal has been filed by Preeti Gupta the married sister-in-law and a permanent resident of Navasari, Surat, Gujarat with her husband and Gaurav Poddar, a permanent resident of Goregaon, Maharashtra, who is the unmarried brother-in-law</t>
        </is>
      </c>
    </row>
    <row r="2393">
      <c r="A2393" t="n">
        <v>2392</v>
      </c>
      <c r="B2393" t="inlineStr">
        <is>
          <t>tcs</t>
        </is>
      </c>
      <c r="C2393" t="n">
        <v>2</v>
      </c>
      <c r="D2393" t="n">
        <v>1</v>
      </c>
      <c r="E2393" t="inlineStr">
        <is>
          <t>ORG</t>
        </is>
      </c>
      <c r="F2393" t="inlineStr">
        <is>
          <t>Tcs</t>
        </is>
      </c>
      <c r="G2393" t="inlineStr">
        <is>
          <t>ACTOR</t>
        </is>
      </c>
      <c r="H2393" t="inlineStr"/>
      <c r="I2393" t="n">
        <v>1</v>
      </c>
      <c r="J2393" t="inlineStr">
        <is>
          <t>informative</t>
        </is>
      </c>
      <c r="K2393" t="inlineStr"/>
      <c r="L2393" t="inlineStr">
        <is>
          <t>Immediately after the marriage, the complainant who is respondent no.2 in this appeal left for Mumbai along with her husband Kamal Poddar who was working with the Tata Consultancy Services (for short "TCS") and was permanently residing at M</t>
        </is>
      </c>
    </row>
    <row r="2394">
      <c r="A2394" t="n">
        <v>2393</v>
      </c>
      <c r="B2394" t="inlineStr">
        <is>
          <t>section 155(2</t>
        </is>
      </c>
      <c r="C2394" t="n">
        <v>2</v>
      </c>
      <c r="D2394" t="n">
        <v>1</v>
      </c>
      <c r="E2394" t="inlineStr">
        <is>
          <t>LAW</t>
        </is>
      </c>
      <c r="F2394" t="inlineStr">
        <is>
          <t>Section 155(2</t>
        </is>
      </c>
      <c r="G2394" t="inlineStr"/>
      <c r="H2394" t="inlineStr"/>
      <c r="I2394" t="n">
        <v>0</v>
      </c>
      <c r="J2394" t="inlineStr">
        <is>
          <t>non-informative</t>
        </is>
      </c>
      <c r="K2394" t="inlineStr"/>
      <c r="L2394" t="inlineStr">
        <is>
          <t>(2) Where the allegations in the first information report and other materials, if any, accompanying the FIR do not disclose a cognizable offence, justifying an investigation by police officers under Section 156(1) of the Code except under a</t>
        </is>
      </c>
    </row>
    <row r="2395">
      <c r="A2395" t="n">
        <v>2394</v>
      </c>
      <c r="B2395" t="inlineStr">
        <is>
          <t>oil and natural gas commission act</t>
        </is>
      </c>
      <c r="C2395" t="n">
        <v>2</v>
      </c>
      <c r="D2395" t="n">
        <v>1</v>
      </c>
      <c r="E2395" t="inlineStr">
        <is>
          <t>PRODUCT</t>
        </is>
      </c>
      <c r="F2395" t="inlineStr">
        <is>
          <t>Oil And Natural Gas Commission Act</t>
        </is>
      </c>
      <c r="G2395" t="inlineStr"/>
      <c r="H2395" t="inlineStr"/>
      <c r="I2395" t="n">
        <v>1</v>
      </c>
      <c r="J2395" t="inlineStr">
        <is>
          <t>informative</t>
        </is>
      </c>
      <c r="K2395" t="inlineStr"/>
      <c r="L2395" t="inlineStr">
        <is>
          <t>Oil and Natural Gas Commission Act, 1959 : Section 14ONGC--Whether 'public utility' undertaking--Whether obliged to supply gas for consumption of public.</t>
        </is>
      </c>
    </row>
    <row r="2396">
      <c r="A2396" t="n">
        <v>2395</v>
      </c>
      <c r="B2396" t="inlineStr">
        <is>
          <t>gujarat state electricity board</t>
        </is>
      </c>
      <c r="C2396" t="n">
        <v>2</v>
      </c>
      <c r="D2396" t="n">
        <v>1</v>
      </c>
      <c r="E2396" t="inlineStr">
        <is>
          <t>ORG</t>
        </is>
      </c>
      <c r="F2396" t="inlineStr">
        <is>
          <t>Gujarat State Electricity Board</t>
        </is>
      </c>
      <c r="G2396" t="inlineStr">
        <is>
          <t>ACTOR</t>
        </is>
      </c>
      <c r="H2396" t="inlineStr"/>
      <c r="I2396" t="n">
        <v>1</v>
      </c>
      <c r="J2396" t="inlineStr">
        <is>
          <t>informative</t>
        </is>
      </c>
      <c r="K2396" t="inlineStr"/>
      <c r="L2396" t="inlineStr">
        <is>
          <t>The appellant had agreed to supply this gas to the Gujarat State Electricity Board (GSEB) and the Gujarat State Fertiliser Corporation (GSFC) at a price related to fuel oil price on the basis of thermal value equivalence, without any refere</t>
        </is>
      </c>
    </row>
    <row r="2397">
      <c r="A2397" t="n">
        <v>2396</v>
      </c>
      <c r="B2397" t="inlineStr">
        <is>
          <t>fertiliser corporation</t>
        </is>
      </c>
      <c r="C2397" t="n">
        <v>2</v>
      </c>
      <c r="D2397" t="n">
        <v>1</v>
      </c>
      <c r="E2397" t="inlineStr">
        <is>
          <t>ORG</t>
        </is>
      </c>
      <c r="F2397" t="inlineStr">
        <is>
          <t>Fertiliser Corporation</t>
        </is>
      </c>
      <c r="G2397" t="inlineStr">
        <is>
          <t>ACTOR</t>
        </is>
      </c>
      <c r="H2397" t="inlineStr"/>
      <c r="I2397" t="n">
        <v>1</v>
      </c>
      <c r="J2397" t="inlineStr">
        <is>
          <t>informative</t>
        </is>
      </c>
      <c r="K2397" t="inlineStr"/>
      <c r="L2397" t="inlineStr">
        <is>
          <t>The appellant had agreed to supply this gas to the Gujarat State Electricity Board (GSEB) and the Gujarat State Fertiliser Corporation (GSFC) at a price related to fuel oil price on the basis of thermal value equivalence, without any refere</t>
        </is>
      </c>
    </row>
    <row r="2398">
      <c r="A2398" t="n">
        <v>2397</v>
      </c>
      <c r="B2398" t="inlineStr">
        <is>
          <t>vadodara city</t>
        </is>
      </c>
      <c r="C2398" t="n">
        <v>2</v>
      </c>
      <c r="D2398" t="n">
        <v>1</v>
      </c>
      <c r="E2398" t="inlineStr">
        <is>
          <t>GPE</t>
        </is>
      </c>
      <c r="F2398" t="inlineStr">
        <is>
          <t>Vadodara City</t>
        </is>
      </c>
      <c r="G2398" t="inlineStr">
        <is>
          <t>EVIDENCE</t>
        </is>
      </c>
      <c r="H2398" t="inlineStr"/>
      <c r="I2398" t="n">
        <v>1</v>
      </c>
      <c r="J2398" t="inlineStr">
        <is>
          <t>informative</t>
        </is>
      </c>
      <c r="K2398" t="inlineStr"/>
      <c r="L2398" t="inlineStr">
        <is>
          <t>In July 1967, the supply of gas to some of the industries in and around Vadodara city was started, on the basis of individual annual contracts.</t>
        </is>
      </c>
    </row>
    <row r="2399">
      <c r="A2399" t="n">
        <v>2398</v>
      </c>
      <c r="B2399" t="inlineStr">
        <is>
          <t>allnutt</t>
        </is>
      </c>
      <c r="C2399" t="n">
        <v>2</v>
      </c>
      <c r="D2399" t="n">
        <v>1</v>
      </c>
      <c r="E2399" t="inlineStr">
        <is>
          <t>ORG</t>
        </is>
      </c>
      <c r="F2399" t="inlineStr">
        <is>
          <t>Allnutt</t>
        </is>
      </c>
      <c r="G2399" t="inlineStr">
        <is>
          <t>ACTOR</t>
        </is>
      </c>
      <c r="H2399" t="inlineStr"/>
      <c r="I2399" t="n">
        <v>1</v>
      </c>
      <c r="J2399" t="inlineStr">
        <is>
          <t>informative</t>
        </is>
      </c>
      <c r="K2399" t="inlineStr"/>
      <c r="L2399" t="inlineStr">
        <is>
          <t>Bolt v. Stennett CJ E.R.__Revised--p. 1572; Allnutt v. Inglis CIV E.R.--Revised--p. 206;</t>
        </is>
      </c>
    </row>
    <row r="2400">
      <c r="A2400" t="n">
        <v>2399</v>
      </c>
      <c r="B2400" t="inlineStr">
        <is>
          <t>civ</t>
        </is>
      </c>
      <c r="C2400" t="n">
        <v>2</v>
      </c>
      <c r="D2400" t="n">
        <v>1</v>
      </c>
      <c r="E2400" t="inlineStr">
        <is>
          <t>ORG</t>
        </is>
      </c>
      <c r="F2400" t="inlineStr">
        <is>
          <t>Civ</t>
        </is>
      </c>
      <c r="G2400" t="inlineStr"/>
      <c r="H2400" t="inlineStr"/>
      <c r="I2400" t="n">
        <v>0</v>
      </c>
      <c r="J2400" t="inlineStr">
        <is>
          <t>non-informative</t>
        </is>
      </c>
      <c r="K2400" t="inlineStr"/>
      <c r="L2400" t="inlineStr">
        <is>
          <t>Bolt v. Stennett CJ E.R.__Revised--p. 1572; Allnutt v. Inglis CIV E.R.--Revised--p. 206;</t>
        </is>
      </c>
    </row>
    <row r="2401">
      <c r="A2401" t="n">
        <v>2400</v>
      </c>
      <c r="B2401" t="inlineStr">
        <is>
          <t>ira y. munn</t>
        </is>
      </c>
      <c r="C2401" t="n">
        <v>2</v>
      </c>
      <c r="D2401" t="n">
        <v>1</v>
      </c>
      <c r="E2401" t="inlineStr">
        <is>
          <t>PERSON</t>
        </is>
      </c>
      <c r="F2401" t="inlineStr">
        <is>
          <t>Ira Y. Munn</t>
        </is>
      </c>
      <c r="G2401" t="inlineStr">
        <is>
          <t>ACTOR</t>
        </is>
      </c>
      <c r="H2401" t="inlineStr"/>
      <c r="I2401" t="n">
        <v>1</v>
      </c>
      <c r="J2401" t="inlineStr">
        <is>
          <t>informative</t>
        </is>
      </c>
      <c r="K2401" t="inlineStr"/>
      <c r="L2401" t="inlineStr">
        <is>
          <t>Ira Y. Munn v. People, 24 L.Ed.</t>
        </is>
      </c>
    </row>
    <row r="2402">
      <c r="A2402" t="n">
        <v>2401</v>
      </c>
      <c r="B2402" t="inlineStr">
        <is>
          <t>united fuel gas co</t>
        </is>
      </c>
      <c r="C2402" t="n">
        <v>2</v>
      </c>
      <c r="D2402" t="n">
        <v>1</v>
      </c>
      <c r="E2402" t="inlineStr">
        <is>
          <t>ORG</t>
        </is>
      </c>
      <c r="F2402" t="inlineStr">
        <is>
          <t>United Fuel Gas Co</t>
        </is>
      </c>
      <c r="G2402" t="inlineStr"/>
      <c r="H2402" t="inlineStr"/>
      <c r="I2402" t="n">
        <v>0</v>
      </c>
      <c r="J2402" t="inlineStr">
        <is>
          <t>non-informative</t>
        </is>
      </c>
      <c r="K2402" t="inlineStr"/>
      <c r="L2402" t="inlineStr">
        <is>
          <t>United Fuel Gas Co. v. Railroad Commission, 73L. Ed. 390; Los Angeles Gas &amp; Electric Corporation v. Railroad Commission.</t>
        </is>
      </c>
    </row>
    <row r="2403">
      <c r="A2403" t="n">
        <v>2402</v>
      </c>
      <c r="B2403" t="inlineStr">
        <is>
          <t>los angeles gas &amp; electric corporation</t>
        </is>
      </c>
      <c r="C2403" t="n">
        <v>2</v>
      </c>
      <c r="D2403" t="n">
        <v>1</v>
      </c>
      <c r="E2403" t="inlineStr">
        <is>
          <t>ORG</t>
        </is>
      </c>
      <c r="F2403" t="inlineStr">
        <is>
          <t>Los Angeles Gas &amp; Electric Corporation</t>
        </is>
      </c>
      <c r="G2403" t="inlineStr">
        <is>
          <t>ACTOR</t>
        </is>
      </c>
      <c r="H2403" t="inlineStr"/>
      <c r="I2403" t="n">
        <v>1</v>
      </c>
      <c r="J2403" t="inlineStr">
        <is>
          <t>informative</t>
        </is>
      </c>
      <c r="K2403" t="inlineStr"/>
      <c r="L2403" t="inlineStr">
        <is>
          <t>United Fuel Gas Co. v. Railroad Commission, 73L. Ed. 390; Los Angeles Gas &amp; Electric Corporation v. Railroad Commission.</t>
        </is>
      </c>
    </row>
    <row r="2404">
      <c r="A2404" t="n">
        <v>2403</v>
      </c>
      <c r="B2404" t="inlineStr">
        <is>
          <t>harold e. west</t>
        </is>
      </c>
      <c r="C2404" t="n">
        <v>2</v>
      </c>
      <c r="D2404" t="n">
        <v>1</v>
      </c>
      <c r="E2404" t="inlineStr">
        <is>
          <t>PERSON</t>
        </is>
      </c>
      <c r="F2404" t="inlineStr">
        <is>
          <t>Harold E. West</t>
        </is>
      </c>
      <c r="G2404" t="inlineStr">
        <is>
          <t>ACTOR</t>
        </is>
      </c>
      <c r="H2404" t="inlineStr"/>
      <c r="I2404" t="n">
        <v>1</v>
      </c>
      <c r="J2404" t="inlineStr">
        <is>
          <t>informative</t>
        </is>
      </c>
      <c r="K2404" t="inlineStr"/>
      <c r="L2404" t="inlineStr">
        <is>
          <t>78 L.Ed. 940; Harold E. West v. Chesapeake &amp; Potomac Telephone Com., 79 L.Ed.</t>
        </is>
      </c>
    </row>
    <row r="2405">
      <c r="A2405" t="n">
        <v>2404</v>
      </c>
      <c r="B2405" t="inlineStr">
        <is>
          <t>federal power commission</t>
        </is>
      </c>
      <c r="C2405" t="n">
        <v>2</v>
      </c>
      <c r="D2405" t="n">
        <v>1</v>
      </c>
      <c r="E2405" t="inlineStr">
        <is>
          <t>ORG</t>
        </is>
      </c>
      <c r="F2405" t="inlineStr">
        <is>
          <t>Federal Power Commission</t>
        </is>
      </c>
      <c r="G2405" t="inlineStr">
        <is>
          <t>ACTOR</t>
        </is>
      </c>
      <c r="H2405" t="inlineStr"/>
      <c r="I2405" t="n">
        <v>1</v>
      </c>
      <c r="J2405" t="inlineStr">
        <is>
          <t>informative</t>
        </is>
      </c>
      <c r="K2405" t="inlineStr"/>
      <c r="L2405" t="inlineStr">
        <is>
          <t>1640; Federal Power Commission v. Hope Natural Gas Co., 88 L.Ed.</t>
        </is>
      </c>
    </row>
    <row r="2406">
      <c r="A2406" t="n">
        <v>2405</v>
      </c>
      <c r="B2406" t="inlineStr">
        <is>
          <t>automobiles v. union</t>
        </is>
      </c>
      <c r="C2406" t="n">
        <v>2</v>
      </c>
      <c r="D2406" t="n">
        <v>1</v>
      </c>
      <c r="E2406" t="inlineStr">
        <is>
          <t>ORG</t>
        </is>
      </c>
      <c r="F2406" t="inlineStr">
        <is>
          <t>Automobiles V. Union</t>
        </is>
      </c>
      <c r="G2406" t="inlineStr">
        <is>
          <t>ACTOR</t>
        </is>
      </c>
      <c r="H2406" t="inlineStr"/>
      <c r="I2406" t="n">
        <v>1</v>
      </c>
      <c r="J2406" t="inlineStr">
        <is>
          <t>informative</t>
        </is>
      </c>
      <c r="K2406" t="inlineStr"/>
      <c r="L2406" t="inlineStr">
        <is>
          <t xml:space="preserve">premier Automobiles v. Union, [1972] 2 S.C.R. 526; Panipat Cooperative Sugar Mills v. Union, [1973] Oil And Natural Gas Commission And vs Association Of Natural Gas Consuming ... on 4 May, 1990 2 S.C.R. 860; Shree Meenakshi Mills v. Union, </t>
        </is>
      </c>
    </row>
    <row r="2407">
      <c r="A2407" t="n">
        <v>2406</v>
      </c>
      <c r="B2407" t="inlineStr">
        <is>
          <t>shree meenakshi mills v. union</t>
        </is>
      </c>
      <c r="C2407" t="n">
        <v>2</v>
      </c>
      <c r="D2407" t="n">
        <v>1</v>
      </c>
      <c r="E2407" t="inlineStr">
        <is>
          <t>ORG</t>
        </is>
      </c>
      <c r="F2407" t="inlineStr">
        <is>
          <t>Shree Meenakshi Mills V. Union</t>
        </is>
      </c>
      <c r="G2407" t="inlineStr">
        <is>
          <t>ACTOR</t>
        </is>
      </c>
      <c r="H2407" t="inlineStr"/>
      <c r="I2407" t="n">
        <v>1</v>
      </c>
      <c r="J2407" t="inlineStr">
        <is>
          <t>informative</t>
        </is>
      </c>
      <c r="K2407" t="inlineStr"/>
      <c r="L2407" t="inlineStr">
        <is>
          <t xml:space="preserve">premier Automobiles v. Union, [1972] 2 S.C.R. 526; Panipat Cooperative Sugar Mills v. Union, [1973] Oil And Natural Gas Commission And vs Association Of Natural Gas Consuming ... on 4 May, 1990 2 S.C.R. 860; Shree Meenakshi Mills v. Union, </t>
        </is>
      </c>
    </row>
    <row r="2408">
      <c r="A2408" t="n">
        <v>2407</v>
      </c>
      <c r="B2408" t="inlineStr">
        <is>
          <t>saraswati industrial syndicate v. union</t>
        </is>
      </c>
      <c r="C2408" t="n">
        <v>2</v>
      </c>
      <c r="D2408" t="n">
        <v>1</v>
      </c>
      <c r="E2408" t="inlineStr">
        <is>
          <t>ORG</t>
        </is>
      </c>
      <c r="F2408" t="inlineStr">
        <is>
          <t>Saraswati Industrial Syndicate V. Union</t>
        </is>
      </c>
      <c r="G2408" t="inlineStr">
        <is>
          <t>ACTOR</t>
        </is>
      </c>
      <c r="H2408" t="inlineStr"/>
      <c r="I2408" t="n">
        <v>1</v>
      </c>
      <c r="J2408" t="inlineStr">
        <is>
          <t>informative</t>
        </is>
      </c>
      <c r="K2408" t="inlineStr"/>
      <c r="L2408" t="inlineStr">
        <is>
          <t xml:space="preserve">premier Automobiles v. Union, [1972] 2 S.C.R. 526; Panipat Cooperative Sugar Mills v. Union, [1973] Oil And Natural Gas Commission And vs Association Of Natural Gas Consuming ... on 4 May, 1990 2 S.C.R. 860; Shree Meenakshi Mills v. Union, </t>
        </is>
      </c>
    </row>
    <row r="2409">
      <c r="A2409" t="n">
        <v>2408</v>
      </c>
      <c r="B2409" t="inlineStr">
        <is>
          <t>prag ice</t>
        </is>
      </c>
      <c r="C2409" t="n">
        <v>2</v>
      </c>
      <c r="D2409" t="n">
        <v>1</v>
      </c>
      <c r="E2409" t="inlineStr">
        <is>
          <t>LOC</t>
        </is>
      </c>
      <c r="F2409" t="inlineStr">
        <is>
          <t>Prag Ice</t>
        </is>
      </c>
      <c r="G2409" t="inlineStr">
        <is>
          <t>EVIDENCE</t>
        </is>
      </c>
      <c r="H2409" t="inlineStr"/>
      <c r="I2409" t="n">
        <v>1</v>
      </c>
      <c r="J2409" t="inlineStr">
        <is>
          <t>informative</t>
        </is>
      </c>
      <c r="K2409" t="inlineStr"/>
      <c r="L2409" t="inlineStr">
        <is>
          <t xml:space="preserve">premier Automobiles v. Union, [1972] 2 S.C.R. 526; Panipat Cooperative Sugar Mills v. Union, [1973] Oil And Natural Gas Commission And vs Association Of Natural Gas Consuming ... on 4 May, 1990 2 S.C.R. 860; Shree Meenakshi Mills v. Union, </t>
        </is>
      </c>
    </row>
    <row r="2410">
      <c r="A2410" t="n">
        <v>2409</v>
      </c>
      <c r="B2410" t="inlineStr">
        <is>
          <t>oil mills</t>
        </is>
      </c>
      <c r="C2410" t="n">
        <v>2</v>
      </c>
      <c r="D2410" t="n">
        <v>1</v>
      </c>
      <c r="E2410" t="inlineStr">
        <is>
          <t>GPE</t>
        </is>
      </c>
      <c r="F2410" t="inlineStr">
        <is>
          <t>Oil Mills</t>
        </is>
      </c>
      <c r="G2410" t="inlineStr">
        <is>
          <t>EVIDENCE</t>
        </is>
      </c>
      <c r="H2410" t="inlineStr"/>
      <c r="I2410" t="n">
        <v>1</v>
      </c>
      <c r="J2410" t="inlineStr">
        <is>
          <t>informative</t>
        </is>
      </c>
      <c r="K2410" t="inlineStr"/>
      <c r="L2410" t="inlineStr">
        <is>
          <t xml:space="preserve">premier Automobiles v. Union, [1972] 2 S.C.R. 526; Panipat Cooperative Sugar Mills v. Union, [1973] Oil And Natural Gas Commission And vs Association Of Natural Gas Consuming ... on 4 May, 1990 2 S.C.R. 860; Shree Meenakshi Mills v. Union, </t>
        </is>
      </c>
    </row>
    <row r="2411">
      <c r="A2411" t="n">
        <v>2410</v>
      </c>
      <c r="B2411" t="inlineStr">
        <is>
          <t>cynamide india ltd</t>
        </is>
      </c>
      <c r="C2411" t="n">
        <v>2</v>
      </c>
      <c r="D2411" t="n">
        <v>1</v>
      </c>
      <c r="E2411" t="inlineStr">
        <is>
          <t>ORG</t>
        </is>
      </c>
      <c r="F2411" t="inlineStr">
        <is>
          <t>Cynamide India Ltd</t>
        </is>
      </c>
      <c r="G2411" t="inlineStr"/>
      <c r="H2411" t="inlineStr"/>
      <c r="I2411" t="n">
        <v>0</v>
      </c>
      <c r="J2411" t="inlineStr">
        <is>
          <t>non-informative</t>
        </is>
      </c>
      <c r="K2411" t="inlineStr"/>
      <c r="L2411" t="inlineStr">
        <is>
          <t xml:space="preserve">premier Automobiles v. Union, [1972] 2 S.C.R. 526; Panipat Cooperative Sugar Mills v. Union, [1973] Oil And Natural Gas Commission And vs Association Of Natural Gas Consuming ... on 4 May, 1990 2 S.C.R. 860; Shree Meenakshi Mills v. Union, </t>
        </is>
      </c>
    </row>
    <row r="2412">
      <c r="A2412" t="n">
        <v>2411</v>
      </c>
      <c r="B2412" t="inlineStr">
        <is>
          <t>oil and natural gas commission's</t>
        </is>
      </c>
      <c r="C2412" t="n">
        <v>2</v>
      </c>
      <c r="D2412" t="n">
        <v>1</v>
      </c>
      <c r="E2412" t="inlineStr">
        <is>
          <t>ORG</t>
        </is>
      </c>
      <c r="F2412" t="inlineStr">
        <is>
          <t>Oil And Natural Gas Commission'S</t>
        </is>
      </c>
      <c r="G2412" t="inlineStr">
        <is>
          <t>ACTOR</t>
        </is>
      </c>
      <c r="H2412" t="inlineStr"/>
      <c r="I2412" t="n">
        <v>1</v>
      </c>
      <c r="J2412" t="inlineStr">
        <is>
          <t>informative</t>
        </is>
      </c>
      <c r="K2412" t="inlineStr"/>
      <c r="L2412" t="inlineStr">
        <is>
          <t>The consumer under consideration by him represented the public need of the State of Gujarat and, as against such public interest, the Oil and Natural Gas Commission's profit requirements paled into insignificance.</t>
        </is>
      </c>
    </row>
    <row r="2413">
      <c r="A2413" t="n">
        <v>2412</v>
      </c>
      <c r="B2413" t="inlineStr">
        <is>
          <t>venkatachalam</t>
        </is>
      </c>
      <c r="C2413" t="n">
        <v>2</v>
      </c>
      <c r="D2413" t="n">
        <v>1</v>
      </c>
      <c r="E2413" t="inlineStr">
        <is>
          <t>ORG</t>
        </is>
      </c>
      <c r="F2413" t="inlineStr">
        <is>
          <t>Venkatachalam</t>
        </is>
      </c>
      <c r="G2413" t="inlineStr">
        <is>
          <t>ACTOR</t>
        </is>
      </c>
      <c r="H2413" t="inlineStr"/>
      <c r="I2413" t="n">
        <v>1</v>
      </c>
      <c r="J2413" t="inlineStr">
        <is>
          <t>informative</t>
        </is>
      </c>
      <c r="K2413" t="inlineStr"/>
      <c r="L2413" t="inlineStr">
        <is>
          <t>[191D-E; G-H] Anakapallee Case, [1973] 2 S.C.R. 882; Venkatachalam v. Deputy Transport Commissioner, [1977] 2 S.C.R. 392, referred to. (8) It would not be right to insist that the Oil and Natural Gas Commission should fix oil prices only on</t>
        </is>
      </c>
    </row>
    <row r="2414">
      <c r="A2414" t="n">
        <v>2413</v>
      </c>
      <c r="B2414" t="inlineStr">
        <is>
          <t>haryana state electricity board</t>
        </is>
      </c>
      <c r="C2414" t="n">
        <v>2</v>
      </c>
      <c r="D2414" t="n">
        <v>1</v>
      </c>
      <c r="E2414" t="inlineStr">
        <is>
          <t>ORG</t>
        </is>
      </c>
      <c r="F2414" t="inlineStr">
        <is>
          <t>Haryana State Electricity Board</t>
        </is>
      </c>
      <c r="G2414" t="inlineStr">
        <is>
          <t>ACTOR</t>
        </is>
      </c>
      <c r="H2414" t="inlineStr"/>
      <c r="I2414" t="n">
        <v>1</v>
      </c>
      <c r="J2414" t="inlineStr">
        <is>
          <t>informative</t>
        </is>
      </c>
      <c r="K2414" t="inlineStr"/>
      <c r="L2414" t="inlineStr">
        <is>
          <t>[195F] M/s. Shri Sitaram Sugar Company Ltd. &amp; v. Union, J.T. 1990 (1) S.C. 452; Jagadamba Paper Industries v. Haryana State Electricity Board, [1984] 1 S.C.R. 165; Kerala State Electricity Board etc.</t>
        </is>
      </c>
    </row>
    <row r="2415">
      <c r="A2415" t="n">
        <v>2414</v>
      </c>
      <c r="B2415" t="inlineStr">
        <is>
          <t>kerala state electricity board</t>
        </is>
      </c>
      <c r="C2415" t="n">
        <v>2</v>
      </c>
      <c r="D2415" t="n">
        <v>1</v>
      </c>
      <c r="E2415" t="inlineStr">
        <is>
          <t>ORG</t>
        </is>
      </c>
      <c r="F2415" t="inlineStr">
        <is>
          <t>Kerala State Electricity Board</t>
        </is>
      </c>
      <c r="G2415" t="inlineStr">
        <is>
          <t>ACTOR</t>
        </is>
      </c>
      <c r="H2415" t="inlineStr"/>
      <c r="I2415" t="n">
        <v>1</v>
      </c>
      <c r="J2415" t="inlineStr">
        <is>
          <t>informative</t>
        </is>
      </c>
      <c r="K2415" t="inlineStr"/>
      <c r="L2415" t="inlineStr">
        <is>
          <t>[195F] M/s. Shri Sitaram Sugar Company Ltd. &amp; v. Union, J.T. 1990 (1) S.C. 452; Jagadamba Paper Industries v. Haryana State Electricity Board, [1984] 1 S.C.R. 165; Kerala State Electricity Board etc.</t>
        </is>
      </c>
    </row>
    <row r="2416">
      <c r="A2416" t="n">
        <v>2415</v>
      </c>
      <c r="B2416" t="inlineStr">
        <is>
          <t>s. s.n. govinda prabhu &amp; bros</t>
        </is>
      </c>
      <c r="C2416" t="n">
        <v>2</v>
      </c>
      <c r="D2416" t="n">
        <v>1</v>
      </c>
      <c r="E2416" t="inlineStr">
        <is>
          <t>PERSON</t>
        </is>
      </c>
      <c r="F2416" t="inlineStr">
        <is>
          <t>S. S.N. Govinda Prabhu &amp; Bros</t>
        </is>
      </c>
      <c r="G2416" t="inlineStr">
        <is>
          <t>ACTOR</t>
        </is>
      </c>
      <c r="H2416" t="inlineStr"/>
      <c r="I2416" t="n">
        <v>1</v>
      </c>
      <c r="J2416" t="inlineStr">
        <is>
          <t>informative</t>
        </is>
      </c>
      <c r="K2416" t="inlineStr"/>
      <c r="L2416" t="inlineStr">
        <is>
          <t>v. M/s. S.N. Govinda Prabhu &amp; Bros. &amp; etc.,</t>
        </is>
      </c>
    </row>
    <row r="2417">
      <c r="A2417" t="n">
        <v>2416</v>
      </c>
      <c r="B2417" t="inlineStr">
        <is>
          <t>amalgamated electricity co. ltd</t>
        </is>
      </c>
      <c r="C2417" t="n">
        <v>2</v>
      </c>
      <c r="D2417" t="n">
        <v>1</v>
      </c>
      <c r="E2417" t="inlineStr">
        <is>
          <t>ORG</t>
        </is>
      </c>
      <c r="F2417" t="inlineStr">
        <is>
          <t>Amalgamated Electricity Co. Ltd</t>
        </is>
      </c>
      <c r="G2417" t="inlineStr"/>
      <c r="H2417" t="inlineStr"/>
      <c r="I2417" t="n">
        <v>0</v>
      </c>
      <c r="J2417" t="inlineStr">
        <is>
          <t>non-informative</t>
        </is>
      </c>
      <c r="K2417" t="inlineStr"/>
      <c r="L2417" t="inlineStr">
        <is>
          <t>[202G] Amalgamated Electricity Co. Ltd.</t>
        </is>
      </c>
    </row>
    <row r="2418">
      <c r="A2418" t="n">
        <v>2417</v>
      </c>
      <c r="B2418" t="inlineStr">
        <is>
          <t>jalgaon borough municipality</t>
        </is>
      </c>
      <c r="C2418" t="n">
        <v>2</v>
      </c>
      <c r="D2418" t="n">
        <v>1</v>
      </c>
      <c r="E2418" t="inlineStr">
        <is>
          <t>PERSON</t>
        </is>
      </c>
      <c r="F2418" t="inlineStr">
        <is>
          <t>Jalgaon Borough Municipality</t>
        </is>
      </c>
      <c r="G2418" t="inlineStr">
        <is>
          <t>ACTOR</t>
        </is>
      </c>
      <c r="H2418" t="inlineStr"/>
      <c r="I2418" t="n">
        <v>1</v>
      </c>
      <c r="J2418" t="inlineStr">
        <is>
          <t>informative</t>
        </is>
      </c>
      <c r="K2418" t="inlineStr"/>
      <c r="L2418" t="inlineStr">
        <is>
          <t>v. Jalgaon Borough Municipality, [1976] 1 S.C.R. 636.</t>
        </is>
      </c>
    </row>
    <row r="2419">
      <c r="A2419" t="n">
        <v>2418</v>
      </c>
      <c r="B2419" t="inlineStr">
        <is>
          <t>sri b. sen</t>
        </is>
      </c>
      <c r="C2419" t="n">
        <v>2</v>
      </c>
      <c r="D2419" t="n">
        <v>1</v>
      </c>
      <c r="E2419" t="inlineStr">
        <is>
          <t>PERSON</t>
        </is>
      </c>
      <c r="F2419" t="inlineStr">
        <is>
          <t>Sri B. Sen</t>
        </is>
      </c>
      <c r="G2419" t="inlineStr">
        <is>
          <t>ACTOR</t>
        </is>
      </c>
      <c r="H2419" t="inlineStr"/>
      <c r="I2419" t="n">
        <v>1</v>
      </c>
      <c r="J2419" t="inlineStr">
        <is>
          <t>informative</t>
        </is>
      </c>
      <c r="K2419" t="inlineStr"/>
      <c r="L2419" t="inlineStr">
        <is>
          <t>It is contended by Sri K. Parasaran and Sri B. Sen that the ONGC is not a 'public utility' under a duty to supply gas to members of the public.</t>
        </is>
      </c>
    </row>
    <row r="2420">
      <c r="A2420" t="n">
        <v>2419</v>
      </c>
      <c r="B2420" t="inlineStr">
        <is>
          <t>p. jaganmohan</t>
        </is>
      </c>
      <c r="C2420" t="n">
        <v>2</v>
      </c>
      <c r="D2420" t="n">
        <v>1</v>
      </c>
      <c r="E2420" t="inlineStr">
        <is>
          <t>PERSON</t>
        </is>
      </c>
      <c r="F2420" t="inlineStr">
        <is>
          <t>P. Jaganmohan</t>
        </is>
      </c>
      <c r="G2420" t="inlineStr">
        <is>
          <t>ACTOR</t>
        </is>
      </c>
      <c r="H2420" t="inlineStr"/>
      <c r="I2420" t="n">
        <v>1</v>
      </c>
      <c r="J2420" t="inlineStr">
        <is>
          <t>informative</t>
        </is>
      </c>
      <c r="K2420" t="inlineStr"/>
      <c r="L2420" t="inlineStr">
        <is>
          <t>Author: G.K. Mitter Bench: G.K. Mitter, S.M. Sikri, P. Jaganmohan</t>
        </is>
      </c>
    </row>
    <row r="2421">
      <c r="A2421" t="n">
        <v>2420</v>
      </c>
      <c r="B2421" t="inlineStr">
        <is>
          <t>sheonarayanpur</t>
        </is>
      </c>
      <c r="C2421" t="n">
        <v>2</v>
      </c>
      <c r="D2421" t="n">
        <v>1</v>
      </c>
      <c r="E2421" t="inlineStr">
        <is>
          <t>GPE</t>
        </is>
      </c>
      <c r="F2421" t="inlineStr">
        <is>
          <t>Sheonarayanpur</t>
        </is>
      </c>
      <c r="G2421" t="inlineStr">
        <is>
          <t>EVIDENCE</t>
        </is>
      </c>
      <c r="H2421" t="inlineStr"/>
      <c r="I2421" t="n">
        <v>1</v>
      </c>
      <c r="J2421" t="inlineStr">
        <is>
          <t>informative</t>
        </is>
      </c>
      <c r="K2421" t="inlineStr"/>
      <c r="L2421" t="inlineStr">
        <is>
          <t>The prosecution examined several witnesses to establish that the appellants had brought straw to the goods shed at Sheonarayanpur in place of chillies and loaded the wagon therewith.</t>
        </is>
      </c>
    </row>
    <row r="2422">
      <c r="A2422" t="n">
        <v>2421</v>
      </c>
      <c r="B2422" t="inlineStr">
        <is>
          <t>section 27 of the limitation act</t>
        </is>
      </c>
      <c r="C2422" t="n">
        <v>2</v>
      </c>
      <c r="D2422" t="n">
        <v>1</v>
      </c>
      <c r="E2422" t="inlineStr">
        <is>
          <t>LAW</t>
        </is>
      </c>
      <c r="F2422" t="inlineStr">
        <is>
          <t>Section 27 Of The Limitation Act</t>
        </is>
      </c>
      <c r="G2422" t="inlineStr">
        <is>
          <t>RULE</t>
        </is>
      </c>
      <c r="H2422" t="inlineStr">
        <is>
          <t>PROCEDURE-REMEDY</t>
        </is>
      </c>
      <c r="I2422" t="n">
        <v>1</v>
      </c>
      <c r="J2422" t="inlineStr">
        <is>
          <t>informative</t>
        </is>
      </c>
      <c r="K2422" t="inlineStr"/>
      <c r="L2422" t="inlineStr">
        <is>
          <t>In this connection, the appellants placed reliance on Section 27 of the Limitation Act, 1963.</t>
        </is>
      </c>
    </row>
    <row r="2423">
      <c r="A2423" t="n">
        <v>2422</v>
      </c>
      <c r="B2423" t="inlineStr">
        <is>
          <t>article 64 of</t>
        </is>
      </c>
      <c r="C2423" t="n">
        <v>2</v>
      </c>
      <c r="D2423" t="n">
        <v>1</v>
      </c>
      <c r="E2423" t="inlineStr">
        <is>
          <t>LAW</t>
        </is>
      </c>
      <c r="F2423" t="inlineStr">
        <is>
          <t>Article 64 Of</t>
        </is>
      </c>
      <c r="G2423" t="inlineStr">
        <is>
          <t>RULE</t>
        </is>
      </c>
      <c r="H2423" t="inlineStr">
        <is>
          <t>CONSTITUTIONAL</t>
        </is>
      </c>
      <c r="I2423" t="n">
        <v>1</v>
      </c>
      <c r="J2423" t="inlineStr">
        <is>
          <t>informative</t>
        </is>
      </c>
      <c r="K2423" t="inlineStr"/>
      <c r="L2423" t="inlineStr">
        <is>
          <t xml:space="preserve">This question has never been conclusively decided and even if one is to proceed on the basis that Shyamala Raju was a tenant of K.S. Setlur, will the tenant's possession be taken into account in calculating the period of twelve years under </t>
        </is>
      </c>
    </row>
    <row r="2424">
      <c r="A2424" t="n">
        <v>2423</v>
      </c>
      <c r="B2424" t="inlineStr">
        <is>
          <t>west germany</t>
        </is>
      </c>
      <c r="C2424" t="n">
        <v>2</v>
      </c>
      <c r="D2424" t="n">
        <v>1</v>
      </c>
      <c r="E2424" t="inlineStr">
        <is>
          <t>GPE</t>
        </is>
      </c>
      <c r="F2424" t="inlineStr">
        <is>
          <t>West Germany</t>
        </is>
      </c>
      <c r="G2424" t="inlineStr">
        <is>
          <t>EVIDENCE</t>
        </is>
      </c>
      <c r="H2424" t="inlineStr"/>
      <c r="I2424" t="n">
        <v>1</v>
      </c>
      <c r="J2424" t="inlineStr">
        <is>
          <t>informative</t>
        </is>
      </c>
      <c r="K2424" t="inlineStr"/>
      <c r="L2424" t="inlineStr">
        <is>
          <t>During the assessment year 1962-63, the corresponding accounting year being the financial year ending 31st March, 1962, in respect of goods partly of raw materials and partly of semi-finished needles gifted by their collaborators in West Ge</t>
        </is>
      </c>
    </row>
    <row r="2425">
      <c r="A2425" t="n">
        <v>2424</v>
      </c>
      <c r="B2425" t="inlineStr">
        <is>
          <t>needles gift account</t>
        </is>
      </c>
      <c r="C2425" t="n">
        <v>2</v>
      </c>
      <c r="D2425" t="n">
        <v>1</v>
      </c>
      <c r="E2425" t="inlineStr">
        <is>
          <t>ORG</t>
        </is>
      </c>
      <c r="F2425" t="inlineStr">
        <is>
          <t>Needles Gift Account</t>
        </is>
      </c>
      <c r="G2425" t="inlineStr">
        <is>
          <t>ACTOR</t>
        </is>
      </c>
      <c r="H2425" t="inlineStr"/>
      <c r="I2425" t="n">
        <v>1</v>
      </c>
      <c r="J2425" t="inlineStr">
        <is>
          <t>informative</t>
        </is>
      </c>
      <c r="K2425" t="inlineStr"/>
      <c r="L2425" t="inlineStr">
        <is>
          <t>44.448.20 debited to the account of 'wire and strip' and credited to the 'wire and strip Gift Account' and Rs. 30,000 debited to the account of 'Semi-processed needles' and credited to the 'Semi-processed Needles Gift Account'.</t>
        </is>
      </c>
    </row>
    <row r="2426">
      <c r="A2426" t="n">
        <v>2425</v>
      </c>
      <c r="B2426" t="inlineStr">
        <is>
          <t>shirinbai kooka</t>
        </is>
      </c>
      <c r="C2426" t="n">
        <v>2</v>
      </c>
      <c r="D2426" t="n">
        <v>1</v>
      </c>
      <c r="E2426" t="inlineStr">
        <is>
          <t>PERSON</t>
        </is>
      </c>
      <c r="F2426" t="inlineStr">
        <is>
          <t>Shirinbai Kooka</t>
        </is>
      </c>
      <c r="G2426" t="inlineStr">
        <is>
          <t>ACTOR</t>
        </is>
      </c>
      <c r="H2426" t="inlineStr"/>
      <c r="I2426" t="n">
        <v>1</v>
      </c>
      <c r="J2426" t="inlineStr">
        <is>
          <t>informative</t>
        </is>
      </c>
      <c r="K2426" t="inlineStr"/>
      <c r="L2426" t="inlineStr">
        <is>
          <t>[375E-G] Commissioner of Income Tax v. Shirinbai Kooka, 46 I.T.R. (S.C.) 61; and Commissioner of Income Tax v. Hantepara Tea Co. Ltd I.T.R. (SC) 258; applied.</t>
        </is>
      </c>
    </row>
    <row r="2427">
      <c r="A2427" t="n">
        <v>2426</v>
      </c>
      <c r="B2427" t="inlineStr">
        <is>
          <t>strip</t>
        </is>
      </c>
      <c r="C2427" t="n">
        <v>2</v>
      </c>
      <c r="D2427" t="n">
        <v>1</v>
      </c>
      <c r="E2427" t="inlineStr">
        <is>
          <t>LOC</t>
        </is>
      </c>
      <c r="F2427" t="inlineStr">
        <is>
          <t>Strip</t>
        </is>
      </c>
      <c r="G2427" t="inlineStr">
        <is>
          <t>EVIDENCE</t>
        </is>
      </c>
      <c r="H2427" t="inlineStr"/>
      <c r="I2427" t="n">
        <v>1</v>
      </c>
      <c r="J2427" t="inlineStr">
        <is>
          <t>informative</t>
        </is>
      </c>
      <c r="K2427" t="inlineStr"/>
      <c r="L2427" t="inlineStr">
        <is>
          <t>30,000/- representing respectively the market value of these raw-materials and semi finished needles to the stock accounts of 'Wire and Strip' and 'Semi-processed Needles, which would clearly show that these goods were treated by the assess</t>
        </is>
      </c>
    </row>
    <row r="2428">
      <c r="A2428" t="n">
        <v>2427</v>
      </c>
      <c r="B2428" t="inlineStr">
        <is>
          <t>babu raja mohan manucha</t>
        </is>
      </c>
      <c r="C2428" t="n">
        <v>2</v>
      </c>
      <c r="D2428" t="n">
        <v>1</v>
      </c>
      <c r="E2428" t="inlineStr">
        <is>
          <t>PERSON</t>
        </is>
      </c>
      <c r="F2428" t="inlineStr">
        <is>
          <t>Babu Raja Mohan Manucha</t>
        </is>
      </c>
      <c r="G2428" t="inlineStr">
        <is>
          <t>ACTOR</t>
        </is>
      </c>
      <c r="H2428" t="inlineStr"/>
      <c r="I2428" t="n">
        <v>1</v>
      </c>
      <c r="J2428" t="inlineStr">
        <is>
          <t>informative</t>
        </is>
      </c>
      <c r="K2428" t="inlineStr"/>
      <c r="L2428" t="inlineStr">
        <is>
          <t>Babu Raja Mohan Manucha v. Babu Manzoor (70 I.A..1) referred to.</t>
        </is>
      </c>
    </row>
    <row r="2429">
      <c r="A2429" t="n">
        <v>2428</v>
      </c>
      <c r="B2429" t="inlineStr">
        <is>
          <t>babu manzoor</t>
        </is>
      </c>
      <c r="C2429" t="n">
        <v>2</v>
      </c>
      <c r="D2429" t="n">
        <v>1</v>
      </c>
      <c r="E2429" t="inlineStr">
        <is>
          <t>PERSON</t>
        </is>
      </c>
      <c r="F2429" t="inlineStr">
        <is>
          <t>Babu Manzoor</t>
        </is>
      </c>
      <c r="G2429" t="inlineStr">
        <is>
          <t>ACTOR</t>
        </is>
      </c>
      <c r="H2429" t="inlineStr"/>
      <c r="I2429" t="n">
        <v>1</v>
      </c>
      <c r="J2429" t="inlineStr">
        <is>
          <t>informative</t>
        </is>
      </c>
      <c r="K2429" t="inlineStr"/>
      <c r="L2429" t="inlineStr">
        <is>
          <t>Babu Raja Mohan Manucha v. Babu Manzoor (70 I.A..1) referred to.</t>
        </is>
      </c>
    </row>
    <row r="2430">
      <c r="A2430" t="n">
        <v>2429</v>
      </c>
      <c r="B2430" t="inlineStr">
        <is>
          <t>harish chandra</t>
        </is>
      </c>
      <c r="C2430" t="n">
        <v>2</v>
      </c>
      <c r="D2430" t="n">
        <v>1</v>
      </c>
      <c r="E2430" t="inlineStr">
        <is>
          <t>PERSON</t>
        </is>
      </c>
      <c r="F2430" t="inlineStr">
        <is>
          <t>Harish Chandra</t>
        </is>
      </c>
      <c r="G2430" t="inlineStr">
        <is>
          <t>ACTOR</t>
        </is>
      </c>
      <c r="H2430" t="inlineStr"/>
      <c r="I2430" t="n">
        <v>1</v>
      </c>
      <c r="J2430" t="inlineStr">
        <is>
          <t>informative</t>
        </is>
      </c>
      <c r="K2430" t="inlineStr"/>
      <c r="L2430" t="inlineStr">
        <is>
          <t>Mr. Harish Chandra appearing for the second party defendants raised the question of interest in connection with the plaintiff's claim for a money decree.</t>
        </is>
      </c>
    </row>
    <row r="2431">
      <c r="A2431" t="n">
        <v>2430</v>
      </c>
      <c r="B2431" t="inlineStr">
        <is>
          <t>krishnalal b. dave</t>
        </is>
      </c>
      <c r="C2431" t="n">
        <v>2</v>
      </c>
      <c r="D2431" t="n">
        <v>1</v>
      </c>
      <c r="E2431" t="inlineStr">
        <is>
          <t>PERSON</t>
        </is>
      </c>
      <c r="F2431" t="inlineStr">
        <is>
          <t>Krishnalal B. Dave</t>
        </is>
      </c>
      <c r="G2431" t="inlineStr">
        <is>
          <t>ACTOR</t>
        </is>
      </c>
      <c r="H2431" t="inlineStr"/>
      <c r="I2431" t="n">
        <v>1</v>
      </c>
      <c r="J2431" t="inlineStr">
        <is>
          <t>informative</t>
        </is>
      </c>
      <c r="K2431" t="inlineStr"/>
      <c r="L2431" t="inlineStr">
        <is>
          <t>Krishnalal B. Dave were appointed liquidators of the National Mills.</t>
        </is>
      </c>
    </row>
    <row r="2432">
      <c r="A2432" t="n">
        <v>2431</v>
      </c>
      <c r="B2432" t="inlineStr">
        <is>
          <t>vasavda</t>
        </is>
      </c>
      <c r="C2432" t="n">
        <v>2</v>
      </c>
      <c r="D2432" t="n">
        <v>1</v>
      </c>
      <c r="E2432" t="inlineStr">
        <is>
          <t>ORG</t>
        </is>
      </c>
      <c r="F2432" t="inlineStr">
        <is>
          <t>Vasavda</t>
        </is>
      </c>
      <c r="G2432" t="inlineStr">
        <is>
          <t>ACTOR</t>
        </is>
      </c>
      <c r="H2432" t="inlineStr"/>
      <c r="I2432" t="n">
        <v>1</v>
      </c>
      <c r="J2432" t="inlineStr">
        <is>
          <t>informative</t>
        </is>
      </c>
      <c r="K2432" t="inlineStr"/>
      <c r="L2432" t="inlineStr">
        <is>
          <t>On the morning of 29-7-1955, there was an interview between one Ratilal Nathalal, a co-director of the Himabhai Company on the one hand and Trikamlal on the other in the office of Vasavda, a labour leader in Ahmedabad, in the premises of th</t>
        </is>
      </c>
    </row>
    <row r="2433">
      <c r="A2433" t="n">
        <v>2432</v>
      </c>
      <c r="B2433" t="inlineStr">
        <is>
          <t>thakersey n. shah</t>
        </is>
      </c>
      <c r="C2433" t="n">
        <v>2</v>
      </c>
      <c r="D2433" t="n">
        <v>1</v>
      </c>
      <c r="E2433" t="inlineStr">
        <is>
          <t>PERSON</t>
        </is>
      </c>
      <c r="F2433" t="inlineStr">
        <is>
          <t>Thakersey N. Shah</t>
        </is>
      </c>
      <c r="G2433" t="inlineStr">
        <is>
          <t>ACTOR</t>
        </is>
      </c>
      <c r="H2433" t="inlineStr"/>
      <c r="I2433" t="n">
        <v>1</v>
      </c>
      <c r="J2433" t="inlineStr">
        <is>
          <t>informative</t>
        </is>
      </c>
      <c r="K2433" t="inlineStr"/>
      <c r="L2433" t="inlineStr">
        <is>
          <t>He stated that he would be sending his man, Shri Thakersey N. Shah, to Trikamlal's chambers at the Court premises at 11-30 A.M. that day and requested that Trikamlal should deliver the said share certificates and the transfer forms duly sig</t>
        </is>
      </c>
    </row>
    <row r="2434">
      <c r="A2434" t="n">
        <v>2433</v>
      </c>
      <c r="B2434" t="inlineStr">
        <is>
          <t>baydekar j</t>
        </is>
      </c>
      <c r="C2434" t="n">
        <v>2</v>
      </c>
      <c r="D2434" t="n">
        <v>1</v>
      </c>
      <c r="E2434" t="inlineStr">
        <is>
          <t>PERSON</t>
        </is>
      </c>
      <c r="F2434" t="inlineStr">
        <is>
          <t>Baydekar J</t>
        </is>
      </c>
      <c r="G2434" t="inlineStr">
        <is>
          <t>ACTOR</t>
        </is>
      </c>
      <c r="H2434" t="inlineStr"/>
      <c r="I2434" t="n">
        <v>1</v>
      </c>
      <c r="J2434" t="inlineStr">
        <is>
          <t>informative</t>
        </is>
      </c>
      <c r="K2434" t="inlineStr"/>
      <c r="L2434" t="inlineStr">
        <is>
          <t>The appeal came for admission before Baydekar J. on 18-8-1955 and at that time Bavdekar J., enquired of Madhubhai who had joined in the appeal what grievance he had to make against the order in appeal and the advocate for Madhubhai told Bav</t>
        </is>
      </c>
    </row>
    <row r="2435">
      <c r="A2435" t="n">
        <v>2434</v>
      </c>
      <c r="B2435" t="inlineStr">
        <is>
          <t>c.b. gururaj</t>
        </is>
      </c>
      <c r="C2435" t="n">
        <v>2</v>
      </c>
      <c r="D2435" t="n">
        <v>1</v>
      </c>
      <c r="E2435" t="inlineStr">
        <is>
          <t>PERSON</t>
        </is>
      </c>
      <c r="F2435" t="inlineStr">
        <is>
          <t>C.B. Gururaj</t>
        </is>
      </c>
      <c r="G2435" t="inlineStr">
        <is>
          <t>ACTOR</t>
        </is>
      </c>
      <c r="H2435" t="inlineStr"/>
      <c r="I2435" t="n">
        <v>1</v>
      </c>
      <c r="J2435" t="inlineStr">
        <is>
          <t>informative</t>
        </is>
      </c>
      <c r="K2435" t="inlineStr"/>
      <c r="L2435" t="inlineStr">
        <is>
          <t>Mr. C.B. Gururaj, learned counsel for the appellant-detenue and Ms. Anitha Shenoy, learned counsel for the State of Karanataka. 5) The point for consideration in this appeal is whether the Detaining Authority is justified in passing the det</t>
        </is>
      </c>
    </row>
    <row r="2436">
      <c r="A2436" t="n">
        <v>2435</v>
      </c>
      <c r="B2436" t="inlineStr">
        <is>
          <t>karnataka act no</t>
        </is>
      </c>
      <c r="C2436" t="n">
        <v>2</v>
      </c>
      <c r="D2436" t="n">
        <v>1</v>
      </c>
      <c r="E2436" t="inlineStr">
        <is>
          <t>LAW</t>
        </is>
      </c>
      <c r="F2436" t="inlineStr">
        <is>
          <t>Karnataka Act No</t>
        </is>
      </c>
      <c r="G2436" t="inlineStr">
        <is>
          <t>RULE</t>
        </is>
      </c>
      <c r="H2436" t="inlineStr"/>
      <c r="I2436" t="n">
        <v>1</v>
      </c>
      <c r="J2436" t="inlineStr">
        <is>
          <t>informative</t>
        </is>
      </c>
      <c r="K2436" t="inlineStr"/>
      <c r="L2436" t="inlineStr">
        <is>
          <t>Mr. C.B. Gururaj, learned counsel for the appellant-detenue and Ms. Anitha Shenoy, learned counsel for the State of Karanataka. 5) The point for consideration in this appeal is whether the Detaining Authority is justified in passing the det</t>
        </is>
      </c>
    </row>
    <row r="2437">
      <c r="A2437" t="n">
        <v>2436</v>
      </c>
      <c r="B2437" t="inlineStr">
        <is>
          <t>kitti</t>
        </is>
      </c>
      <c r="C2437" t="n">
        <v>2</v>
      </c>
      <c r="D2437" t="n">
        <v>1</v>
      </c>
      <c r="E2437" t="inlineStr">
        <is>
          <t>PERSON</t>
        </is>
      </c>
      <c r="F2437" t="inlineStr">
        <is>
          <t>Kitti</t>
        </is>
      </c>
      <c r="G2437" t="inlineStr">
        <is>
          <t>ACTOR</t>
        </is>
      </c>
      <c r="H2437" t="inlineStr"/>
      <c r="I2437" t="n">
        <v>1</v>
      </c>
      <c r="J2437" t="inlineStr">
        <is>
          <t>informative</t>
        </is>
      </c>
      <c r="K2437" t="inlineStr"/>
      <c r="L2437" t="inlineStr">
        <is>
          <t>He along with his brother Kitti and other associates committed the offence punishable under Section 302 IPC.</t>
        </is>
      </c>
    </row>
    <row r="2438">
      <c r="A2438" t="n">
        <v>2437</v>
      </c>
      <c r="B2438" t="inlineStr">
        <is>
          <t>ravi</t>
        </is>
      </c>
      <c r="C2438" t="n">
        <v>2</v>
      </c>
      <c r="D2438" t="n">
        <v>1</v>
      </c>
      <c r="E2438" t="inlineStr">
        <is>
          <t>ORG</t>
        </is>
      </c>
      <c r="F2438" t="inlineStr">
        <is>
          <t>Ravi</t>
        </is>
      </c>
      <c r="G2438" t="inlineStr">
        <is>
          <t>ACTOR</t>
        </is>
      </c>
      <c r="H2438" t="inlineStr"/>
      <c r="I2438" t="n">
        <v>1</v>
      </c>
      <c r="J2438" t="inlineStr">
        <is>
          <t>informative</t>
        </is>
      </c>
      <c r="K2438" t="inlineStr"/>
      <c r="L2438" t="inlineStr">
        <is>
          <t>No. 198/03 under Section 384 IPC: On 05.08.2003, at about 6.00 a.m. the detenue and his associate Ravi extorted Rs.200/- from one Venkatesh threatening him with dire consequences and boasting that they were rowdies of Rajajinagar and Sriram</t>
        </is>
      </c>
    </row>
    <row r="2439">
      <c r="A2439" t="n">
        <v>2438</v>
      </c>
      <c r="B2439" t="inlineStr">
        <is>
          <t>rajendra</t>
        </is>
      </c>
      <c r="C2439" t="n">
        <v>2</v>
      </c>
      <c r="D2439" t="n">
        <v>1</v>
      </c>
      <c r="E2439" t="inlineStr">
        <is>
          <t>PERSON</t>
        </is>
      </c>
      <c r="F2439" t="inlineStr">
        <is>
          <t>Rajendra</t>
        </is>
      </c>
      <c r="G2439" t="inlineStr">
        <is>
          <t>ACTOR</t>
        </is>
      </c>
      <c r="H2439" t="inlineStr"/>
      <c r="I2439" t="n">
        <v>1</v>
      </c>
      <c r="J2439" t="inlineStr">
        <is>
          <t>informative</t>
        </is>
      </c>
      <c r="K2439" t="inlineStr"/>
      <c r="L2439" t="inlineStr">
        <is>
          <t>No. 341/04 under Section 302 IPC : In this case due to prior rivalry with rowdy Rajendra @ Bekkina Kannu Rajendra, and also thinking that Rajendra was responsible for the death of his younger brother Krishna @ Kitti, chased him in public vi</t>
        </is>
      </c>
    </row>
    <row r="2440">
      <c r="A2440" t="n">
        <v>2439</v>
      </c>
      <c r="B2440" t="inlineStr">
        <is>
          <t>tamil nadu act</t>
        </is>
      </c>
      <c r="C2440" t="n">
        <v>2</v>
      </c>
      <c r="D2440" t="n">
        <v>1</v>
      </c>
      <c r="E2440" t="inlineStr">
        <is>
          <t>LAW</t>
        </is>
      </c>
      <c r="F2440" t="inlineStr">
        <is>
          <t>Tamil Nadu Act</t>
        </is>
      </c>
      <c r="G2440" t="inlineStr">
        <is>
          <t>RULE</t>
        </is>
      </c>
      <c r="H2440" t="inlineStr"/>
      <c r="I2440" t="n">
        <v>1</v>
      </c>
      <c r="J2440" t="inlineStr">
        <is>
          <t>informative</t>
        </is>
      </c>
      <c r="K2440" t="inlineStr"/>
      <c r="L2440" t="inlineStr">
        <is>
          <t>In the same judgment, this Court has extracted the detention order and the grounds for detaining him under the Tamil Nadu Act, 1982.</t>
        </is>
      </c>
    </row>
    <row r="2441">
      <c r="A2441" t="n">
        <v>2440</v>
      </c>
      <c r="B2441" t="inlineStr">
        <is>
          <t>societies act ii</t>
        </is>
      </c>
      <c r="C2441" t="n">
        <v>2</v>
      </c>
      <c r="D2441" t="n">
        <v>1</v>
      </c>
      <c r="E2441" t="inlineStr">
        <is>
          <t>WORK_OF_ART</t>
        </is>
      </c>
      <c r="F2441" t="inlineStr">
        <is>
          <t>Societies Act Ii</t>
        </is>
      </c>
      <c r="G2441" t="inlineStr"/>
      <c r="H2441" t="inlineStr"/>
      <c r="I2441" t="n">
        <v>1</v>
      </c>
      <c r="J2441" t="inlineStr">
        <is>
          <t>informative</t>
        </is>
      </c>
      <c r="K2441" t="inlineStr"/>
      <c r="L2441" t="inlineStr">
        <is>
          <t>Disputes arising between the parties were under the agreement, to be decided by arbitration as provided in the Co-operative Societies Act II of 1912.</t>
        </is>
      </c>
    </row>
    <row r="2442">
      <c r="A2442" t="n">
        <v>2441</v>
      </c>
      <c r="B2442" t="inlineStr">
        <is>
          <t>s. 34 of</t>
        </is>
      </c>
      <c r="C2442" t="n">
        <v>2</v>
      </c>
      <c r="D2442" t="n">
        <v>1</v>
      </c>
      <c r="E2442" t="inlineStr">
        <is>
          <t>ORG</t>
        </is>
      </c>
      <c r="F2442" t="inlineStr">
        <is>
          <t>S. 34 Of</t>
        </is>
      </c>
      <c r="G2442" t="inlineStr">
        <is>
          <t>ACTOR</t>
        </is>
      </c>
      <c r="H2442" t="inlineStr"/>
      <c r="I2442" t="n">
        <v>1</v>
      </c>
      <c r="J2442" t="inlineStr">
        <is>
          <t>informative</t>
        </is>
      </c>
      <c r="K2442" t="inlineStr"/>
      <c r="L2442" t="inlineStr">
        <is>
          <t>In the circumstances the High Court Trust be held to have Properly exercised its discretion under s. 34 of the Indian Arbitration Act in not granting a stay of the proceedings in the suit.</t>
        </is>
      </c>
    </row>
    <row r="2443">
      <c r="A2443" t="n">
        <v>2442</v>
      </c>
      <c r="B2443" t="inlineStr">
        <is>
          <t>bristol corporation</t>
        </is>
      </c>
      <c r="C2443" t="n">
        <v>2</v>
      </c>
      <c r="D2443" t="n">
        <v>1</v>
      </c>
      <c r="E2443" t="inlineStr">
        <is>
          <t>ORG</t>
        </is>
      </c>
      <c r="F2443" t="inlineStr">
        <is>
          <t>Bristol Corporation</t>
        </is>
      </c>
      <c r="G2443" t="inlineStr">
        <is>
          <t>ACTOR</t>
        </is>
      </c>
      <c r="H2443" t="inlineStr"/>
      <c r="I2443" t="n">
        <v>1</v>
      </c>
      <c r="J2443" t="inlineStr">
        <is>
          <t>informative</t>
        </is>
      </c>
      <c r="K2443" t="inlineStr"/>
      <c r="L2443" t="inlineStr">
        <is>
          <t>[222 E]. Bristol Corporation v. John Aird &amp; Co.</t>
        </is>
      </c>
    </row>
    <row r="2444">
      <c r="A2444" t="n">
        <v>2443</v>
      </c>
      <c r="B2444" t="inlineStr">
        <is>
          <t>civil revision no</t>
        </is>
      </c>
      <c r="C2444" t="n">
        <v>2</v>
      </c>
      <c r="D2444" t="n">
        <v>1</v>
      </c>
      <c r="E2444" t="inlineStr">
        <is>
          <t>WORK_OF_ART</t>
        </is>
      </c>
      <c r="F2444" t="inlineStr">
        <is>
          <t>Civil Revision No</t>
        </is>
      </c>
      <c r="G2444" t="inlineStr"/>
      <c r="H2444" t="inlineStr">
        <is>
          <t>PROCEDURE-REMEDY</t>
        </is>
      </c>
      <c r="I2444" t="n">
        <v>1</v>
      </c>
      <c r="J2444" t="inlineStr">
        <is>
          <t>informative</t>
        </is>
      </c>
      <c r="K2444" t="inlineStr"/>
      <c r="L2444" t="inlineStr">
        <is>
          <t>Appeal by special leave from the judgment and order dated February 22, 1962 of the Punjab High Court (Circuit Bench) at Delhi in Civil Revision No. 311-D of 1958.</t>
        </is>
      </c>
    </row>
    <row r="2445">
      <c r="A2445" t="n">
        <v>2444</v>
      </c>
      <c r="B2445" t="inlineStr">
        <is>
          <t>k. k. jain</t>
        </is>
      </c>
      <c r="C2445" t="n">
        <v>2</v>
      </c>
      <c r="D2445" t="n">
        <v>1</v>
      </c>
      <c r="E2445" t="inlineStr">
        <is>
          <t>PERSON</t>
        </is>
      </c>
      <c r="F2445" t="inlineStr">
        <is>
          <t>K. K. Jain</t>
        </is>
      </c>
      <c r="G2445" t="inlineStr">
        <is>
          <t>ACTOR</t>
        </is>
      </c>
      <c r="H2445" t="inlineStr"/>
      <c r="I2445" t="n">
        <v>1</v>
      </c>
      <c r="J2445" t="inlineStr">
        <is>
          <t>informative</t>
        </is>
      </c>
      <c r="K2445" t="inlineStr"/>
      <c r="L2445" t="inlineStr">
        <is>
          <t>S.P. Sinha and Inder Sen Sawhney, for the appellant, K. K. Jain and Bishambar Lal, for the respondent.</t>
        </is>
      </c>
    </row>
    <row r="2446">
      <c r="A2446" t="n">
        <v>2445</v>
      </c>
      <c r="B2446" t="inlineStr">
        <is>
          <t>registrar of co-operative</t>
        </is>
      </c>
      <c r="C2446" t="n">
        <v>2</v>
      </c>
      <c r="D2446" t="n">
        <v>1</v>
      </c>
      <c r="E2446" t="inlineStr">
        <is>
          <t>ORG</t>
        </is>
      </c>
      <c r="F2446" t="inlineStr">
        <is>
          <t>Registrar Of Co-Operative</t>
        </is>
      </c>
      <c r="G2446" t="inlineStr"/>
      <c r="H2446" t="inlineStr"/>
      <c r="I2446" t="n">
        <v>0</v>
      </c>
      <c r="J2446" t="inlineStr">
        <is>
          <t>non-informative</t>
        </is>
      </c>
      <c r="K2446" t="inlineStr"/>
      <c r="L2446" t="inlineStr">
        <is>
          <t>It was claimed by the Society that the suit was not maintainable, because under S. 51 of the Co-operative Societies Act the dispute was to be adjudicated upon by the Registrar of Co-operative Societies.</t>
        </is>
      </c>
    </row>
    <row r="2447">
      <c r="A2447" t="n">
        <v>2446</v>
      </c>
      <c r="B2447" t="inlineStr">
        <is>
          <t>societies rules</t>
        </is>
      </c>
      <c r="C2447" t="n">
        <v>2</v>
      </c>
      <c r="D2447" t="n">
        <v>1</v>
      </c>
      <c r="E2447" t="inlineStr">
        <is>
          <t>ORG</t>
        </is>
      </c>
      <c r="F2447" t="inlineStr">
        <is>
          <t>Societies Rules</t>
        </is>
      </c>
      <c r="G2447" t="inlineStr">
        <is>
          <t>ACTOR</t>
        </is>
      </c>
      <c r="H2447" t="inlineStr"/>
      <c r="I2447" t="n">
        <v>1</v>
      </c>
      <c r="J2447" t="inlineStr">
        <is>
          <t>informative</t>
        </is>
      </c>
      <c r="K2447" t="inlineStr"/>
      <c r="L2447" t="inlineStr">
        <is>
          <t>In this connection it is necessary to refer to Rules 115, 116 and 117 of the Co-operative Societies Rules framed under s. 43 of the Co-operative Societies Act.</t>
        </is>
      </c>
    </row>
    <row r="2448">
      <c r="A2448" t="n">
        <v>2447</v>
      </c>
      <c r="B2448" t="inlineStr">
        <is>
          <t>pawan kumar gupta</t>
        </is>
      </c>
      <c r="C2448" t="n">
        <v>2</v>
      </c>
      <c r="D2448" t="n">
        <v>1</v>
      </c>
      <c r="E2448" t="inlineStr">
        <is>
          <t>PERSON</t>
        </is>
      </c>
      <c r="F2448" t="inlineStr">
        <is>
          <t>Pawan Kumar Gupta</t>
        </is>
      </c>
      <c r="G2448" t="inlineStr">
        <is>
          <t>ACTOR</t>
        </is>
      </c>
      <c r="H2448" t="inlineStr"/>
      <c r="I2448" t="n">
        <v>1</v>
      </c>
      <c r="J2448" t="inlineStr">
        <is>
          <t>informative</t>
        </is>
      </c>
      <c r="K2448" t="inlineStr"/>
      <c r="L2448" t="inlineStr">
        <is>
          <t>In this connection our attention has been invited by the learned counsel to the following decisions; Pawan Kumar Gupta v. Rochiram Nagdeo, [1999] 4 ; P.K. Vijayan v. Kamalakshi Amma and ,</t>
        </is>
      </c>
    </row>
    <row r="2449">
      <c r="A2449" t="n">
        <v>2448</v>
      </c>
      <c r="B2449" t="inlineStr">
        <is>
          <t>explanation iv</t>
        </is>
      </c>
      <c r="C2449" t="n">
        <v>2</v>
      </c>
      <c r="D2449" t="n">
        <v>1</v>
      </c>
      <c r="E2449" t="inlineStr">
        <is>
          <t>ORG</t>
        </is>
      </c>
      <c r="F2449" t="inlineStr">
        <is>
          <t>Explanation Iv</t>
        </is>
      </c>
      <c r="G2449" t="inlineStr">
        <is>
          <t>ACTOR</t>
        </is>
      </c>
      <c r="H2449" t="inlineStr"/>
      <c r="I2449" t="n">
        <v>1</v>
      </c>
      <c r="J2449" t="inlineStr">
        <is>
          <t>informative</t>
        </is>
      </c>
      <c r="K2449" t="inlineStr"/>
      <c r="L2449" t="inlineStr">
        <is>
          <t>The principle underlying Explanation IV is that where the parties have had an opportunity of controverting a matter, that should be taken to be the same thing as if the matter had been actually controverted and decided.</t>
        </is>
      </c>
    </row>
    <row r="2450">
      <c r="A2450" t="n">
        <v>2449</v>
      </c>
      <c r="B2450" t="inlineStr">
        <is>
          <t>explanation iv to</t>
        </is>
      </c>
      <c r="C2450" t="n">
        <v>2</v>
      </c>
      <c r="D2450" t="n">
        <v>1</v>
      </c>
      <c r="E2450" t="inlineStr">
        <is>
          <t>ORG</t>
        </is>
      </c>
      <c r="F2450" t="inlineStr">
        <is>
          <t>Explanation Iv To</t>
        </is>
      </c>
      <c r="G2450" t="inlineStr">
        <is>
          <t>ACTOR</t>
        </is>
      </c>
      <c r="H2450" t="inlineStr"/>
      <c r="I2450" t="n">
        <v>1</v>
      </c>
      <c r="J2450" t="inlineStr">
        <is>
          <t>informative</t>
        </is>
      </c>
      <c r="K2450" t="inlineStr"/>
      <c r="L2450" t="inlineStr">
        <is>
          <t>He ought to have put forward such claim under Explanation IV to Section 11 of the Code but he had failed to do so.</t>
        </is>
      </c>
    </row>
    <row r="2451">
      <c r="A2451" t="n">
        <v>2450</v>
      </c>
      <c r="B2451" t="inlineStr">
        <is>
          <t>brar</t>
        </is>
      </c>
      <c r="C2451" t="n">
        <v>2</v>
      </c>
      <c r="D2451" t="n">
        <v>1</v>
      </c>
      <c r="E2451" t="inlineStr">
        <is>
          <t>PERSON</t>
        </is>
      </c>
      <c r="F2451" t="inlineStr">
        <is>
          <t>Brar</t>
        </is>
      </c>
      <c r="G2451" t="inlineStr">
        <is>
          <t>ACTOR</t>
        </is>
      </c>
      <c r="H2451" t="inlineStr"/>
      <c r="I2451" t="n">
        <v>1</v>
      </c>
      <c r="J2451" t="inlineStr">
        <is>
          <t>informative</t>
        </is>
      </c>
      <c r="K2451" t="inlineStr"/>
      <c r="L2451" t="inlineStr">
        <is>
          <t>Shri Brar allowed the appeal and the petitioner became entitled to retain plots Nos. 635 and 636.</t>
        </is>
      </c>
    </row>
    <row r="2452">
      <c r="A2452" t="n">
        <v>2451</v>
      </c>
      <c r="B2452" t="inlineStr">
        <is>
          <t>dayal</t>
        </is>
      </c>
      <c r="C2452" t="n">
        <v>2</v>
      </c>
      <c r="D2452" t="n">
        <v>1</v>
      </c>
      <c r="E2452" t="inlineStr">
        <is>
          <t>GPE</t>
        </is>
      </c>
      <c r="F2452" t="inlineStr">
        <is>
          <t>Dayal</t>
        </is>
      </c>
      <c r="G2452" t="inlineStr">
        <is>
          <t>EVIDENCE</t>
        </is>
      </c>
      <c r="H2452" t="inlineStr"/>
      <c r="I2452" t="n">
        <v>1</v>
      </c>
      <c r="J2452" t="inlineStr">
        <is>
          <t>informative</t>
        </is>
      </c>
      <c r="K2452" t="inlineStr"/>
      <c r="L2452" t="inlineStr">
        <is>
          <t>Held (per Das, Sarkar and Dayal, JJ.) that s. 42 did not empower the State Government to interfere with an order passed by an officer to whom the power to hear appeals filed under s. 21 (4) had been delegated by it under s. 41 (1).</t>
        </is>
      </c>
    </row>
    <row r="2453">
      <c r="A2453" t="n">
        <v>2452</v>
      </c>
      <c r="B2453" t="inlineStr">
        <is>
          <t>s. 42 the government</t>
        </is>
      </c>
      <c r="C2453" t="n">
        <v>2</v>
      </c>
      <c r="D2453" t="n">
        <v>1</v>
      </c>
      <c r="E2453" t="inlineStr">
        <is>
          <t>ORG</t>
        </is>
      </c>
      <c r="F2453" t="inlineStr">
        <is>
          <t>S. 42 The Government</t>
        </is>
      </c>
      <c r="G2453" t="inlineStr">
        <is>
          <t>ACTOR</t>
        </is>
      </c>
      <c r="H2453" t="inlineStr"/>
      <c r="I2453" t="n">
        <v>1</v>
      </c>
      <c r="J2453" t="inlineStr">
        <is>
          <t>informative</t>
        </is>
      </c>
      <c r="K2453" t="inlineStr"/>
      <c r="L2453" t="inlineStr">
        <is>
          <t>Under s. 42 the Government had over-all control at all stages of the Consolidation proceedings.</t>
        </is>
      </c>
    </row>
    <row r="2454">
      <c r="A2454" t="n">
        <v>2453</v>
      </c>
      <c r="B2454" t="inlineStr">
        <is>
          <t>n. s. bindra</t>
        </is>
      </c>
      <c r="C2454" t="n">
        <v>2</v>
      </c>
      <c r="D2454" t="n">
        <v>1</v>
      </c>
      <c r="E2454" t="inlineStr">
        <is>
          <t>PERSON</t>
        </is>
      </c>
      <c r="F2454" t="inlineStr">
        <is>
          <t>N. S. Bindra</t>
        </is>
      </c>
      <c r="G2454" t="inlineStr">
        <is>
          <t>ACTOR</t>
        </is>
      </c>
      <c r="H2454" t="inlineStr"/>
      <c r="I2454" t="n">
        <v>1</v>
      </c>
      <c r="J2454" t="inlineStr">
        <is>
          <t>informative</t>
        </is>
      </c>
      <c r="K2454" t="inlineStr"/>
      <c r="L2454" t="inlineStr">
        <is>
          <t>S. M. Sikri, Advocate-General for the State of Punjab, N. S. Bindra and P. D. Menon, for the respondent No. 1. N. S. Bindra and Govind Saran Singh, for respondent No. 2. 1962.</t>
        </is>
      </c>
    </row>
    <row r="2455">
      <c r="A2455" t="n">
        <v>2454</v>
      </c>
      <c r="B2455" t="inlineStr">
        <is>
          <t>ambala</t>
        </is>
      </c>
      <c r="C2455" t="n">
        <v>2</v>
      </c>
      <c r="D2455" t="n">
        <v>1</v>
      </c>
      <c r="E2455" t="inlineStr">
        <is>
          <t>PERSON</t>
        </is>
      </c>
      <c r="F2455" t="inlineStr">
        <is>
          <t>Ambala</t>
        </is>
      </c>
      <c r="G2455" t="inlineStr">
        <is>
          <t>ACTOR</t>
        </is>
      </c>
      <c r="H2455" t="inlineStr"/>
      <c r="I2455" t="n">
        <v>1</v>
      </c>
      <c r="J2455" t="inlineStr">
        <is>
          <t>informative</t>
        </is>
      </c>
      <c r="K2455" t="inlineStr"/>
      <c r="L2455" t="inlineStr">
        <is>
          <t>Now, s. 21(4) provided for an appeal to the State Government but the petitioner's appeal was heard by Shri Brar, Assistant Director, Consolidation of Holdings, Ambala to whom the Government's powers and functions concerning the appeal had b</t>
        </is>
      </c>
    </row>
    <row r="2456">
      <c r="A2456" t="n">
        <v>2455</v>
      </c>
      <c r="B2456" t="inlineStr">
        <is>
          <t>s. 24</t>
        </is>
      </c>
      <c r="C2456" t="n">
        <v>2</v>
      </c>
      <c r="D2456" t="n">
        <v>1</v>
      </c>
      <c r="E2456" t="inlineStr">
        <is>
          <t>PERSON</t>
        </is>
      </c>
      <c r="F2456" t="inlineStr">
        <is>
          <t>S. 24</t>
        </is>
      </c>
      <c r="G2456" t="inlineStr">
        <is>
          <t>ACTOR</t>
        </is>
      </c>
      <c r="H2456" t="inlineStr"/>
      <c r="I2456" t="n">
        <v>1</v>
      </c>
      <c r="J2456" t="inlineStr">
        <is>
          <t>informative</t>
        </is>
      </c>
      <c r="K2456" t="inlineStr"/>
      <c r="L2456" t="inlineStr">
        <is>
          <t>Under s. 24 as soon as possession is taken in accordance with the provisions of the Act the scheme shall be deemed to have come into force.</t>
        </is>
      </c>
    </row>
    <row r="2457">
      <c r="A2457" t="n">
        <v>2456</v>
      </c>
      <c r="B2457" t="inlineStr">
        <is>
          <t>s. 21(2</t>
        </is>
      </c>
      <c r="C2457" t="n">
        <v>2</v>
      </c>
      <c r="D2457" t="n">
        <v>1</v>
      </c>
      <c r="E2457" t="inlineStr">
        <is>
          <t>PERSON</t>
        </is>
      </c>
      <c r="F2457" t="inlineStr">
        <is>
          <t>S. 21(2</t>
        </is>
      </c>
      <c r="G2457" t="inlineStr"/>
      <c r="H2457" t="inlineStr"/>
      <c r="I2457" t="n">
        <v>0</v>
      </c>
      <c r="J2457" t="inlineStr">
        <is>
          <t>non-informative</t>
        </is>
      </c>
      <c r="K2457" t="inlineStr"/>
      <c r="L2457" t="inlineStr">
        <is>
          <t>The scheme for consolidation of holdings has to be finally sanctioned by the State Government or by its delegate and after the scheme is sanctioned repartition is to take place so as to allot lands to the people in accordance with the value</t>
        </is>
      </c>
    </row>
    <row r="2458">
      <c r="A2458" t="n">
        <v>2457</v>
      </c>
      <c r="B2458" t="inlineStr">
        <is>
          <t>hans raj gupta</t>
        </is>
      </c>
      <c r="C2458" t="n">
        <v>2</v>
      </c>
      <c r="D2458" t="n">
        <v>1</v>
      </c>
      <c r="E2458" t="inlineStr">
        <is>
          <t>PERSON</t>
        </is>
      </c>
      <c r="F2458" t="inlineStr">
        <is>
          <t>Hans Raj Gupta</t>
        </is>
      </c>
      <c r="G2458" t="inlineStr"/>
      <c r="H2458" t="inlineStr"/>
      <c r="I2458" t="n">
        <v>0</v>
      </c>
      <c r="J2458" t="inlineStr">
        <is>
          <t>non-informative</t>
        </is>
      </c>
      <c r="K2458" t="inlineStr"/>
      <c r="L2458" t="inlineStr">
        <is>
          <t>[90 B &amp; D] Hans Raj Gupta and others v. Official Liquidator of the Dehradun Mussoorie Electric Tramway Co. Ltd.</t>
        </is>
      </c>
    </row>
    <row r="2459">
      <c r="A2459" t="n">
        <v>2458</v>
      </c>
      <c r="B2459" t="inlineStr">
        <is>
          <t>section 7 of the public premises</t>
        </is>
      </c>
      <c r="C2459" t="n">
        <v>2</v>
      </c>
      <c r="D2459" t="n">
        <v>1</v>
      </c>
      <c r="E2459" t="inlineStr">
        <is>
          <t>LAW</t>
        </is>
      </c>
      <c r="F2459" t="inlineStr">
        <is>
          <t>Section 7 Of The Public Premises</t>
        </is>
      </c>
      <c r="G2459" t="inlineStr">
        <is>
          <t>RULE</t>
        </is>
      </c>
      <c r="H2459" t="inlineStr"/>
      <c r="I2459" t="n">
        <v>1</v>
      </c>
      <c r="J2459" t="inlineStr">
        <is>
          <t>informative</t>
        </is>
      </c>
      <c r="K2459" t="inlineStr"/>
      <c r="L2459" t="inlineStr">
        <is>
          <t>Mr. Hardy argued that the Limitation Act only barred the remedy by way of suit and did not extinguish the right, and section 7 of the Public Premises (Eviction of Unauthorised Occupants) Act providing a different and special mode of recover</t>
        </is>
      </c>
    </row>
    <row r="2460">
      <c r="A2460" t="n">
        <v>2459</v>
      </c>
      <c r="B2460" t="inlineStr">
        <is>
          <t>y.v</t>
        </is>
      </c>
      <c r="C2460" t="n">
        <v>2</v>
      </c>
      <c r="D2460" t="n">
        <v>1</v>
      </c>
      <c r="E2460" t="inlineStr">
        <is>
          <t>PERSON</t>
        </is>
      </c>
      <c r="F2460" t="inlineStr">
        <is>
          <t>Y.V</t>
        </is>
      </c>
      <c r="G2460" t="inlineStr">
        <is>
          <t>ACTOR</t>
        </is>
      </c>
      <c r="H2460" t="inlineStr"/>
      <c r="I2460" t="n">
        <v>1</v>
      </c>
      <c r="J2460" t="inlineStr">
        <is>
          <t>informative</t>
        </is>
      </c>
      <c r="K2460" t="inlineStr"/>
      <c r="L2460" t="inlineStr">
        <is>
          <t>Y.V. Chandrachud, Syed Murtaza Fazalali, V.D. Tulzapurkar, O. Chinnappa Reddy, A. Varadarajan GRAM PANCHAYAT OF VILLAGE, JAMALPUR Vs. MALWINDER SINGH &amp; DATE OF JUDGMENT09/07/1985 CHANDRACHUD, Y.V. ((CJ) CHANDRACHUD, Y.V. ((CJ) FAZALALI, SYE</t>
        </is>
      </c>
    </row>
    <row r="2461">
      <c r="A2461" t="n">
        <v>2460</v>
      </c>
      <c r="B2461" t="inlineStr">
        <is>
          <t>administration of evacuee property act 1950</t>
        </is>
      </c>
      <c r="C2461" t="n">
        <v>2</v>
      </c>
      <c r="D2461" t="n">
        <v>1</v>
      </c>
      <c r="E2461" t="inlineStr">
        <is>
          <t>ORG</t>
        </is>
      </c>
      <c r="F2461" t="inlineStr">
        <is>
          <t>Administration Of Evacuee Property Act 1950</t>
        </is>
      </c>
      <c r="G2461" t="inlineStr">
        <is>
          <t>ACTOR</t>
        </is>
      </c>
      <c r="H2461" t="inlineStr"/>
      <c r="I2461" t="n">
        <v>1</v>
      </c>
      <c r="J2461" t="inlineStr">
        <is>
          <t>informative</t>
        </is>
      </c>
      <c r="K2461" t="inlineStr"/>
      <c r="L2461" t="inlineStr">
        <is>
          <t>Administration of Evacuee Property Act 1950, Section 8 Gram Panchayat Of Village, Jamalpur vs Malwinder Singh &amp; on 9 July, 1985 (2) &amp; Punjab Village Common Lands (Regulation) Act 1953.</t>
        </is>
      </c>
    </row>
    <row r="2462">
      <c r="A2462" t="n">
        <v>2461</v>
      </c>
      <c r="B2462" t="inlineStr">
        <is>
          <t>hasab rasad khewat</t>
        </is>
      </c>
      <c r="C2462" t="n">
        <v>2</v>
      </c>
      <c r="D2462" t="n">
        <v>1</v>
      </c>
      <c r="E2462" t="inlineStr">
        <is>
          <t>PERSON</t>
        </is>
      </c>
      <c r="F2462" t="inlineStr">
        <is>
          <t>Hasab Rasad Khewat</t>
        </is>
      </c>
      <c r="G2462" t="inlineStr">
        <is>
          <t>ACTOR</t>
        </is>
      </c>
      <c r="H2462" t="inlineStr"/>
      <c r="I2462" t="n">
        <v>1</v>
      </c>
      <c r="J2462" t="inlineStr">
        <is>
          <t>informative</t>
        </is>
      </c>
      <c r="K2462" t="inlineStr"/>
      <c r="L2462" t="inlineStr">
        <is>
          <t>Prior to the partition of India, the Shamlat-deh lands in Punjab were owned by the proprietors of the other lands in the village, "Hasab Rasad Khewat" in the same proportion in which they owned the other lands.</t>
        </is>
      </c>
    </row>
    <row r="2463">
      <c r="A2463" t="n">
        <v>2462</v>
      </c>
      <c r="B2463" t="inlineStr">
        <is>
          <t>chapter x</t>
        </is>
      </c>
      <c r="C2463" t="n">
        <v>2</v>
      </c>
      <c r="D2463" t="n">
        <v>1</v>
      </c>
      <c r="E2463" t="inlineStr">
        <is>
          <t>WORK_OF_ART</t>
        </is>
      </c>
      <c r="F2463" t="inlineStr">
        <is>
          <t>Chapter X</t>
        </is>
      </c>
      <c r="G2463" t="inlineStr"/>
      <c r="H2463" t="inlineStr"/>
      <c r="I2463" t="n">
        <v>1</v>
      </c>
      <c r="J2463" t="inlineStr">
        <is>
          <t>informative</t>
        </is>
      </c>
      <c r="K2463" t="inlineStr"/>
      <c r="L2463" t="inlineStr">
        <is>
          <t>Rattingan's Digest of Customary Law in the Punjab - Chapter X referred to.</t>
        </is>
      </c>
    </row>
    <row r="2464">
      <c r="A2464" t="n">
        <v>2463</v>
      </c>
      <c r="B2464" t="inlineStr">
        <is>
          <t>east punjab evacuees</t>
        </is>
      </c>
      <c r="C2464" t="n">
        <v>2</v>
      </c>
      <c r="D2464" t="n">
        <v>1</v>
      </c>
      <c r="E2464" t="inlineStr">
        <is>
          <t>ORG</t>
        </is>
      </c>
      <c r="F2464" t="inlineStr">
        <is>
          <t>East Punjab Evacuees</t>
        </is>
      </c>
      <c r="G2464" t="inlineStr">
        <is>
          <t>ACTOR</t>
        </is>
      </c>
      <c r="H2464" t="inlineStr"/>
      <c r="I2464" t="n">
        <v>1</v>
      </c>
      <c r="J2464" t="inlineStr">
        <is>
          <t>informative</t>
        </is>
      </c>
      <c r="K2464" t="inlineStr"/>
      <c r="L2464" t="inlineStr">
        <is>
          <t xml:space="preserve">Under s.4 of the East Punjab Evacuees (Administration of Property) Act 14 of 1947 which came into force on December 13, 1947 all interest in the property, movable or immovable, of the evacuees vested in the Custodian appointed by the State </t>
        </is>
      </c>
    </row>
    <row r="2465">
      <c r="A2465" t="n">
        <v>2464</v>
      </c>
      <c r="B2465" t="inlineStr">
        <is>
          <t>east punjab act 14 of 1947</t>
        </is>
      </c>
      <c r="C2465" t="n">
        <v>2</v>
      </c>
      <c r="D2465" t="n">
        <v>1</v>
      </c>
      <c r="E2465" t="inlineStr">
        <is>
          <t>EVENT</t>
        </is>
      </c>
      <c r="F2465" t="inlineStr">
        <is>
          <t>East Punjab Act 14 Of 1947</t>
        </is>
      </c>
      <c r="G2465" t="inlineStr">
        <is>
          <t>PROCEDURAL</t>
        </is>
      </c>
      <c r="H2465" t="inlineStr"/>
      <c r="I2465" t="n">
        <v>1</v>
      </c>
      <c r="J2465" t="inlineStr">
        <is>
          <t>informative</t>
        </is>
      </c>
      <c r="K2465" t="inlineStr"/>
      <c r="L2465" t="inlineStr">
        <is>
          <t>The Central Act of 1950 repealed by the East Punjab Act 14 of 1947.</t>
        </is>
      </c>
    </row>
    <row r="2466">
      <c r="A2466" t="n">
        <v>2465</v>
      </c>
      <c r="B2466" t="inlineStr">
        <is>
          <t>s. 8(2</t>
        </is>
      </c>
      <c r="C2466" t="n">
        <v>2</v>
      </c>
      <c r="D2466" t="n">
        <v>1</v>
      </c>
      <c r="E2466" t="inlineStr">
        <is>
          <t>PERSON</t>
        </is>
      </c>
      <c r="F2466" t="inlineStr">
        <is>
          <t>S. 8(2</t>
        </is>
      </c>
      <c r="G2466" t="inlineStr"/>
      <c r="H2466" t="inlineStr"/>
      <c r="I2466" t="n">
        <v>0</v>
      </c>
      <c r="J2466" t="inlineStr">
        <is>
          <t>non-informative</t>
        </is>
      </c>
      <c r="K2466" t="inlineStr"/>
      <c r="L2466" t="inlineStr">
        <is>
          <t>Under s. 8(2) of the Central Act of 1950 the evacuee property which was vested in the Custodian appointed by the State Government under the repealed Act, was to be deemed to be evacuee property declared as such under the Central Act and bec</t>
        </is>
      </c>
    </row>
    <row r="2467">
      <c r="A2467" t="n">
        <v>2466</v>
      </c>
      <c r="B2467" t="inlineStr">
        <is>
          <t>legislature of the state of punjab</t>
        </is>
      </c>
      <c r="C2467" t="n">
        <v>2</v>
      </c>
      <c r="D2467" t="n">
        <v>1</v>
      </c>
      <c r="E2467" t="inlineStr">
        <is>
          <t>ORG</t>
        </is>
      </c>
      <c r="F2467" t="inlineStr">
        <is>
          <t>Legislature Of The State Of Punjab</t>
        </is>
      </c>
      <c r="G2467" t="inlineStr">
        <is>
          <t>ACTOR</t>
        </is>
      </c>
      <c r="H2467" t="inlineStr"/>
      <c r="I2467" t="n">
        <v>1</v>
      </c>
      <c r="J2467" t="inlineStr">
        <is>
          <t>informative</t>
        </is>
      </c>
      <c r="K2467" t="inlineStr"/>
      <c r="L2467" t="inlineStr">
        <is>
          <t>Since the law made by the Legislature of the State of Punjab namely, s. 3 of the Punjab Act of 1953 is repugnant to the law made by the Parliament which the Parliament was competent to enact namely s. 8(2) of the Central Act of 1950, the la</t>
        </is>
      </c>
    </row>
    <row r="2468">
      <c r="A2468" t="n">
        <v>2467</v>
      </c>
      <c r="B2468" t="inlineStr">
        <is>
          <t>displaced persons (compensation and rehabilitation) act</t>
        </is>
      </c>
      <c r="C2468" t="n">
        <v>2</v>
      </c>
      <c r="D2468" t="n">
        <v>1</v>
      </c>
      <c r="E2468" t="inlineStr">
        <is>
          <t>LAW</t>
        </is>
      </c>
      <c r="F2468" t="inlineStr">
        <is>
          <t>Displaced Persons (Compensation And Rehabilitation) Act</t>
        </is>
      </c>
      <c r="G2468" t="inlineStr"/>
      <c r="H2468" t="inlineStr"/>
      <c r="I2468" t="n">
        <v>0</v>
      </c>
      <c r="J2468" t="inlineStr">
        <is>
          <t>non-informative</t>
        </is>
      </c>
      <c r="K2468" t="inlineStr"/>
      <c r="L2468" t="inlineStr">
        <is>
          <t>The impact of this divestment, is that the Rehabilitation Department of the Central Government loses its power to allot such lands, to the extent of the evacuee interest therein, to displaced Gram Panchayat Of Village, Jamalpur vs Malwinder</t>
        </is>
      </c>
    </row>
    <row r="2469">
      <c r="A2469" t="n">
        <v>2468</v>
      </c>
      <c r="B2469" t="inlineStr">
        <is>
          <t>displaced persons</t>
        </is>
      </c>
      <c r="C2469" t="n">
        <v>2</v>
      </c>
      <c r="D2469" t="n">
        <v>1</v>
      </c>
      <c r="E2469" t="inlineStr">
        <is>
          <t>LAW</t>
        </is>
      </c>
      <c r="F2469" t="inlineStr">
        <is>
          <t>Displaced Persons</t>
        </is>
      </c>
      <c r="G2469" t="inlineStr">
        <is>
          <t>RULE</t>
        </is>
      </c>
      <c r="H2469" t="inlineStr"/>
      <c r="I2469" t="n">
        <v>1</v>
      </c>
      <c r="J2469" t="inlineStr">
        <is>
          <t>informative</t>
        </is>
      </c>
      <c r="K2469" t="inlineStr"/>
      <c r="L2469" t="inlineStr">
        <is>
          <t>If no allotment could be made under the Displaced Persons (Compensation and Rehabilitation) Act, 1954 there would be no question of any surplus and, consequently, no occasion to transfer 'surplus' land to the State Government.</t>
        </is>
      </c>
    </row>
    <row r="2470">
      <c r="A2470" t="n">
        <v>2469</v>
      </c>
      <c r="B2470" t="inlineStr">
        <is>
          <t>state legislation</t>
        </is>
      </c>
      <c r="C2470" t="n">
        <v>2</v>
      </c>
      <c r="D2470" t="n">
        <v>1</v>
      </c>
      <c r="E2470" t="inlineStr">
        <is>
          <t>ORG</t>
        </is>
      </c>
      <c r="F2470" t="inlineStr">
        <is>
          <t>State Legislation</t>
        </is>
      </c>
      <c r="G2470" t="inlineStr">
        <is>
          <t>ACTOR</t>
        </is>
      </c>
      <c r="H2470" t="inlineStr"/>
      <c r="I2470" t="n">
        <v>1</v>
      </c>
      <c r="J2470" t="inlineStr">
        <is>
          <t>informative</t>
        </is>
      </c>
      <c r="K2470" t="inlineStr"/>
      <c r="L2470" t="inlineStr">
        <is>
          <t>The land continued to be Shamilat-deh and it could be the subject of competent State Legislation as Shamilat-deh.</t>
        </is>
      </c>
    </row>
    <row r="2471">
      <c r="A2471" t="n">
        <v>2470</v>
      </c>
      <c r="B2471" t="inlineStr">
        <is>
          <t>raiyats</t>
        </is>
      </c>
      <c r="C2471" t="n">
        <v>2</v>
      </c>
      <c r="D2471" t="n">
        <v>1</v>
      </c>
      <c r="E2471" t="inlineStr">
        <is>
          <t>PERSON</t>
        </is>
      </c>
      <c r="F2471" t="inlineStr">
        <is>
          <t>Raiyats</t>
        </is>
      </c>
      <c r="G2471" t="inlineStr">
        <is>
          <t>ACTOR</t>
        </is>
      </c>
      <c r="H2471" t="inlineStr"/>
      <c r="I2471" t="n">
        <v>1</v>
      </c>
      <c r="J2471" t="inlineStr">
        <is>
          <t>informative</t>
        </is>
      </c>
      <c r="K2471" t="inlineStr"/>
      <c r="L2471" t="inlineStr">
        <is>
          <t>It would be wholly wrong to suggest that the zamindari becoming vested in the Custodian on account of the Muslim zamindari (intermediary) migrating to Pakistan, raiyati land in the village changed its character and the occupancy rights of t</t>
        </is>
      </c>
    </row>
    <row r="2472">
      <c r="A2472" t="n">
        <v>2471</v>
      </c>
      <c r="B2472" t="inlineStr">
        <is>
          <t>shamilat</t>
        </is>
      </c>
      <c r="C2472" t="n">
        <v>2</v>
      </c>
      <c r="D2472" t="n">
        <v>1</v>
      </c>
      <c r="E2472" t="inlineStr">
        <is>
          <t>ORG</t>
        </is>
      </c>
      <c r="F2472" t="inlineStr">
        <is>
          <t>Shamilat</t>
        </is>
      </c>
      <c r="G2472" t="inlineStr">
        <is>
          <t>ACTOR</t>
        </is>
      </c>
      <c r="H2472" t="inlineStr"/>
      <c r="I2472" t="n">
        <v>1</v>
      </c>
      <c r="J2472" t="inlineStr">
        <is>
          <t>informative</t>
        </is>
      </c>
      <c r="K2472" t="inlineStr"/>
      <c r="L2472" t="inlineStr">
        <is>
          <t xml:space="preserve">Therefore, a person who did not own any other land in the village could have no proprietary right or interest in the Shamlat-deh lands, But, though the interest of the proprietors of the other lands, in Shamlat-deh lands, was incidental to </t>
        </is>
      </c>
    </row>
    <row r="2473">
      <c r="A2473" t="n">
        <v>2472</v>
      </c>
      <c r="B2473" t="inlineStr">
        <is>
          <t>legislature of the state</t>
        </is>
      </c>
      <c r="C2473" t="n">
        <v>2</v>
      </c>
      <c r="D2473" t="n">
        <v>1</v>
      </c>
      <c r="E2473" t="inlineStr">
        <is>
          <t>ORG</t>
        </is>
      </c>
      <c r="F2473" t="inlineStr">
        <is>
          <t>Legislature Of The State</t>
        </is>
      </c>
      <c r="G2473" t="inlineStr">
        <is>
          <t>ACTOR</t>
        </is>
      </c>
      <c r="H2473" t="inlineStr"/>
      <c r="I2473" t="n">
        <v>1</v>
      </c>
      <c r="J2473" t="inlineStr">
        <is>
          <t>informative</t>
        </is>
      </c>
      <c r="K2473" t="inlineStr"/>
      <c r="L2473" t="inlineStr">
        <is>
          <t xml:space="preserve">Clause (1) of that Article, to the extent that it is relevant, reads thus : "(1) If any provision of a law made by the legislature of a State is repugnant to any provision of a law made by Parliament which parliament is competent to enact, </t>
        </is>
      </c>
    </row>
    <row r="2474">
      <c r="A2474" t="n">
        <v>2473</v>
      </c>
      <c r="B2474" t="inlineStr">
        <is>
          <t>article 254</t>
        </is>
      </c>
      <c r="C2474" t="n">
        <v>2</v>
      </c>
      <c r="D2474" t="n">
        <v>1</v>
      </c>
      <c r="E2474" t="inlineStr">
        <is>
          <t>LAW</t>
        </is>
      </c>
      <c r="F2474" t="inlineStr">
        <is>
          <t>Article 254</t>
        </is>
      </c>
      <c r="G2474" t="inlineStr">
        <is>
          <t>RULE</t>
        </is>
      </c>
      <c r="H2474" t="inlineStr">
        <is>
          <t>CONSTITUTIONAL</t>
        </is>
      </c>
      <c r="I2474" t="n">
        <v>1</v>
      </c>
      <c r="J2474" t="inlineStr">
        <is>
          <t>informative</t>
        </is>
      </c>
      <c r="K2474" t="inlineStr"/>
      <c r="L2474" t="inlineStr">
        <is>
          <t>It shall have been noticed that the provision contained in clause (1) of Article 254 is "subject to the provisions of clause(2)" of that Article.</t>
        </is>
      </c>
    </row>
    <row r="2475">
      <c r="A2475" t="n">
        <v>2474</v>
      </c>
      <c r="B2475" t="inlineStr">
        <is>
          <t>village common land</t>
        </is>
      </c>
      <c r="C2475" t="n">
        <v>2</v>
      </c>
      <c r="D2475" t="n">
        <v>1</v>
      </c>
      <c r="E2475" t="inlineStr">
        <is>
          <t>ORG</t>
        </is>
      </c>
      <c r="F2475" t="inlineStr">
        <is>
          <t>Village Common Land</t>
        </is>
      </c>
      <c r="G2475" t="inlineStr">
        <is>
          <t>ACTOR</t>
        </is>
      </c>
      <c r="H2475" t="inlineStr"/>
      <c r="I2475" t="n">
        <v>1</v>
      </c>
      <c r="J2475" t="inlineStr">
        <is>
          <t>informative</t>
        </is>
      </c>
      <c r="K2475" t="inlineStr"/>
      <c r="L2475" t="inlineStr">
        <is>
          <t>While it appears to have been laid down that the right to share in the Village Common Land is an incident attaching to the ownership of agricultural land in the village, and that ordinarily those persons who hold land on which revenue is as</t>
        </is>
      </c>
    </row>
    <row r="2476">
      <c r="A2476" t="n">
        <v>2475</v>
      </c>
      <c r="B2476" t="inlineStr">
        <is>
          <t>abadi-deh</t>
        </is>
      </c>
      <c r="C2476" t="n">
        <v>2</v>
      </c>
      <c r="D2476" t="n">
        <v>1</v>
      </c>
      <c r="E2476" t="inlineStr">
        <is>
          <t>PERSON</t>
        </is>
      </c>
      <c r="F2476" t="inlineStr">
        <is>
          <t>Abadi-Deh</t>
        </is>
      </c>
      <c r="G2476" t="inlineStr">
        <is>
          <t>ACTOR</t>
        </is>
      </c>
      <c r="H2476" t="inlineStr"/>
      <c r="I2476" t="n">
        <v>1</v>
      </c>
      <c r="J2476" t="inlineStr">
        <is>
          <t>informative</t>
        </is>
      </c>
      <c r="K2476" t="inlineStr"/>
      <c r="L2476" t="inlineStr">
        <is>
          <t>They explained the amplitude of rural development and agrarian reforms in the following words : The High Court was also right in its view that the proposed changes in the Shamilat-deh and abadi-deh were included in the general scheme of pla</t>
        </is>
      </c>
    </row>
    <row r="2477">
      <c r="A2477" t="n">
        <v>2476</v>
      </c>
      <c r="B2477" t="inlineStr">
        <is>
          <t>zamindari</t>
        </is>
      </c>
      <c r="C2477" t="n">
        <v>2</v>
      </c>
      <c r="D2477" t="n">
        <v>1</v>
      </c>
      <c r="E2477" t="inlineStr">
        <is>
          <t>NORP</t>
        </is>
      </c>
      <c r="F2477" t="inlineStr">
        <is>
          <t>Zamindari</t>
        </is>
      </c>
      <c r="G2477" t="inlineStr">
        <is>
          <t>ACTOR</t>
        </is>
      </c>
      <c r="H2477" t="inlineStr">
        <is>
          <t>REVENUE-TENURE</t>
        </is>
      </c>
      <c r="I2477" t="n">
        <v>1</v>
      </c>
      <c r="J2477" t="inlineStr">
        <is>
          <t>informative</t>
        </is>
      </c>
      <c r="K2477" t="inlineStr"/>
      <c r="L2477" t="inlineStr">
        <is>
          <t>To illustrate, it would be wholly wrong to suggest that on a Zamindari becoming vested in the Custodian on account of the Muslim Zamindar (intermediary) migrating to Pakistan raiyati land in the village changed its character and the occupan</t>
        </is>
      </c>
    </row>
    <row r="2478">
      <c r="A2478" t="n">
        <v>2477</v>
      </c>
      <c r="B2478" t="inlineStr">
        <is>
          <t>collector of akola</t>
        </is>
      </c>
      <c r="C2478" t="n">
        <v>2</v>
      </c>
      <c r="D2478" t="n">
        <v>1</v>
      </c>
      <c r="E2478" t="inlineStr">
        <is>
          <t>ORG</t>
        </is>
      </c>
      <c r="F2478" t="inlineStr">
        <is>
          <t>Collector Of Akola</t>
        </is>
      </c>
      <c r="G2478" t="inlineStr">
        <is>
          <t>ACTOR</t>
        </is>
      </c>
      <c r="H2478" t="inlineStr"/>
      <c r="I2478" t="n">
        <v>1</v>
      </c>
      <c r="J2478" t="inlineStr">
        <is>
          <t>informative</t>
        </is>
      </c>
      <c r="K2478" t="inlineStr"/>
      <c r="L2478" t="inlineStr">
        <is>
          <t>In Collector of Akola v. Ramchandra5 land owned by the respondents was requisitioned under the said Act for the public purpose of establishing a new village site to resettle flood victims.</t>
        </is>
      </c>
    </row>
    <row r="2479">
      <c r="A2479" t="n">
        <v>2478</v>
      </c>
      <c r="B2479" t="inlineStr">
        <is>
          <t>h.d. vora2</t>
        </is>
      </c>
      <c r="C2479" t="n">
        <v>2</v>
      </c>
      <c r="D2479" t="n">
        <v>1</v>
      </c>
      <c r="E2479" t="inlineStr">
        <is>
          <t>ORG</t>
        </is>
      </c>
      <c r="F2479" t="inlineStr">
        <is>
          <t>H.D. Vora2</t>
        </is>
      </c>
      <c r="G2479" t="inlineStr">
        <is>
          <t>ACTOR</t>
        </is>
      </c>
      <c r="H2479" t="inlineStr"/>
      <c r="I2479" t="n">
        <v>1</v>
      </c>
      <c r="J2479" t="inlineStr">
        <is>
          <t>informative</t>
        </is>
      </c>
      <c r="K2479" t="inlineStr"/>
      <c r="L2479" t="inlineStr">
        <is>
          <t>He said that there was no contradiction between the decision in the cases of Collector of' Akola5 and H.D. Vora2.</t>
        </is>
      </c>
    </row>
    <row r="2480">
      <c r="A2480" t="n">
        <v>2479</v>
      </c>
      <c r="B2480" t="inlineStr">
        <is>
          <t>mangilal</t>
        </is>
      </c>
      <c r="C2480" t="n">
        <v>2</v>
      </c>
      <c r="D2480" t="n">
        <v>1</v>
      </c>
      <c r="E2480" t="inlineStr">
        <is>
          <t>GPE</t>
        </is>
      </c>
      <c r="F2480" t="inlineStr">
        <is>
          <t>Mangilal</t>
        </is>
      </c>
      <c r="G2480" t="inlineStr">
        <is>
          <t>EVIDENCE</t>
        </is>
      </c>
      <c r="H2480" t="inlineStr"/>
      <c r="I2480" t="n">
        <v>1</v>
      </c>
      <c r="J2480" t="inlineStr">
        <is>
          <t>informative</t>
        </is>
      </c>
      <c r="K2480" t="inlineStr"/>
      <c r="L2480" t="inlineStr">
        <is>
          <t>" The Court approved the observations of the Nagpur High Court in Mangilal Karwa v. State of M.P.6 which read thus : "If the term 'requisition' has acquired any technical meaning during the two World Wars it has been used in the sense of ta</t>
        </is>
      </c>
    </row>
    <row r="2481">
      <c r="A2481" t="n">
        <v>2480</v>
      </c>
      <c r="B2481" t="inlineStr">
        <is>
          <t>kumar</t>
        </is>
      </c>
      <c r="C2481" t="n">
        <v>2</v>
      </c>
      <c r="D2481" t="n">
        <v>1</v>
      </c>
      <c r="E2481" t="inlineStr">
        <is>
          <t>PERSON</t>
        </is>
      </c>
      <c r="F2481" t="inlineStr">
        <is>
          <t>Kumar</t>
        </is>
      </c>
      <c r="G2481" t="inlineStr">
        <is>
          <t>ACTOR</t>
        </is>
      </c>
      <c r="H2481" t="inlineStr"/>
      <c r="I2481" t="n">
        <v>1</v>
      </c>
      <c r="J2481" t="inlineStr">
        <is>
          <t>informative</t>
        </is>
      </c>
      <c r="K2481" t="inlineStr"/>
      <c r="L2481" t="inlineStr">
        <is>
          <t>It was inherent in the concept of requisitioning that possession and user was limited in duration and he emphasised the judgment in the case of Jiwani Kumar Paraki8.</t>
        </is>
      </c>
    </row>
    <row r="2482">
      <c r="A2482" t="n">
        <v>2481</v>
      </c>
      <c r="B2482" t="inlineStr">
        <is>
          <t>mr sorabji</t>
        </is>
      </c>
      <c r="C2482" t="n">
        <v>2</v>
      </c>
      <c r="D2482" t="n">
        <v>1</v>
      </c>
      <c r="E2482" t="inlineStr">
        <is>
          <t>PERSON</t>
        </is>
      </c>
      <c r="F2482" t="inlineStr">
        <is>
          <t>Mr Sorabji</t>
        </is>
      </c>
      <c r="G2482" t="inlineStr">
        <is>
          <t>ACTOR</t>
        </is>
      </c>
      <c r="H2482" t="inlineStr"/>
      <c r="I2482" t="n">
        <v>1</v>
      </c>
      <c r="J2482" t="inlineStr">
        <is>
          <t>informative</t>
        </is>
      </c>
      <c r="K2482" t="inlineStr"/>
      <c r="L2482" t="inlineStr">
        <is>
          <t>It was pointed out by Mr Sorabji that the said Act as also the Requisitioning and Acquisition of Immovable Property Act, 1952, had been amended accordingly.</t>
        </is>
      </c>
    </row>
    <row r="2483">
      <c r="A2483" t="n">
        <v>2482</v>
      </c>
      <c r="B2483" t="inlineStr">
        <is>
          <t>requisitioning</t>
        </is>
      </c>
      <c r="C2483" t="n">
        <v>2</v>
      </c>
      <c r="D2483" t="n">
        <v>1</v>
      </c>
      <c r="E2483" t="inlineStr">
        <is>
          <t>PERSON</t>
        </is>
      </c>
      <c r="F2483" t="inlineStr">
        <is>
          <t>Requisitioning</t>
        </is>
      </c>
      <c r="G2483" t="inlineStr">
        <is>
          <t>ACTOR</t>
        </is>
      </c>
      <c r="H2483" t="inlineStr"/>
      <c r="I2483" t="n">
        <v>1</v>
      </c>
      <c r="J2483" t="inlineStr">
        <is>
          <t>informative</t>
        </is>
      </c>
      <c r="K2483" t="inlineStr"/>
      <c r="L2483" t="inlineStr">
        <is>
          <t>Jiwani Kumar Paraki case8, the observations of the Nagpur High Court in the case of Mangilal Karwa v. State of M.p.6 which have been reproduced above That the concept of requisitioning is temporary is also indicated by the Law Commission in</t>
        </is>
      </c>
    </row>
    <row r="2484">
      <c r="A2484" t="n">
        <v>2483</v>
      </c>
      <c r="B2484" t="inlineStr">
        <is>
          <t>ltg</t>
        </is>
      </c>
      <c r="C2484" t="n">
        <v>2</v>
      </c>
      <c r="D2484" t="n">
        <v>1</v>
      </c>
      <c r="E2484" t="inlineStr">
        <is>
          <t>ORG</t>
        </is>
      </c>
      <c r="F2484" t="inlineStr">
        <is>
          <t>Ltg</t>
        </is>
      </c>
      <c r="G2484" t="inlineStr">
        <is>
          <t>ACTOR</t>
        </is>
      </c>
      <c r="H2484" t="inlineStr"/>
      <c r="I2484" t="n">
        <v>1</v>
      </c>
      <c r="J2484" t="inlineStr">
        <is>
          <t>informative</t>
        </is>
      </c>
      <c r="K2484" t="inlineStr"/>
      <c r="L2484" t="inlineStr">
        <is>
          <t>Most of the allottees belong to the middle and low income groups "hereinafter referred to as "MIG and LTG") and they are identifiable Grahak Sanstha Manch vs State Of Maharashtra on 27 April, 1994 by the criteria laid down by the State Gove</t>
        </is>
      </c>
    </row>
    <row r="2485">
      <c r="A2485" t="n">
        <v>2484</v>
      </c>
      <c r="B2485" t="inlineStr">
        <is>
          <t>l.r. 2 ch</t>
        </is>
      </c>
      <c r="C2485" t="n">
        <v>2</v>
      </c>
      <c r="D2485" t="n">
        <v>1</v>
      </c>
      <c r="E2485" t="inlineStr">
        <is>
          <t>PERSON</t>
        </is>
      </c>
      <c r="F2485" t="inlineStr">
        <is>
          <t>L.R. 2 Ch</t>
        </is>
      </c>
      <c r="G2485" t="inlineStr"/>
      <c r="H2485" t="inlineStr"/>
      <c r="I2485" t="n">
        <v>0</v>
      </c>
      <c r="J2485" t="inlineStr">
        <is>
          <t>non-informative</t>
        </is>
      </c>
      <c r="K2485" t="inlineStr"/>
      <c r="L2485" t="inlineStr">
        <is>
          <t>Harvey v. Truro Rural District Council,, (1903) L.R. 2 Ch. 638, Rex v. Wright (1832) 2 B. &amp; Ad, 681 : 37 R.R. 520 and Anukul Chandra v. Dacca Dt.</t>
        </is>
      </c>
    </row>
    <row r="2486">
      <c r="A2486" t="n">
        <v>2485</v>
      </c>
      <c r="B2486" t="inlineStr">
        <is>
          <t>rex</t>
        </is>
      </c>
      <c r="C2486" t="n">
        <v>2</v>
      </c>
      <c r="D2486" t="n">
        <v>1</v>
      </c>
      <c r="E2486" t="inlineStr">
        <is>
          <t>PERSON</t>
        </is>
      </c>
      <c r="F2486" t="inlineStr">
        <is>
          <t>Rex</t>
        </is>
      </c>
      <c r="G2486" t="inlineStr">
        <is>
          <t>ACTOR</t>
        </is>
      </c>
      <c r="H2486" t="inlineStr"/>
      <c r="I2486" t="n">
        <v>1</v>
      </c>
      <c r="J2486" t="inlineStr">
        <is>
          <t>informative</t>
        </is>
      </c>
      <c r="K2486" t="inlineStr"/>
      <c r="L2486" t="inlineStr">
        <is>
          <t>Harvey v. Truro Rural District Council,, (1903) L.R. 2 Ch. 638, Rex v. Wright (1832) 2 B. &amp; Ad, 681 : 37 R.R. 520 and Anukul Chandra v. Dacca Dt.</t>
        </is>
      </c>
    </row>
    <row r="2487">
      <c r="A2487" t="n">
        <v>2486</v>
      </c>
      <c r="B2487" t="inlineStr">
        <is>
          <t>anukul chandra</t>
        </is>
      </c>
      <c r="C2487" t="n">
        <v>2</v>
      </c>
      <c r="D2487" t="n">
        <v>1</v>
      </c>
      <c r="E2487" t="inlineStr">
        <is>
          <t>PERSON</t>
        </is>
      </c>
      <c r="F2487" t="inlineStr">
        <is>
          <t>Anukul Chandra</t>
        </is>
      </c>
      <c r="G2487" t="inlineStr">
        <is>
          <t>ACTOR</t>
        </is>
      </c>
      <c r="H2487" t="inlineStr"/>
      <c r="I2487" t="n">
        <v>1</v>
      </c>
      <c r="J2487" t="inlineStr">
        <is>
          <t>informative</t>
        </is>
      </c>
      <c r="K2487" t="inlineStr"/>
      <c r="L2487" t="inlineStr">
        <is>
          <t>Harvey v. Truro Rural District Council,, (1903) L.R. 2 Ch. 638, Rex v. Wright (1832) 2 B. &amp; Ad, 681 : 37 R.R. 520 and Anukul Chandra v. Dacca Dt.</t>
        </is>
      </c>
    </row>
    <row r="2488">
      <c r="A2488" t="n">
        <v>2487</v>
      </c>
      <c r="B2488" t="inlineStr">
        <is>
          <t>dacca dt</t>
        </is>
      </c>
      <c r="C2488" t="n">
        <v>2</v>
      </c>
      <c r="D2488" t="n">
        <v>1</v>
      </c>
      <c r="E2488" t="inlineStr">
        <is>
          <t>PERSON</t>
        </is>
      </c>
      <c r="F2488" t="inlineStr">
        <is>
          <t>Dacca Dt</t>
        </is>
      </c>
      <c r="G2488" t="inlineStr">
        <is>
          <t>ACTOR</t>
        </is>
      </c>
      <c r="H2488" t="inlineStr"/>
      <c r="I2488" t="n">
        <v>1</v>
      </c>
      <c r="J2488" t="inlineStr">
        <is>
          <t>informative</t>
        </is>
      </c>
      <c r="K2488" t="inlineStr"/>
      <c r="L2488" t="inlineStr">
        <is>
          <t>Harvey v. Truro Rural District Council,, (1903) L.R. 2 Ch. 638, Rex v. Wright (1832) 2 B. &amp; Ad, 681 : 37 R.R. 520 and Anukul Chandra v. Dacca Dt.</t>
        </is>
      </c>
    </row>
    <row r="2489">
      <c r="A2489" t="n">
        <v>2488</v>
      </c>
      <c r="B2489" t="inlineStr">
        <is>
          <t>municipal council of madura</t>
        </is>
      </c>
      <c r="C2489" t="n">
        <v>2</v>
      </c>
      <c r="D2489" t="n">
        <v>1</v>
      </c>
      <c r="E2489" t="inlineStr">
        <is>
          <t>ORG</t>
        </is>
      </c>
      <c r="F2489" t="inlineStr">
        <is>
          <t>Municipal Council Of Madura</t>
        </is>
      </c>
      <c r="G2489" t="inlineStr">
        <is>
          <t>ACTOR</t>
        </is>
      </c>
      <c r="H2489" t="inlineStr"/>
      <c r="I2489" t="n">
        <v>1</v>
      </c>
      <c r="J2489" t="inlineStr">
        <is>
          <t>informative</t>
        </is>
      </c>
      <c r="K2489" t="inlineStr"/>
      <c r="L2489" t="inlineStr">
        <is>
          <t>at p. 4, and S. Sundaram Ayyar v. Municipal Council of Madura and the Secretary of State for India in Council, (1902) I.L.R. 25 , referred to.</t>
        </is>
      </c>
    </row>
    <row r="2490">
      <c r="A2490" t="n">
        <v>2489</v>
      </c>
      <c r="B2490" t="inlineStr">
        <is>
          <t>gossain das kundu</t>
        </is>
      </c>
      <c r="C2490" t="n">
        <v>2</v>
      </c>
      <c r="D2490" t="n">
        <v>1</v>
      </c>
      <c r="E2490" t="inlineStr">
        <is>
          <t>PERSON</t>
        </is>
      </c>
      <c r="F2490" t="inlineStr">
        <is>
          <t>Gossain Das Kundu</t>
        </is>
      </c>
      <c r="G2490" t="inlineStr">
        <is>
          <t>ACTOR</t>
        </is>
      </c>
      <c r="H2490" t="inlineStr"/>
      <c r="I2490" t="n">
        <v>1</v>
      </c>
      <c r="J2490" t="inlineStr">
        <is>
          <t>informative</t>
        </is>
      </c>
      <c r="K2490" t="inlineStr"/>
      <c r="L2490" t="inlineStr">
        <is>
          <t>Gossain Das Kundu v. Mrithujoy Agran Sarda , (1913) 18 C.L. J. 541, followed.'</t>
        </is>
      </c>
    </row>
    <row r="2491">
      <c r="A2491" t="n">
        <v>2490</v>
      </c>
      <c r="B2491" t="inlineStr">
        <is>
          <t>rambhadra naidu</t>
        </is>
      </c>
      <c r="C2491" t="n">
        <v>2</v>
      </c>
      <c r="D2491" t="n">
        <v>1</v>
      </c>
      <c r="E2491" t="inlineStr">
        <is>
          <t>PERSON</t>
        </is>
      </c>
      <c r="F2491" t="inlineStr">
        <is>
          <t>Rambhadra Naidu</t>
        </is>
      </c>
      <c r="G2491" t="inlineStr">
        <is>
          <t>ACTOR</t>
        </is>
      </c>
      <c r="H2491" t="inlineStr"/>
      <c r="I2491" t="n">
        <v>1</v>
      </c>
      <c r="J2491" t="inlineStr">
        <is>
          <t>informative</t>
        </is>
      </c>
      <c r="K2491" t="inlineStr"/>
      <c r="L2491" t="inlineStr">
        <is>
          <t>Rambhadra Naidu v. Kadiruja Sami Naicker, (1921) L.R. 48 I. A. 155, distinguished. (ii)</t>
        </is>
      </c>
    </row>
    <row r="2492">
      <c r="A2492" t="n">
        <v>2491</v>
      </c>
      <c r="B2492" t="inlineStr">
        <is>
          <t>belgaum municipality</t>
        </is>
      </c>
      <c r="C2492" t="n">
        <v>2</v>
      </c>
      <c r="D2492" t="n">
        <v>1</v>
      </c>
      <c r="E2492" t="inlineStr">
        <is>
          <t>GPE</t>
        </is>
      </c>
      <c r="F2492" t="inlineStr">
        <is>
          <t>Belgaum Municipality</t>
        </is>
      </c>
      <c r="G2492" t="inlineStr">
        <is>
          <t>EVIDENCE</t>
        </is>
      </c>
      <c r="H2492" t="inlineStr"/>
      <c r="I2492" t="n">
        <v>1</v>
      </c>
      <c r="J2492" t="inlineStr">
        <is>
          <t>informative</t>
        </is>
      </c>
      <c r="K2492" t="inlineStr"/>
      <c r="L2492" t="inlineStr">
        <is>
          <t>The appellant company deals in petrol and other petroleum products which it manufactures in its refineries situated outside the octroi limits of Belgaum Municipality.</t>
        </is>
      </c>
    </row>
    <row r="2493">
      <c r="A2493" t="n">
        <v>2492</v>
      </c>
      <c r="B2493" t="inlineStr">
        <is>
          <t>manmad municipality</t>
        </is>
      </c>
      <c r="C2493" t="n">
        <v>2</v>
      </c>
      <c r="D2493" t="n">
        <v>1</v>
      </c>
      <c r="E2493" t="inlineStr">
        <is>
          <t>PERSON</t>
        </is>
      </c>
      <c r="F2493" t="inlineStr">
        <is>
          <t>Manmad Municipality</t>
        </is>
      </c>
      <c r="G2493" t="inlineStr">
        <is>
          <t>ACTOR</t>
        </is>
      </c>
      <c r="H2493" t="inlineStr"/>
      <c r="I2493" t="n">
        <v>1</v>
      </c>
      <c r="J2493" t="inlineStr">
        <is>
          <t>informative</t>
        </is>
      </c>
      <c r="K2493" t="inlineStr"/>
      <c r="L2493" t="inlineStr">
        <is>
          <t>Burmah Shell Oil and Dist. Co. v. Manmad Municipality, A.I.R. , The State of Bombay v. The United Motors (India) Ltd., [1953] S.C.R. 1069 and Anwar Khan Mahboob Co.</t>
        </is>
      </c>
    </row>
    <row r="2494">
      <c r="A2494" t="n">
        <v>2493</v>
      </c>
      <c r="B2494" t="inlineStr">
        <is>
          <t>a.m</t>
        </is>
      </c>
      <c r="C2494" t="n">
        <v>2</v>
      </c>
      <c r="D2494" t="n">
        <v>1</v>
      </c>
      <c r="E2494" t="inlineStr">
        <is>
          <t>PERSON</t>
        </is>
      </c>
      <c r="F2494" t="inlineStr">
        <is>
          <t>A.M</t>
        </is>
      </c>
      <c r="G2494" t="inlineStr">
        <is>
          <t>ACTOR</t>
        </is>
      </c>
      <c r="H2494" t="inlineStr"/>
      <c r="I2494" t="n">
        <v>1</v>
      </c>
      <c r="J2494" t="inlineStr">
        <is>
          <t>informative</t>
        </is>
      </c>
      <c r="K2494" t="inlineStr"/>
      <c r="L2494" t="inlineStr">
        <is>
          <t>Author: A.M. Ahmadi Bench: A.M. Ahmadi, M.M. Punchhi, K. Ramaswamy S.V. CHANDRA PANDIAN AND Vs. S.V. SIVALINGA NADAR AND DATE OF JUDGMENT11/01/1993 AHMADI, A.M. (J) AHMADI, A.M. (J) PUNCHHI, M.M. RAMASWAMY, K. CITATION: 1993 (1) 58 1993 (1)</t>
        </is>
      </c>
    </row>
    <row r="2495">
      <c r="A2495" t="n">
        <v>2494</v>
      </c>
      <c r="B2495" t="inlineStr">
        <is>
          <t>bhaskara krishtappa &amp; 13</t>
        </is>
      </c>
      <c r="C2495" t="n">
        <v>2</v>
      </c>
      <c r="D2495" t="n">
        <v>1</v>
      </c>
      <c r="E2495" t="inlineStr">
        <is>
          <t>ORG</t>
        </is>
      </c>
      <c r="F2495" t="inlineStr">
        <is>
          <t>Bhaskara Krishtappa &amp; 13</t>
        </is>
      </c>
      <c r="G2495" t="inlineStr">
        <is>
          <t>ACTOR</t>
        </is>
      </c>
      <c r="H2495" t="inlineStr"/>
      <c r="I2495" t="n">
        <v>1</v>
      </c>
      <c r="J2495" t="inlineStr">
        <is>
          <t>informative</t>
        </is>
      </c>
      <c r="K2495" t="inlineStr"/>
      <c r="L2495" t="inlineStr">
        <is>
          <t>[76A-E] Addanki Narayanappa &amp; v. Bhaskara Krishtappa &amp; 13 ,</t>
        </is>
      </c>
    </row>
    <row r="2496">
      <c r="A2496" t="n">
        <v>2495</v>
      </c>
      <c r="B2496" t="inlineStr">
        <is>
          <t>juggilal kamalapat</t>
        </is>
      </c>
      <c r="C2496" t="n">
        <v>2</v>
      </c>
      <c r="D2496" t="n">
        <v>1</v>
      </c>
      <c r="E2496" t="inlineStr">
        <is>
          <t>PERSON</t>
        </is>
      </c>
      <c r="F2496" t="inlineStr">
        <is>
          <t>Juggilal Kamalapat</t>
        </is>
      </c>
      <c r="G2496" t="inlineStr">
        <is>
          <t>ACTOR</t>
        </is>
      </c>
      <c r="H2496" t="inlineStr"/>
      <c r="I2496" t="n">
        <v>1</v>
      </c>
      <c r="J2496" t="inlineStr">
        <is>
          <t>informative</t>
        </is>
      </c>
      <c r="K2496" t="inlineStr"/>
      <c r="L2496" t="inlineStr">
        <is>
          <t>[1966] 3 ; Commissioner of Income Tax, West Bengal, Calcutta v. Juggilal Kamalapat,</t>
        </is>
      </c>
    </row>
    <row r="2497">
      <c r="A2497" t="n">
        <v>2496</v>
      </c>
      <c r="B2497" t="inlineStr">
        <is>
          <t>cit madhya pradesh</t>
        </is>
      </c>
      <c r="C2497" t="n">
        <v>2</v>
      </c>
      <c r="D2497" t="n">
        <v>1</v>
      </c>
      <c r="E2497" t="inlineStr">
        <is>
          <t>ORG</t>
        </is>
      </c>
      <c r="F2497" t="inlineStr">
        <is>
          <t>Cit Madhya Pradesh</t>
        </is>
      </c>
      <c r="G2497" t="inlineStr">
        <is>
          <t>ACTOR</t>
        </is>
      </c>
      <c r="H2497" t="inlineStr"/>
      <c r="I2497" t="n">
        <v>1</v>
      </c>
      <c r="J2497" t="inlineStr">
        <is>
          <t>informative</t>
        </is>
      </c>
      <c r="K2497" t="inlineStr"/>
      <c r="L2497" t="inlineStr">
        <is>
          <t>[1967] 1 ; CIT Madhya Pradesh v. Dewas Cine Corporation, [1968] 2 ;</t>
        </is>
      </c>
    </row>
    <row r="2498">
      <c r="A2498" t="n">
        <v>2497</v>
      </c>
      <c r="B2498" t="inlineStr">
        <is>
          <t>bankey lal vaidya</t>
        </is>
      </c>
      <c r="C2498" t="n">
        <v>2</v>
      </c>
      <c r="D2498" t="n">
        <v>1</v>
      </c>
      <c r="E2498" t="inlineStr">
        <is>
          <t>PERSON</t>
        </is>
      </c>
      <c r="F2498" t="inlineStr">
        <is>
          <t>Bankey Lal Vaidya</t>
        </is>
      </c>
      <c r="G2498" t="inlineStr">
        <is>
          <t>ACTOR</t>
        </is>
      </c>
      <c r="H2498" t="inlineStr"/>
      <c r="I2498" t="n">
        <v>1</v>
      </c>
      <c r="J2498" t="inlineStr">
        <is>
          <t>informative</t>
        </is>
      </c>
      <c r="K2498" t="inlineStr"/>
      <c r="L2498" t="inlineStr">
        <is>
          <t>CIT. U.P. v. Bankey Lal Vaidya, and Malabar Fisheries Co., Calicut v. CIT Kerala, [1980] 1 , relied on.</t>
        </is>
      </c>
    </row>
    <row r="2499">
      <c r="A2499" t="n">
        <v>2498</v>
      </c>
      <c r="B2499" t="inlineStr">
        <is>
          <t>malabar fisheries co</t>
        </is>
      </c>
      <c r="C2499" t="n">
        <v>2</v>
      </c>
      <c r="D2499" t="n">
        <v>1</v>
      </c>
      <c r="E2499" t="inlineStr">
        <is>
          <t>ORG</t>
        </is>
      </c>
      <c r="F2499" t="inlineStr">
        <is>
          <t>Malabar Fisheries Co</t>
        </is>
      </c>
      <c r="G2499" t="inlineStr"/>
      <c r="H2499" t="inlineStr"/>
      <c r="I2499" t="n">
        <v>0</v>
      </c>
      <c r="J2499" t="inlineStr">
        <is>
          <t>non-informative</t>
        </is>
      </c>
      <c r="K2499" t="inlineStr"/>
      <c r="L2499" t="inlineStr">
        <is>
          <t>CIT. U.P. v. Bankey Lal Vaidya, and Malabar Fisheries Co., Calicut v. CIT Kerala, [1980] 1 , relied on.</t>
        </is>
      </c>
    </row>
    <row r="2500">
      <c r="A2500" t="n">
        <v>2499</v>
      </c>
      <c r="B2500" t="inlineStr">
        <is>
          <t>ram pershad</t>
        </is>
      </c>
      <c r="C2500" t="n">
        <v>2</v>
      </c>
      <c r="D2500" t="n">
        <v>1</v>
      </c>
      <c r="E2500" t="inlineStr">
        <is>
          <t>PERSON</t>
        </is>
      </c>
      <c r="F2500" t="inlineStr">
        <is>
          <t>Ram Pershad</t>
        </is>
      </c>
      <c r="G2500" t="inlineStr">
        <is>
          <t>ACTOR</t>
        </is>
      </c>
      <c r="H2500" t="inlineStr"/>
      <c r="I2500" t="n">
        <v>1</v>
      </c>
      <c r="J2500" t="inlineStr">
        <is>
          <t>informative</t>
        </is>
      </c>
      <c r="K2500" t="inlineStr"/>
      <c r="L2500" t="inlineStr">
        <is>
          <t>Ajudhia Pershad Ram Pershad v. Sham Sunder, , referred to.</t>
        </is>
      </c>
    </row>
    <row r="2501">
      <c r="A2501" t="n">
        <v>2500</v>
      </c>
      <c r="B2501" t="inlineStr">
        <is>
          <t>sham sunder</t>
        </is>
      </c>
      <c r="C2501" t="n">
        <v>2</v>
      </c>
      <c r="D2501" t="n">
        <v>1</v>
      </c>
      <c r="E2501" t="inlineStr">
        <is>
          <t>ORG</t>
        </is>
      </c>
      <c r="F2501" t="inlineStr">
        <is>
          <t>Sham Sunder</t>
        </is>
      </c>
      <c r="G2501" t="inlineStr">
        <is>
          <t>ACTOR</t>
        </is>
      </c>
      <c r="H2501" t="inlineStr"/>
      <c r="I2501" t="n">
        <v>1</v>
      </c>
      <c r="J2501" t="inlineStr">
        <is>
          <t>informative</t>
        </is>
      </c>
      <c r="K2501" t="inlineStr"/>
      <c r="L2501" t="inlineStr">
        <is>
          <t>Ajudhia Pershad Ram Pershad v. Sham Sunder, , referred to.</t>
        </is>
      </c>
    </row>
    <row r="2502">
      <c r="A2502" t="n">
        <v>2501</v>
      </c>
      <c r="B2502" t="inlineStr">
        <is>
          <t>partnership act</t>
        </is>
      </c>
      <c r="C2502" t="n">
        <v>2</v>
      </c>
      <c r="D2502" t="n">
        <v>1</v>
      </c>
      <c r="E2502" t="inlineStr">
        <is>
          <t>LAW</t>
        </is>
      </c>
      <c r="F2502" t="inlineStr">
        <is>
          <t>Partnership Act</t>
        </is>
      </c>
      <c r="G2502" t="inlineStr">
        <is>
          <t>RULE</t>
        </is>
      </c>
      <c r="H2502" t="inlineStr"/>
      <c r="I2502" t="n">
        <v>1</v>
      </c>
      <c r="J2502" t="inlineStr">
        <is>
          <t>informative</t>
        </is>
      </c>
      <c r="K2502" t="inlineStr"/>
      <c r="L2502" t="inlineStr">
        <is>
          <t>They were carrying on business in partnership in the name and style of Messers Sivalinga Nadar and Brothers and S.V.S. Oil Mills, both partnerships being registered under the Partnership Act, 1932.</t>
        </is>
      </c>
    </row>
    <row r="2503">
      <c r="A2503" t="n">
        <v>2502</v>
      </c>
      <c r="B2503" t="inlineStr">
        <is>
          <t>madras vanaspati ltd</t>
        </is>
      </c>
      <c r="C2503" t="n">
        <v>2</v>
      </c>
      <c r="D2503" t="n">
        <v>1</v>
      </c>
      <c r="E2503" t="inlineStr">
        <is>
          <t>ORG</t>
        </is>
      </c>
      <c r="F2503" t="inlineStr">
        <is>
          <t>Madras Vanaspati Ltd</t>
        </is>
      </c>
      <c r="G2503" t="inlineStr"/>
      <c r="H2503" t="inlineStr"/>
      <c r="I2503" t="n">
        <v>0</v>
      </c>
      <c r="J2503" t="inlineStr">
        <is>
          <t>non-informative</t>
        </is>
      </c>
      <c r="K2503" t="inlineStr"/>
      <c r="L2503" t="inlineStr">
        <is>
          <t>The Madras Vanaspati Ltd., at Villupuram.</t>
        </is>
      </c>
    </row>
    <row r="2504">
      <c r="A2504" t="n">
        <v>2503</v>
      </c>
      <c r="B2504" t="inlineStr">
        <is>
          <t>sri b.b. naidu</t>
        </is>
      </c>
      <c r="C2504" t="n">
        <v>2</v>
      </c>
      <c r="D2504" t="n">
        <v>1</v>
      </c>
      <c r="E2504" t="inlineStr">
        <is>
          <t>PERSON</t>
        </is>
      </c>
      <c r="F2504" t="inlineStr">
        <is>
          <t>Sri B.B. Naidu</t>
        </is>
      </c>
      <c r="G2504" t="inlineStr">
        <is>
          <t>ACTOR</t>
        </is>
      </c>
      <c r="H2504" t="inlineStr"/>
      <c r="I2504" t="n">
        <v>1</v>
      </c>
      <c r="J2504" t="inlineStr">
        <is>
          <t>informative</t>
        </is>
      </c>
      <c r="K2504" t="inlineStr"/>
      <c r="L2504" t="inlineStr">
        <is>
          <t>We are hereby referring all our disputes, the details of which would be given by us shortly to you, namely, Sri B.B. Naidu, Sri K.R. Ramamani and Sri Seatharaman.</t>
        </is>
      </c>
    </row>
    <row r="2505">
      <c r="A2505" t="n">
        <v>2504</v>
      </c>
      <c r="B2505" t="inlineStr">
        <is>
          <t>registering authority</t>
        </is>
      </c>
      <c r="C2505" t="n">
        <v>2</v>
      </c>
      <c r="D2505" t="n">
        <v>1</v>
      </c>
      <c r="E2505" t="inlineStr">
        <is>
          <t>ORG</t>
        </is>
      </c>
      <c r="F2505" t="inlineStr">
        <is>
          <t>Registering Authority</t>
        </is>
      </c>
      <c r="G2505" t="inlineStr">
        <is>
          <t>ACTOR</t>
        </is>
      </c>
      <c r="H2505" t="inlineStr"/>
      <c r="I2505" t="n">
        <v>1</v>
      </c>
      <c r="J2505" t="inlineStr">
        <is>
          <t>informative</t>
        </is>
      </c>
      <c r="K2505" t="inlineStr"/>
      <c r="L2505" t="inlineStr">
        <is>
          <t>It is to be pointed out that the Award has been submitted for registration long ago on 27-10.1984 itself and it is stamped and if there is any deficiency, the Registering Authority could direct proper stamp to be affixed and therefore I fee</t>
        </is>
      </c>
    </row>
    <row r="2506">
      <c r="A2506" t="n">
        <v>2505</v>
      </c>
      <c r="B2506" t="inlineStr">
        <is>
          <t>one hundred rupees</t>
        </is>
      </c>
      <c r="C2506" t="n">
        <v>2</v>
      </c>
      <c r="D2506" t="n">
        <v>1</v>
      </c>
      <c r="E2506" t="inlineStr">
        <is>
          <t>MONEY</t>
        </is>
      </c>
      <c r="F2506" t="inlineStr">
        <is>
          <t>One Hundred Rupees</t>
        </is>
      </c>
      <c r="G2506" t="inlineStr">
        <is>
          <t>EVIDENCE</t>
        </is>
      </c>
      <c r="H2506" t="inlineStr"/>
      <c r="I2506" t="n">
        <v>1</v>
      </c>
      <c r="J2506" t="inlineStr">
        <is>
          <t>informative</t>
        </is>
      </c>
      <c r="K2506" t="inlineStr"/>
      <c r="L2506" t="inlineStr">
        <is>
          <t>The following documents shall be registered, if the property to which they relate is situate in a district in which, and if they have been executed on or after the date on which, Act, No. XVI of 1864, or the Indian Registration Act, 1866 (2</t>
        </is>
      </c>
    </row>
    <row r="2507">
      <c r="A2507" t="n">
        <v>2506</v>
      </c>
      <c r="B2507" t="inlineStr">
        <is>
          <t>section 34(3)(b</t>
        </is>
      </c>
      <c r="C2507" t="n">
        <v>2</v>
      </c>
      <c r="D2507" t="n">
        <v>1</v>
      </c>
      <c r="E2507" t="inlineStr">
        <is>
          <t>LAW</t>
        </is>
      </c>
      <c r="F2507" t="inlineStr">
        <is>
          <t>Section 34(3)(B</t>
        </is>
      </c>
      <c r="G2507" t="inlineStr"/>
      <c r="H2507" t="inlineStr"/>
      <c r="I2507" t="n">
        <v>0</v>
      </c>
      <c r="J2507" t="inlineStr">
        <is>
          <t>non-informative</t>
        </is>
      </c>
      <c r="K2507" t="inlineStr"/>
      <c r="L2507" t="inlineStr">
        <is>
          <t xml:space="preserve">On dissolution, the Income Tax officer took the view that section 34(3)(b) of the Act applied on the premiss that there was a sale or transfer of the machinery by the firm whereupon he withdrew the Development Rebate earlier allowed to the </t>
        </is>
      </c>
    </row>
    <row r="2508">
      <c r="A2508" t="n">
        <v>2507</v>
      </c>
      <c r="B2508" t="inlineStr">
        <is>
          <t>wealth tax act</t>
        </is>
      </c>
      <c r="C2508" t="n">
        <v>2</v>
      </c>
      <c r="D2508" t="n">
        <v>1</v>
      </c>
      <c r="E2508" t="inlineStr">
        <is>
          <t>LAW</t>
        </is>
      </c>
      <c r="F2508" t="inlineStr">
        <is>
          <t>Wealth Tax Act</t>
        </is>
      </c>
      <c r="G2508" t="inlineStr">
        <is>
          <t>RULE</t>
        </is>
      </c>
      <c r="H2508" t="inlineStr"/>
      <c r="I2508" t="n">
        <v>1</v>
      </c>
      <c r="J2508" t="inlineStr">
        <is>
          <t>informative</t>
        </is>
      </c>
      <c r="K2508" t="inlineStr"/>
      <c r="L2508" t="inlineStr">
        <is>
          <t>SPECIAL CIRCLE C-WARD, KANPUR &amp; DATE OF JUDGMENT15/12/1983 TULZAPURKAR, V.D. TULZAPURKAR, V.D. ERADI, V. BALAKRISHNA (J) MADON, D.P. CITATION: 1984 (2) 35 1984 (1) 571 1983 (2)953 ACT: Wealth Tax Act 1957.</t>
        </is>
      </c>
    </row>
    <row r="2509">
      <c r="A2509" t="n">
        <v>2508</v>
      </c>
      <c r="B2509" t="inlineStr">
        <is>
          <t>no.2</t>
        </is>
      </c>
      <c r="C2509" t="n">
        <v>2</v>
      </c>
      <c r="D2509" t="n">
        <v>1</v>
      </c>
      <c r="E2509" t="inlineStr">
        <is>
          <t>ORG</t>
        </is>
      </c>
      <c r="F2509" t="inlineStr">
        <is>
          <t>No.2</t>
        </is>
      </c>
      <c r="G2509" t="inlineStr">
        <is>
          <t>ACTOR</t>
        </is>
      </c>
      <c r="H2509" t="inlineStr"/>
      <c r="I2509" t="n">
        <v>1</v>
      </c>
      <c r="J2509" t="inlineStr">
        <is>
          <t>informative</t>
        </is>
      </c>
      <c r="K2509" t="inlineStr"/>
      <c r="L2509" t="inlineStr">
        <is>
          <t xml:space="preserve">In the Appeal to this Court it was contended that: (1) there was no provision for inclusion of a 'Karta's interest in a partnership firm in the H.U.F.'s net-wealth for wealth tax purposes under the Act, and (2) even assuming that appellant </t>
        </is>
      </c>
    </row>
    <row r="2510">
      <c r="A2510" t="n">
        <v>2509</v>
      </c>
      <c r="B2510" t="inlineStr">
        <is>
          <t>wealth tax</t>
        </is>
      </c>
      <c r="C2510" t="n">
        <v>2</v>
      </c>
      <c r="D2510" t="n">
        <v>1</v>
      </c>
      <c r="E2510" t="inlineStr">
        <is>
          <t>ORG</t>
        </is>
      </c>
      <c r="F2510" t="inlineStr">
        <is>
          <t>Wealth Tax</t>
        </is>
      </c>
      <c r="G2510" t="inlineStr">
        <is>
          <t>ACTOR</t>
        </is>
      </c>
      <c r="H2510" t="inlineStr"/>
      <c r="I2510" t="n">
        <v>1</v>
      </c>
      <c r="J2510" t="inlineStr">
        <is>
          <t>informative</t>
        </is>
      </c>
      <c r="K2510" t="inlineStr"/>
      <c r="L2510" t="inlineStr">
        <is>
          <t>Secondly, counsel has urged that assuming that appellant No.2's interest (as a Karta of his H.U.F.) in appellant No. 1's firm is exigible to the wealth-tax under the Act, the valuation of such interest being governed by sec. 7 (2) (a) of th</t>
        </is>
      </c>
    </row>
    <row r="2511">
      <c r="A2511" t="n">
        <v>2510</v>
      </c>
      <c r="B2511" t="inlineStr">
        <is>
          <t>s.m</t>
        </is>
      </c>
      <c r="C2511" t="n">
        <v>2</v>
      </c>
      <c r="D2511" t="n">
        <v>1</v>
      </c>
      <c r="E2511" t="inlineStr">
        <is>
          <t>PERSON</t>
        </is>
      </c>
      <c r="F2511" t="inlineStr">
        <is>
          <t>S.M</t>
        </is>
      </c>
      <c r="G2511" t="inlineStr">
        <is>
          <t>ACTOR</t>
        </is>
      </c>
      <c r="H2511" t="inlineStr"/>
      <c r="I2511" t="n">
        <v>1</v>
      </c>
      <c r="J2511" t="inlineStr">
        <is>
          <t>informative</t>
        </is>
      </c>
      <c r="K2511" t="inlineStr"/>
      <c r="L2511" t="inlineStr">
        <is>
          <t>S.M. Sikri, A.N. Ray, D.G. Palekar, M. Hameedullah Beg, S.N. Dwivedi SECRETARY, GOVERNMENT OF MADRAS, HOMEDEPARTMENT AND ANOTHER Vs. ZENITH LAMP &amp; ELECTRICAL LTD. DATE OF JUDGMENT10/11/1972 SIKRI, S.M. (CJ) SIKRI, S.M. (CJ) RAY, A.N. PALEKA</t>
        </is>
      </c>
    </row>
    <row r="2512">
      <c r="A2512" t="n">
        <v>2511</v>
      </c>
      <c r="B2512" t="inlineStr">
        <is>
          <t>madras court fees and</t>
        </is>
      </c>
      <c r="C2512" t="n">
        <v>2</v>
      </c>
      <c r="D2512" t="n">
        <v>1</v>
      </c>
      <c r="E2512" t="inlineStr">
        <is>
          <t>ORG</t>
        </is>
      </c>
      <c r="F2512" t="inlineStr">
        <is>
          <t>Madras Court Fees And</t>
        </is>
      </c>
      <c r="G2512" t="inlineStr">
        <is>
          <t>ACTOR</t>
        </is>
      </c>
      <c r="H2512" t="inlineStr"/>
      <c r="I2512" t="n">
        <v>1</v>
      </c>
      <c r="J2512" t="inlineStr">
        <is>
          <t>informative</t>
        </is>
      </c>
      <c r="K2512" t="inlineStr"/>
      <c r="L2512" t="inlineStr">
        <is>
          <t>S.M. Sikri, A.N. Ray, D.G. Palekar, M. Hameedullah Beg, S.N. Dwivedi SECRETARY, GOVERNMENT OF MADRAS, HOMEDEPARTMENT AND ANOTHER Vs. ZENITH LAMP &amp; ELECTRICAL LTD. DATE OF JUDGMENT10/11/1972 SIKRI, S.M. (CJ) SIKRI, S.M. (CJ) RAY, A.N. PALEKA</t>
        </is>
      </c>
    </row>
    <row r="2513">
      <c r="A2513" t="n">
        <v>2512</v>
      </c>
      <c r="B2513" t="inlineStr">
        <is>
          <t>list 1 entry</t>
        </is>
      </c>
      <c r="C2513" t="n">
        <v>2</v>
      </c>
      <c r="D2513" t="n">
        <v>1</v>
      </c>
      <c r="E2513" t="inlineStr">
        <is>
          <t>WORK_OF_ART</t>
        </is>
      </c>
      <c r="F2513" t="inlineStr">
        <is>
          <t>List 1 Entry</t>
        </is>
      </c>
      <c r="G2513" t="inlineStr"/>
      <c r="H2513" t="inlineStr"/>
      <c r="I2513" t="n">
        <v>1</v>
      </c>
      <c r="J2513" t="inlineStr">
        <is>
          <t>informative</t>
        </is>
      </c>
      <c r="K2513" t="inlineStr"/>
      <c r="L2513" t="inlineStr">
        <is>
          <t>Phrase "Fees taken in Court" in List 1 Entry 77 and List 11 Entry 3 of Seventh Schedule to Constitution of India, meaning of.</t>
        </is>
      </c>
    </row>
    <row r="2514">
      <c r="A2514" t="n">
        <v>2513</v>
      </c>
      <c r="B2514" t="inlineStr">
        <is>
          <t>k. r. choudhry</t>
        </is>
      </c>
      <c r="C2514" t="n">
        <v>2</v>
      </c>
      <c r="D2514" t="n">
        <v>1</v>
      </c>
      <c r="E2514" t="inlineStr">
        <is>
          <t>PERSON</t>
        </is>
      </c>
      <c r="F2514" t="inlineStr">
        <is>
          <t>K. R. Choudhry</t>
        </is>
      </c>
      <c r="G2514" t="inlineStr">
        <is>
          <t>ACTOR</t>
        </is>
      </c>
      <c r="H2514" t="inlineStr"/>
      <c r="I2514" t="n">
        <v>1</v>
      </c>
      <c r="J2514" t="inlineStr">
        <is>
          <t>informative</t>
        </is>
      </c>
      <c r="K2514" t="inlineStr"/>
      <c r="L2514" t="inlineStr">
        <is>
          <t>97 5 S. Govind Swaminandan, Advocate-General of Tamil Nadu, S. Moha n, N. S. Sivan, K. Rajendra Choudhry and K. R. Choudhry, for the appellant.</t>
        </is>
      </c>
    </row>
    <row r="2515">
      <c r="A2515" t="n">
        <v>2514</v>
      </c>
      <c r="B2515" t="inlineStr">
        <is>
          <t>supreme court fees order</t>
        </is>
      </c>
      <c r="C2515" t="n">
        <v>2</v>
      </c>
      <c r="D2515" t="n">
        <v>1</v>
      </c>
      <c r="E2515" t="inlineStr">
        <is>
          <t>ORG</t>
        </is>
      </c>
      <c r="F2515" t="inlineStr">
        <is>
          <t>Supreme Court Fees Order</t>
        </is>
      </c>
      <c r="G2515" t="inlineStr">
        <is>
          <t>ACTOR</t>
        </is>
      </c>
      <c r="H2515" t="inlineStr"/>
      <c r="I2515" t="n">
        <v>1</v>
      </c>
      <c r="J2515" t="inlineStr">
        <is>
          <t>informative</t>
        </is>
      </c>
      <c r="K2515" t="inlineStr"/>
      <c r="L2515" t="inlineStr">
        <is>
          <t>vs Zenith Lamp &amp; Electrical Ltd on 10 November, 1972 1884, and the Supreme Court Fees Order, 1930 (as amended).</t>
        </is>
      </c>
    </row>
    <row r="2516">
      <c r="A2516" t="n">
        <v>2515</v>
      </c>
      <c r="B2516" t="inlineStr">
        <is>
          <t>public office</t>
        </is>
      </c>
      <c r="C2516" t="n">
        <v>2</v>
      </c>
      <c r="D2516" t="n">
        <v>1</v>
      </c>
      <c r="E2516" t="inlineStr">
        <is>
          <t>ORG</t>
        </is>
      </c>
      <c r="F2516" t="inlineStr">
        <is>
          <t>Public Office</t>
        </is>
      </c>
      <c r="G2516" t="inlineStr">
        <is>
          <t>ACTOR</t>
        </is>
      </c>
      <c r="H2516" t="inlineStr"/>
      <c r="I2516" t="n">
        <v>1</v>
      </c>
      <c r="J2516" t="inlineStr">
        <is>
          <t>informative</t>
        </is>
      </c>
      <c r="K2516" t="inlineStr"/>
      <c r="L2516" t="inlineStr">
        <is>
          <t>" "The mode of collecting fees in a public office is under the Public Office Fees Act, 1879 (repealing and replacing, the Public Office Fees Act, 1866), by stamps or money, as the Treasury may direct.</t>
        </is>
      </c>
    </row>
    <row r="2517">
      <c r="A2517" t="n">
        <v>2516</v>
      </c>
      <c r="B2517" t="inlineStr">
        <is>
          <t>fees act</t>
        </is>
      </c>
      <c r="C2517" t="n">
        <v>2</v>
      </c>
      <c r="D2517" t="n">
        <v>1</v>
      </c>
      <c r="E2517" t="inlineStr">
        <is>
          <t>PERSON</t>
        </is>
      </c>
      <c r="F2517" t="inlineStr">
        <is>
          <t>Fees Act</t>
        </is>
      </c>
      <c r="G2517" t="inlineStr">
        <is>
          <t>ACTOR</t>
        </is>
      </c>
      <c r="H2517" t="inlineStr"/>
      <c r="I2517" t="n">
        <v>1</v>
      </c>
      <c r="J2517" t="inlineStr">
        <is>
          <t>informative</t>
        </is>
      </c>
      <c r="K2517" t="inlineStr"/>
      <c r="L2517" t="inlineStr">
        <is>
          <t>" "The mode of collecting fees in a public office is under the Public Office Fees Act, 1879 (repealing and replacing, the Public Office Fees Act, 1866), by stamps or money, as the Treasury may direct.</t>
        </is>
      </c>
    </row>
    <row r="2518">
      <c r="A2518" t="n">
        <v>2517</v>
      </c>
      <c r="B2518" t="inlineStr">
        <is>
          <t>list ii entry</t>
        </is>
      </c>
      <c r="C2518" t="n">
        <v>2</v>
      </c>
      <c r="D2518" t="n">
        <v>1</v>
      </c>
      <c r="E2518" t="inlineStr">
        <is>
          <t>WORK_OF_ART</t>
        </is>
      </c>
      <c r="F2518" t="inlineStr">
        <is>
          <t>List Ii Entry</t>
        </is>
      </c>
      <c r="G2518" t="inlineStr"/>
      <c r="H2518" t="inlineStr"/>
      <c r="I2518" t="n">
        <v>1</v>
      </c>
      <c r="J2518" t="inlineStr">
        <is>
          <t>informative</t>
        </is>
      </c>
      <c r="K2518" t="inlineStr"/>
      <c r="L2518" t="inlineStr">
        <is>
          <t>"List II Entry 2 : Administration of justice; constitution.</t>
        </is>
      </c>
    </row>
    <row r="2519">
      <c r="A2519" t="n">
        <v>2518</v>
      </c>
      <c r="B2519" t="inlineStr">
        <is>
          <t>list iii entry</t>
        </is>
      </c>
      <c r="C2519" t="n">
        <v>2</v>
      </c>
      <c r="D2519" t="n">
        <v>1</v>
      </c>
      <c r="E2519" t="inlineStr">
        <is>
          <t>WORK_OF_ART</t>
        </is>
      </c>
      <c r="F2519" t="inlineStr">
        <is>
          <t>List Iii Entry</t>
        </is>
      </c>
      <c r="G2519" t="inlineStr"/>
      <c r="H2519" t="inlineStr"/>
      <c r="I2519" t="n">
        <v>1</v>
      </c>
      <c r="J2519" t="inlineStr">
        <is>
          <t>informative</t>
        </is>
      </c>
      <c r="K2519" t="inlineStr"/>
      <c r="L2519" t="inlineStr">
        <is>
          <t>"List III Entry 13 : Civil procedure, including, all matters included in the Code of Civil Procedure at the commencement of this Constitution, limitation and arbitration.</t>
        </is>
      </c>
    </row>
    <row r="2520">
      <c r="A2520" t="n">
        <v>2519</v>
      </c>
      <c r="B2520" t="inlineStr">
        <is>
          <t>sri shirur mutt(1</t>
        </is>
      </c>
      <c r="C2520" t="n">
        <v>2</v>
      </c>
      <c r="D2520" t="n">
        <v>1</v>
      </c>
      <c r="E2520" t="inlineStr">
        <is>
          <t>PERSON</t>
        </is>
      </c>
      <c r="F2520" t="inlineStr">
        <is>
          <t>Sri Shirur Mutt(1</t>
        </is>
      </c>
      <c r="G2520" t="inlineStr"/>
      <c r="H2520" t="inlineStr"/>
      <c r="I2520" t="n">
        <v>0</v>
      </c>
      <c r="J2520" t="inlineStr">
        <is>
          <t>non-informative</t>
        </is>
      </c>
      <c r="K2520" t="inlineStr"/>
      <c r="L2520" t="inlineStr">
        <is>
          <t>In The Commissioner, Hindu Religious Endowments, Madras v Sri Lakshmindra Thirtha Swamiar of Sri Shirur Mutt(1), it was held "A tax is a compulsory exaction of money by public authority for public purposes enforceable by law and is not paym</t>
        </is>
      </c>
    </row>
    <row r="2521">
      <c r="A2521" t="n">
        <v>2520</v>
      </c>
      <c r="B2521" t="inlineStr">
        <is>
          <t>section 22 of the act</t>
        </is>
      </c>
      <c r="C2521" t="n">
        <v>2</v>
      </c>
      <c r="D2521" t="n">
        <v>1</v>
      </c>
      <c r="E2521" t="inlineStr">
        <is>
          <t>LAW</t>
        </is>
      </c>
      <c r="F2521" t="inlineStr">
        <is>
          <t>Section 22 Of The Act</t>
        </is>
      </c>
      <c r="G2521" t="inlineStr">
        <is>
          <t>RULE</t>
        </is>
      </c>
      <c r="H2521" t="inlineStr"/>
      <c r="I2521" t="n">
        <v>1</v>
      </c>
      <c r="J2521" t="inlineStr">
        <is>
          <t>informative</t>
        </is>
      </c>
      <c r="K2521" t="inlineStr"/>
      <c r="L2521" t="inlineStr">
        <is>
          <t>In particular does the said tax (so called) derogate from the provisions of section 22 of the Act of 1883" ?</t>
        </is>
      </c>
    </row>
    <row r="2522">
      <c r="A2522" t="n">
        <v>2521</v>
      </c>
      <c r="B2522" t="inlineStr">
        <is>
          <t>fazalali</t>
        </is>
      </c>
      <c r="C2522" t="n">
        <v>2</v>
      </c>
      <c r="D2522" t="n">
        <v>1</v>
      </c>
      <c r="E2522" t="inlineStr">
        <is>
          <t>ORG</t>
        </is>
      </c>
      <c r="F2522" t="inlineStr">
        <is>
          <t>Fazalali</t>
        </is>
      </c>
      <c r="G2522" t="inlineStr">
        <is>
          <t>ACTOR</t>
        </is>
      </c>
      <c r="H2522" t="inlineStr"/>
      <c r="I2522" t="n">
        <v>1</v>
      </c>
      <c r="J2522" t="inlineStr">
        <is>
          <t>informative</t>
        </is>
      </c>
      <c r="K2522" t="inlineStr"/>
      <c r="L2522" t="inlineStr">
        <is>
          <t>KASTURI DEVI Vs. DEPUTY DIRECTOR OF CONSOLIDATION &amp; DATE OF JUDGMENT04/11/1976 FAZALALI, SYED MURTAZA FAZALALI, SYED MURTAZA CHANDRACHUD, Y.V. GOSWAMI, P.K. CITATION: 1977 (2) 25 1976 (4) 674 ACT: Hindu Succession Act, 1956--Whether remarri</t>
        </is>
      </c>
    </row>
    <row r="2523">
      <c r="A2523" t="n">
        <v>2522</v>
      </c>
      <c r="B2523" t="inlineStr">
        <is>
          <t>karuna</t>
        </is>
      </c>
      <c r="C2523" t="n">
        <v>2</v>
      </c>
      <c r="D2523" t="n">
        <v>1</v>
      </c>
      <c r="E2523" t="inlineStr">
        <is>
          <t>GPE</t>
        </is>
      </c>
      <c r="F2523" t="inlineStr">
        <is>
          <t>Karuna</t>
        </is>
      </c>
      <c r="G2523" t="inlineStr">
        <is>
          <t>EVIDENCE</t>
        </is>
      </c>
      <c r="H2523" t="inlineStr"/>
      <c r="I2523" t="n">
        <v>1</v>
      </c>
      <c r="J2523" t="inlineStr">
        <is>
          <t>informative</t>
        </is>
      </c>
      <c r="K2523" t="inlineStr"/>
      <c r="L2523" t="inlineStr">
        <is>
          <t>On the demise of Karuna, there were two rival claims for inheritance to his property.</t>
        </is>
      </c>
    </row>
    <row r="2524">
      <c r="A2524" t="n">
        <v>2523</v>
      </c>
      <c r="B2524" t="inlineStr">
        <is>
          <t>etah camp</t>
        </is>
      </c>
      <c r="C2524" t="n">
        <v>2</v>
      </c>
      <c r="D2524" t="n">
        <v>1</v>
      </c>
      <c r="E2524" t="inlineStr">
        <is>
          <t>PERSON</t>
        </is>
      </c>
      <c r="F2524" t="inlineStr">
        <is>
          <t>Etah Camp</t>
        </is>
      </c>
      <c r="G2524" t="inlineStr">
        <is>
          <t>ACTOR</t>
        </is>
      </c>
      <c r="H2524" t="inlineStr"/>
      <c r="I2524" t="n">
        <v>1</v>
      </c>
      <c r="J2524" t="inlineStr">
        <is>
          <t>informative</t>
        </is>
      </c>
      <c r="K2524" t="inlineStr"/>
      <c r="L2524" t="inlineStr">
        <is>
          <t>After the consolidation officer had decided against her, and the settlement officer, Etah Camp, Aligarh, in her favour, the Deputy Director of Consolidation decided a Smt.</t>
        </is>
      </c>
    </row>
    <row r="2525">
      <c r="A2525" t="n">
        <v>2524</v>
      </c>
      <c r="B2525" t="inlineStr">
        <is>
          <t>khata</t>
        </is>
      </c>
      <c r="C2525" t="n">
        <v>2</v>
      </c>
      <c r="D2525" t="n">
        <v>1</v>
      </c>
      <c r="E2525" t="inlineStr">
        <is>
          <t>PERSON</t>
        </is>
      </c>
      <c r="F2525" t="inlineStr">
        <is>
          <t>Khata</t>
        </is>
      </c>
      <c r="G2525" t="inlineStr">
        <is>
          <t>ACTOR</t>
        </is>
      </c>
      <c r="H2525" t="inlineStr"/>
      <c r="I2525" t="n">
        <v>1</v>
      </c>
      <c r="J2525" t="inlineStr">
        <is>
          <t>informative</t>
        </is>
      </c>
      <c r="K2525" t="inlineStr"/>
      <c r="L2525" t="inlineStr">
        <is>
          <t>Briefly put, the case of the appellant was that the disputed Khata was recorded in the name of Karua the son of Madhua who died leaving behind his widow Kasturi and his son Karua.</t>
        </is>
      </c>
    </row>
    <row r="2526">
      <c r="A2526" t="n">
        <v>2525</v>
      </c>
      <c r="B2526" t="inlineStr">
        <is>
          <t>chainrup sampatram</t>
        </is>
      </c>
      <c r="C2526" t="n">
        <v>2</v>
      </c>
      <c r="D2526" t="n">
        <v>1</v>
      </c>
      <c r="E2526" t="inlineStr">
        <is>
          <t>EVENT</t>
        </is>
      </c>
      <c r="F2526" t="inlineStr">
        <is>
          <t>Chainrup Sampatram</t>
        </is>
      </c>
      <c r="G2526" t="inlineStr">
        <is>
          <t>PROCEDURAL</t>
        </is>
      </c>
      <c r="H2526" t="inlineStr"/>
      <c r="I2526" t="n">
        <v>1</v>
      </c>
      <c r="J2526" t="inlineStr">
        <is>
          <t>informative</t>
        </is>
      </c>
      <c r="K2526" t="inlineStr"/>
      <c r="L2526" t="inlineStr">
        <is>
          <t>[472 D-E] Observations contra in Chainrup Sampatram v. Commissioner of Income-tax, West Bengal, 20 I.T.R. 484.</t>
        </is>
      </c>
    </row>
    <row r="2527">
      <c r="A2527" t="n">
        <v>2526</v>
      </c>
      <c r="B2527" t="inlineStr">
        <is>
          <t>scindia steam navigation co. ltd</t>
        </is>
      </c>
      <c r="C2527" t="n">
        <v>2</v>
      </c>
      <c r="D2527" t="n">
        <v>1</v>
      </c>
      <c r="E2527" t="inlineStr">
        <is>
          <t>ORG</t>
        </is>
      </c>
      <c r="F2527" t="inlineStr">
        <is>
          <t>Scindia Steam Navigation Co. Ltd</t>
        </is>
      </c>
      <c r="G2527" t="inlineStr"/>
      <c r="H2527" t="inlineStr"/>
      <c r="I2527" t="n">
        <v>0</v>
      </c>
      <c r="J2527" t="inlineStr">
        <is>
          <t>non-informative</t>
        </is>
      </c>
      <c r="K2527" t="inlineStr"/>
      <c r="L2527" t="inlineStr">
        <is>
          <t>[471 G-H] Commissioner of Income-tax v. Scindia Steam Navigation Co. Ltd., 24 I.T.R. 589 followed.</t>
        </is>
      </c>
    </row>
    <row r="2528">
      <c r="A2528" t="n">
        <v>2527</v>
      </c>
      <c r="B2528" t="inlineStr">
        <is>
          <t>keshav mills ltd</t>
        </is>
      </c>
      <c r="C2528" t="n">
        <v>2</v>
      </c>
      <c r="D2528" t="n">
        <v>1</v>
      </c>
      <c r="E2528" t="inlineStr">
        <is>
          <t>ORG</t>
        </is>
      </c>
      <c r="F2528" t="inlineStr">
        <is>
          <t>Keshav Mills Ltd</t>
        </is>
      </c>
      <c r="G2528" t="inlineStr"/>
      <c r="H2528" t="inlineStr"/>
      <c r="I2528" t="n">
        <v>0</v>
      </c>
      <c r="J2528" t="inlineStr">
        <is>
          <t>non-informative</t>
        </is>
      </c>
      <c r="K2528" t="inlineStr"/>
      <c r="L2528" t="inlineStr">
        <is>
          <t>[473 B-D] Keshav Mills Ltd.</t>
        </is>
      </c>
    </row>
    <row r="2529">
      <c r="A2529" t="n">
        <v>2528</v>
      </c>
      <c r="B2529" t="inlineStr">
        <is>
          <t>chandrasingh manibhai</t>
        </is>
      </c>
      <c r="C2529" t="n">
        <v>2</v>
      </c>
      <c r="D2529" t="n">
        <v>1</v>
      </c>
      <c r="E2529" t="inlineStr">
        <is>
          <t>PERSON</t>
        </is>
      </c>
      <c r="F2529" t="inlineStr">
        <is>
          <t>Chandrasingh Manibhai</t>
        </is>
      </c>
      <c r="G2529" t="inlineStr">
        <is>
          <t>ACTOR</t>
        </is>
      </c>
      <c r="H2529" t="inlineStr"/>
      <c r="I2529" t="n">
        <v>1</v>
      </c>
      <c r="J2529" t="inlineStr">
        <is>
          <t>informative</t>
        </is>
      </c>
      <c r="K2529" t="inlineStr"/>
      <c r="L2529" t="inlineStr">
        <is>
          <t>Having regard to the two decisions in Chandrasingh Manibhai and others v. Surjit lal</t>
        </is>
      </c>
    </row>
    <row r="2530">
      <c r="A2530" t="n">
        <v>2529</v>
      </c>
      <c r="B2530" t="inlineStr">
        <is>
          <t>surjit lal</t>
        </is>
      </c>
      <c r="C2530" t="n">
        <v>2</v>
      </c>
      <c r="D2530" t="n">
        <v>1</v>
      </c>
      <c r="E2530" t="inlineStr">
        <is>
          <t>PERSON</t>
        </is>
      </c>
      <c r="F2530" t="inlineStr">
        <is>
          <t>Surjit Lal</t>
        </is>
      </c>
      <c r="G2530" t="inlineStr">
        <is>
          <t>ACTOR</t>
        </is>
      </c>
      <c r="H2530" t="inlineStr"/>
      <c r="I2530" t="n">
        <v>1</v>
      </c>
      <c r="J2530" t="inlineStr">
        <is>
          <t>informative</t>
        </is>
      </c>
      <c r="K2530" t="inlineStr"/>
      <c r="L2530" t="inlineStr">
        <is>
          <t>Having regard to the two decisions in Chandrasingh Manibhai and others v. Surjit lal</t>
        </is>
      </c>
    </row>
    <row r="2531">
      <c r="A2531" t="n">
        <v>2530</v>
      </c>
      <c r="B2531" t="inlineStr">
        <is>
          <t>bombay act 3 of 1949</t>
        </is>
      </c>
      <c r="C2531" t="n">
        <v>2</v>
      </c>
      <c r="D2531" t="n">
        <v>1</v>
      </c>
      <c r="E2531" t="inlineStr">
        <is>
          <t>EVENT</t>
        </is>
      </c>
      <c r="F2531" t="inlineStr">
        <is>
          <t>Bombay Act 3 Of 1949</t>
        </is>
      </c>
      <c r="G2531" t="inlineStr">
        <is>
          <t>PROCEDURAL</t>
        </is>
      </c>
      <c r="H2531" t="inlineStr"/>
      <c r="I2531" t="n">
        <v>1</v>
      </c>
      <c r="J2531" t="inlineStr">
        <is>
          <t>informative</t>
        </is>
      </c>
      <c r="K2531" t="inlineStr"/>
      <c r="L2531" t="inlineStr">
        <is>
          <t>By the Bombay Act 3 of 1949 three changes were made by the legislature, (i) it deleted the words other than execution proceedings and appeals" appearing in brackets from the proviso and inserted a new para graph at the end of that proviso d</t>
        </is>
      </c>
    </row>
    <row r="2532">
      <c r="A2532" t="n">
        <v>2531</v>
      </c>
      <c r="B2532" t="inlineStr">
        <is>
          <t>bombay rent restriction act</t>
        </is>
      </c>
      <c r="C2532" t="n">
        <v>2</v>
      </c>
      <c r="D2532" t="n">
        <v>1</v>
      </c>
      <c r="E2532" t="inlineStr">
        <is>
          <t>ORG</t>
        </is>
      </c>
      <c r="F2532" t="inlineStr">
        <is>
          <t>Bombay Rent Restriction Act</t>
        </is>
      </c>
      <c r="G2532" t="inlineStr">
        <is>
          <t>ACTOR</t>
        </is>
      </c>
      <c r="H2532" t="inlineStr">
        <is>
          <t>TENANCY-LEASE</t>
        </is>
      </c>
      <c r="I2532" t="n">
        <v>1</v>
      </c>
      <c r="J2532" t="inlineStr">
        <is>
          <t>informative</t>
        </is>
      </c>
      <c r="K2532" t="inlineStr"/>
      <c r="L2532" t="inlineStr">
        <is>
          <t xml:space="preserve">Secondly, he contended that sec. 50 and the proviso thereto did not apply to the present case at all; according to him that the proviso is not an independent provision but is linked with the substantive enactment contained in sec. 50 which </t>
        </is>
      </c>
    </row>
    <row r="2533">
      <c r="A2533" t="n">
        <v>2532</v>
      </c>
      <c r="B2533" t="inlineStr">
        <is>
          <t>hotel rates</t>
        </is>
      </c>
      <c r="C2533" t="n">
        <v>2</v>
      </c>
      <c r="D2533" t="n">
        <v>1</v>
      </c>
      <c r="E2533" t="inlineStr">
        <is>
          <t>ORG</t>
        </is>
      </c>
      <c r="F2533" t="inlineStr">
        <is>
          <t>Hotel Rates</t>
        </is>
      </c>
      <c r="G2533" t="inlineStr">
        <is>
          <t>ACTOR</t>
        </is>
      </c>
      <c r="H2533" t="inlineStr"/>
      <c r="I2533" t="n">
        <v>1</v>
      </c>
      <c r="J2533" t="inlineStr">
        <is>
          <t>informative</t>
        </is>
      </c>
      <c r="K2533" t="inlineStr"/>
      <c r="L2533" t="inlineStr">
        <is>
          <t xml:space="preserve">Secondly, he contended that sec. 50 and the proviso thereto did not apply to the present case at all; according to him that the proviso is not an independent provision but is linked with the substantive enactment contained in sec. 50 which </t>
        </is>
      </c>
    </row>
    <row r="2534">
      <c r="A2534" t="n">
        <v>2533</v>
      </c>
      <c r="B2534" t="inlineStr">
        <is>
          <t>tarapur &amp; co</t>
        </is>
      </c>
      <c r="C2534" t="n">
        <v>2</v>
      </c>
      <c r="D2534" t="n">
        <v>1</v>
      </c>
      <c r="E2534" t="inlineStr">
        <is>
          <t>ORG</t>
        </is>
      </c>
      <c r="F2534" t="inlineStr">
        <is>
          <t>Tarapur &amp; Co</t>
        </is>
      </c>
      <c r="G2534" t="inlineStr"/>
      <c r="H2534" t="inlineStr"/>
      <c r="I2534" t="n">
        <v>0</v>
      </c>
      <c r="J2534" t="inlineStr">
        <is>
          <t>non-informative</t>
        </is>
      </c>
      <c r="K2534" t="inlineStr"/>
      <c r="L2534" t="inlineStr">
        <is>
          <t>[192H] LI208SupCII72 Waryam Singh v. Amar Nath, [1954] S.C.R. 566, Tarapur &amp; Co. v. Mls.</t>
        </is>
      </c>
    </row>
    <row r="2535">
      <c r="A2535" t="n">
        <v>2534</v>
      </c>
      <c r="B2535" t="inlineStr">
        <is>
          <t>mls</t>
        </is>
      </c>
      <c r="C2535" t="n">
        <v>2</v>
      </c>
      <c r="D2535" t="n">
        <v>1</v>
      </c>
      <c r="E2535" t="inlineStr">
        <is>
          <t>PERSON</t>
        </is>
      </c>
      <c r="F2535" t="inlineStr">
        <is>
          <t>Mls</t>
        </is>
      </c>
      <c r="G2535" t="inlineStr">
        <is>
          <t>ACTOR</t>
        </is>
      </c>
      <c r="H2535" t="inlineStr"/>
      <c r="I2535" t="n">
        <v>1</v>
      </c>
      <c r="J2535" t="inlineStr">
        <is>
          <t>informative</t>
        </is>
      </c>
      <c r="K2535" t="inlineStr"/>
      <c r="L2535" t="inlineStr">
        <is>
          <t>[192H] LI208SupCII72 Waryam Singh v. Amar Nath, [1954] S.C.R. 566, Tarapur &amp; Co. v. Mls.</t>
        </is>
      </c>
    </row>
    <row r="2536">
      <c r="A2536" t="n">
        <v>2535</v>
      </c>
      <c r="B2536" t="inlineStr">
        <is>
          <t>asbestos cement ltd</t>
        </is>
      </c>
      <c r="C2536" t="n">
        <v>2</v>
      </c>
      <c r="D2536" t="n">
        <v>1</v>
      </c>
      <c r="E2536" t="inlineStr">
        <is>
          <t>ORG</t>
        </is>
      </c>
      <c r="F2536" t="inlineStr">
        <is>
          <t>Asbestos Cement Ltd</t>
        </is>
      </c>
      <c r="G2536" t="inlineStr"/>
      <c r="H2536" t="inlineStr"/>
      <c r="I2536" t="n">
        <v>0</v>
      </c>
      <c r="J2536" t="inlineStr">
        <is>
          <t>non-informative</t>
        </is>
      </c>
      <c r="K2536" t="inlineStr"/>
      <c r="L2536" t="inlineStr">
        <is>
          <t xml:space="preserve">Y/O Tractors Export, [1969] 2 S.C.R. 699, Asbestos Cement Ltd. v. Savarkar, A.I.R. 1971 S.C. 100, Ramesh v. Ganda Lal, A.I.R. 1966 S.C. 1445 at 1449 and Surinder Nath Ahmedabad Mfg. &amp; Calico Ptg. Co. Ltd vs Ram Tahel Ramnand &amp; on 14 April, </t>
        </is>
      </c>
    </row>
    <row r="2537">
      <c r="A2537" t="n">
        <v>2536</v>
      </c>
      <c r="B2537" t="inlineStr">
        <is>
          <t>stiphen</t>
        </is>
      </c>
      <c r="C2537" t="n">
        <v>2</v>
      </c>
      <c r="D2537" t="n">
        <v>1</v>
      </c>
      <c r="E2537" t="inlineStr">
        <is>
          <t>PERSON</t>
        </is>
      </c>
      <c r="F2537" t="inlineStr">
        <is>
          <t>Stiphen</t>
        </is>
      </c>
      <c r="G2537" t="inlineStr">
        <is>
          <t>ACTOR</t>
        </is>
      </c>
      <c r="H2537" t="inlineStr"/>
      <c r="I2537" t="n">
        <v>1</v>
      </c>
      <c r="J2537" t="inlineStr">
        <is>
          <t>informative</t>
        </is>
      </c>
      <c r="K2537" t="inlineStr"/>
      <c r="L2537" t="inlineStr">
        <is>
          <t>Stiphen (P) Ltd., [1966] 3 S.C.R. 458, referred to.</t>
        </is>
      </c>
    </row>
    <row r="2538">
      <c r="A2538" t="n">
        <v>2537</v>
      </c>
      <c r="B2538" t="inlineStr">
        <is>
          <t>j.k. cotton spg</t>
        </is>
      </c>
      <c r="C2538" t="n">
        <v>2</v>
      </c>
      <c r="D2538" t="n">
        <v>1</v>
      </c>
      <c r="E2538" t="inlineStr">
        <is>
          <t>PERSON</t>
        </is>
      </c>
      <c r="F2538" t="inlineStr">
        <is>
          <t>J.K. Cotton Spg</t>
        </is>
      </c>
      <c r="G2538" t="inlineStr">
        <is>
          <t>ACTOR</t>
        </is>
      </c>
      <c r="H2538" t="inlineStr"/>
      <c r="I2538" t="n">
        <v>1</v>
      </c>
      <c r="J2538" t="inlineStr">
        <is>
          <t>informative</t>
        </is>
      </c>
      <c r="K2538" t="inlineStr"/>
      <c r="L2538" t="inlineStr">
        <is>
          <t>(iii) As held by this Court in J.K. Cotton Spg. and Wvg.</t>
        </is>
      </c>
    </row>
    <row r="2539">
      <c r="A2539" t="n">
        <v>2538</v>
      </c>
      <c r="B2539" t="inlineStr">
        <is>
          <t>s. 2(s</t>
        </is>
      </c>
      <c r="C2539" t="n">
        <v>2</v>
      </c>
      <c r="D2539" t="n">
        <v>1</v>
      </c>
      <c r="E2539" t="inlineStr">
        <is>
          <t>PERSON</t>
        </is>
      </c>
      <c r="F2539" t="inlineStr">
        <is>
          <t>S. 2(S</t>
        </is>
      </c>
      <c r="G2539" t="inlineStr"/>
      <c r="H2539" t="inlineStr"/>
      <c r="I2539" t="n">
        <v>0</v>
      </c>
      <c r="J2539" t="inlineStr">
        <is>
          <t>non-informative</t>
        </is>
      </c>
      <c r="K2539" t="inlineStr"/>
      <c r="L2539" t="inlineStr">
        <is>
          <t>Mills an employee engaged in any work or operation which is incidentally connected with main industry is a workman if other requirements of s. 2(s) of the Industrial Disputes Act 14 of 1947, are satisfied.</t>
        </is>
      </c>
    </row>
    <row r="2540">
      <c r="A2540" t="n">
        <v>2539</v>
      </c>
      <c r="B2540" t="inlineStr">
        <is>
          <t>hakim singh</t>
        </is>
      </c>
      <c r="C2540" t="n">
        <v>2</v>
      </c>
      <c r="D2540" t="n">
        <v>1</v>
      </c>
      <c r="E2540" t="inlineStr">
        <is>
          <t>ORG</t>
        </is>
      </c>
      <c r="F2540" t="inlineStr">
        <is>
          <t>Hakim Singh</t>
        </is>
      </c>
      <c r="G2540" t="inlineStr">
        <is>
          <t>ACTOR</t>
        </is>
      </c>
      <c r="H2540" t="inlineStr"/>
      <c r="I2540" t="n">
        <v>1</v>
      </c>
      <c r="J2540" t="inlineStr">
        <is>
          <t>informative</t>
        </is>
      </c>
      <c r="K2540" t="inlineStr"/>
      <c r="L2540" t="inlineStr">
        <is>
          <t>It L.L.J. 207; Kesar Lal Narsing Bhai V. Calico Printing Ltd., 1955 Industrial Court Reporter, 1105, Hakim Singh v. J.C.Mills Ltd., 1963 M.P.L.J. 714, Messrs Godavari Sugar Mills Ltd.</t>
        </is>
      </c>
    </row>
    <row r="2541">
      <c r="A2541" t="n">
        <v>2540</v>
      </c>
      <c r="B2541" t="inlineStr">
        <is>
          <t>new india</t>
        </is>
      </c>
      <c r="C2541" t="n">
        <v>2</v>
      </c>
      <c r="D2541" t="n">
        <v>1</v>
      </c>
      <c r="E2541" t="inlineStr">
        <is>
          <t>ORG</t>
        </is>
      </c>
      <c r="F2541" t="inlineStr">
        <is>
          <t>New India</t>
        </is>
      </c>
      <c r="G2541" t="inlineStr">
        <is>
          <t>ACTOR</t>
        </is>
      </c>
      <c r="H2541" t="inlineStr"/>
      <c r="I2541" t="n">
        <v>1</v>
      </c>
      <c r="J2541" t="inlineStr">
        <is>
          <t>informative</t>
        </is>
      </c>
      <c r="K2541" t="inlineStr"/>
      <c r="L2541" t="inlineStr">
        <is>
          <t>[1960] 3 S.C.R. 350, Begibhai M. , Chokshi v. Ahmedabad Manufacturing &amp; Calico Printing Co. Ltd., [1958] 11 L.L.J. 126, New India Tannis v. Aurora Singh Moibi, A.I.R. , S. M. Ghose v. National Sheet &amp; Metal Works Lid., A.I.R. and Basti Suga</t>
        </is>
      </c>
    </row>
    <row r="2542">
      <c r="A2542" t="n">
        <v>2541</v>
      </c>
      <c r="B2542" t="inlineStr">
        <is>
          <t>aurora</t>
        </is>
      </c>
      <c r="C2542" t="n">
        <v>2</v>
      </c>
      <c r="D2542" t="n">
        <v>1</v>
      </c>
      <c r="E2542" t="inlineStr">
        <is>
          <t>ORG</t>
        </is>
      </c>
      <c r="F2542" t="inlineStr">
        <is>
          <t>Aurora</t>
        </is>
      </c>
      <c r="G2542" t="inlineStr">
        <is>
          <t>ACTOR</t>
        </is>
      </c>
      <c r="H2542" t="inlineStr"/>
      <c r="I2542" t="n">
        <v>1</v>
      </c>
      <c r="J2542" t="inlineStr">
        <is>
          <t>informative</t>
        </is>
      </c>
      <c r="K2542" t="inlineStr"/>
      <c r="L2542" t="inlineStr">
        <is>
          <t>[1960] 3 S.C.R. 350, Begibhai M. , Chokshi v. Ahmedabad Manufacturing &amp; Calico Printing Co. Ltd., [1958] 11 L.L.J. 126, New India Tannis v. Aurora Singh Moibi, A.I.R. , S. M. Ghose v. National Sheet &amp; Metal Works Lid., A.I.R. and Basti Suga</t>
        </is>
      </c>
    </row>
    <row r="2543">
      <c r="A2543" t="n">
        <v>2542</v>
      </c>
      <c r="B2543" t="inlineStr">
        <is>
          <t>singh moibi</t>
        </is>
      </c>
      <c r="C2543" t="n">
        <v>2</v>
      </c>
      <c r="D2543" t="n">
        <v>1</v>
      </c>
      <c r="E2543" t="inlineStr">
        <is>
          <t>PERSON</t>
        </is>
      </c>
      <c r="F2543" t="inlineStr">
        <is>
          <t>Singh Moibi</t>
        </is>
      </c>
      <c r="G2543" t="inlineStr">
        <is>
          <t>ACTOR</t>
        </is>
      </c>
      <c r="H2543" t="inlineStr"/>
      <c r="I2543" t="n">
        <v>1</v>
      </c>
      <c r="J2543" t="inlineStr">
        <is>
          <t>informative</t>
        </is>
      </c>
      <c r="K2543" t="inlineStr"/>
      <c r="L2543" t="inlineStr">
        <is>
          <t>[1960] 3 S.C.R. 350, Begibhai M. , Chokshi v. Ahmedabad Manufacturing &amp; Calico Printing Co. Ltd., [1958] 11 L.L.J. 126, New India Tannis v. Aurora Singh Moibi, A.I.R. , S. M. Ghose v. National Sheet &amp; Metal Works Lid., A.I.R. and Basti Suga</t>
        </is>
      </c>
    </row>
    <row r="2544">
      <c r="A2544" t="n">
        <v>2543</v>
      </c>
      <c r="B2544" t="inlineStr">
        <is>
          <t>s. m. ghose</t>
        </is>
      </c>
      <c r="C2544" t="n">
        <v>2</v>
      </c>
      <c r="D2544" t="n">
        <v>1</v>
      </c>
      <c r="E2544" t="inlineStr">
        <is>
          <t>PERSON</t>
        </is>
      </c>
      <c r="F2544" t="inlineStr">
        <is>
          <t>S. M. Ghose</t>
        </is>
      </c>
      <c r="G2544" t="inlineStr">
        <is>
          <t>ACTOR</t>
        </is>
      </c>
      <c r="H2544" t="inlineStr"/>
      <c r="I2544" t="n">
        <v>1</v>
      </c>
      <c r="J2544" t="inlineStr">
        <is>
          <t>informative</t>
        </is>
      </c>
      <c r="K2544" t="inlineStr"/>
      <c r="L2544" t="inlineStr">
        <is>
          <t>[1960] 3 S.C.R. 350, Begibhai M. , Chokshi v. Ahmedabad Manufacturing &amp; Calico Printing Co. Ltd., [1958] 11 L.L.J. 126, New India Tannis v. Aurora Singh Moibi, A.I.R. , S. M. Ghose v. National Sheet &amp; Metal Works Lid., A.I.R. and Basti Suga</t>
        </is>
      </c>
    </row>
    <row r="2545">
      <c r="A2545" t="n">
        <v>2544</v>
      </c>
      <c r="B2545" t="inlineStr">
        <is>
          <t>basti sugar mills ltd</t>
        </is>
      </c>
      <c r="C2545" t="n">
        <v>2</v>
      </c>
      <c r="D2545" t="n">
        <v>1</v>
      </c>
      <c r="E2545" t="inlineStr">
        <is>
          <t>ORG</t>
        </is>
      </c>
      <c r="F2545" t="inlineStr">
        <is>
          <t>Basti Sugar Mills Ltd</t>
        </is>
      </c>
      <c r="G2545" t="inlineStr"/>
      <c r="H2545" t="inlineStr"/>
      <c r="I2545" t="n">
        <v>0</v>
      </c>
      <c r="J2545" t="inlineStr">
        <is>
          <t>non-informative</t>
        </is>
      </c>
      <c r="K2545" t="inlineStr"/>
      <c r="L2545" t="inlineStr">
        <is>
          <t>[1960] 3 S.C.R. 350, Begibhai M. , Chokshi v. Ahmedabad Manufacturing &amp; Calico Printing Co. Ltd., [1958] 11 L.L.J. 126, New India Tannis v. Aurora Singh Moibi, A.I.R. , S. M. Ghose v. National Sheet &amp; Metal Works Lid., A.I.R. and Basti Suga</t>
        </is>
      </c>
    </row>
    <row r="2546">
      <c r="A2546" t="n">
        <v>2545</v>
      </c>
      <c r="B2546" t="inlineStr">
        <is>
          <t>industrial, court</t>
        </is>
      </c>
      <c r="C2546" t="n">
        <v>2</v>
      </c>
      <c r="D2546" t="n">
        <v>1</v>
      </c>
      <c r="E2546" t="inlineStr">
        <is>
          <t>ORG</t>
        </is>
      </c>
      <c r="F2546" t="inlineStr">
        <is>
          <t>Industrial, Court</t>
        </is>
      </c>
      <c r="G2546" t="inlineStr">
        <is>
          <t>ACTOR</t>
        </is>
      </c>
      <c r="H2546" t="inlineStr"/>
      <c r="I2546" t="n">
        <v>1</v>
      </c>
      <c r="J2546" t="inlineStr">
        <is>
          <t>informative</t>
        </is>
      </c>
      <c r="K2546" t="inlineStr"/>
      <c r="L2546" t="inlineStr">
        <is>
          <t>227 of the Constitution, quashed and set aside the order of the Industrial Court, Gujarat dated February 5, 1964 which had affirmed the order of the Second Labour Court, Ahmedabad dated August 9, 1963, and after setting aside that order had</t>
        </is>
      </c>
    </row>
    <row r="2547">
      <c r="A2547" t="n">
        <v>2546</v>
      </c>
      <c r="B2547" t="inlineStr">
        <is>
          <t>dani limda</t>
        </is>
      </c>
      <c r="C2547" t="n">
        <v>2</v>
      </c>
      <c r="D2547" t="n">
        <v>1</v>
      </c>
      <c r="E2547" t="inlineStr">
        <is>
          <t>PERSON</t>
        </is>
      </c>
      <c r="F2547" t="inlineStr">
        <is>
          <t>Dani Limda</t>
        </is>
      </c>
      <c r="G2547" t="inlineStr">
        <is>
          <t>ACTOR</t>
        </is>
      </c>
      <c r="H2547" t="inlineStr"/>
      <c r="I2547" t="n">
        <v>1</v>
      </c>
      <c r="J2547" t="inlineStr">
        <is>
          <t>informative</t>
        </is>
      </c>
      <c r="K2547" t="inlineStr"/>
      <c r="L2547" t="inlineStr">
        <is>
          <t>It is for the garden of the area which comprises these buildings and the area round caustic plant factory as well as the field in Dani Limda that this agreement was entered into with the contractor for keeping the trees and plants in proper</t>
        </is>
      </c>
    </row>
    <row r="2548">
      <c r="A2548" t="n">
        <v>2547</v>
      </c>
      <c r="B2548" t="inlineStr">
        <is>
          <t>labour appellate tribunal of india</t>
        </is>
      </c>
      <c r="C2548" t="n">
        <v>2</v>
      </c>
      <c r="D2548" t="n">
        <v>1</v>
      </c>
      <c r="E2548" t="inlineStr">
        <is>
          <t>ORG</t>
        </is>
      </c>
      <c r="F2548" t="inlineStr">
        <is>
          <t>Labour Appellate Tribunal Of India</t>
        </is>
      </c>
      <c r="G2548" t="inlineStr">
        <is>
          <t>ACTOR</t>
        </is>
      </c>
      <c r="H2548" t="inlineStr"/>
      <c r="I2548" t="n">
        <v>1</v>
      </c>
      <c r="J2548" t="inlineStr">
        <is>
          <t>informative</t>
        </is>
      </c>
      <c r="K2548" t="inlineStr"/>
      <c r="L2548" t="inlineStr">
        <is>
          <t xml:space="preserve">The plea of res judicata based on the decision of the Labour Appellate Tribunal of India, Bombay (Appeal No. 135 of 1954 reported in 1955 I.C.R. 1105) was negatived but it was observed that the principle laid down in the earlier case would </t>
        </is>
      </c>
    </row>
    <row r="2549">
      <c r="A2549" t="n">
        <v>2548</v>
      </c>
      <c r="B2549" t="inlineStr">
        <is>
          <t>ramesh</t>
        </is>
      </c>
      <c r="C2549" t="n">
        <v>2</v>
      </c>
      <c r="D2549" t="n">
        <v>1</v>
      </c>
      <c r="E2549" t="inlineStr">
        <is>
          <t>PERSON</t>
        </is>
      </c>
      <c r="F2549" t="inlineStr">
        <is>
          <t>Ramesh</t>
        </is>
      </c>
      <c r="G2549" t="inlineStr">
        <is>
          <t>ACTOR</t>
        </is>
      </c>
      <c r="H2549" t="inlineStr"/>
      <c r="I2549" t="n">
        <v>1</v>
      </c>
      <c r="J2549" t="inlineStr">
        <is>
          <t>informative</t>
        </is>
      </c>
      <c r="K2549" t="inlineStr"/>
      <c r="L2549" t="inlineStr">
        <is>
          <t>133 must attach to the whole of the matter so that after the decision of the High Court the matter is not a live one., (see Ramesh v. Ganda Lal(1)</t>
        </is>
      </c>
    </row>
    <row r="2550">
      <c r="A2550" t="n">
        <v>2549</v>
      </c>
      <c r="B2550" t="inlineStr">
        <is>
          <t>government notification</t>
        </is>
      </c>
      <c r="C2550" t="n">
        <v>2</v>
      </c>
      <c r="D2550" t="n">
        <v>1</v>
      </c>
      <c r="E2550" t="inlineStr">
        <is>
          <t>ORG</t>
        </is>
      </c>
      <c r="F2550" t="inlineStr">
        <is>
          <t>Government Notification</t>
        </is>
      </c>
      <c r="G2550" t="inlineStr">
        <is>
          <t>ACTOR</t>
        </is>
      </c>
      <c r="H2550" t="inlineStr">
        <is>
          <t>LAND-ACQUISITION</t>
        </is>
      </c>
      <c r="I2550" t="n">
        <v>1</v>
      </c>
      <c r="J2550" t="inlineStr">
        <is>
          <t>informative</t>
        </is>
      </c>
      <c r="K2550" t="inlineStr"/>
      <c r="L2550" t="inlineStr">
        <is>
          <t>XXV of 1938), and in supersession of Government Notification in the Political and Service Department No. 2847/34-2 dated the 14th March, 1939, the Government of Bombay is pleased to direct that the provisions of the Act which have been exte</t>
        </is>
      </c>
    </row>
    <row r="2551">
      <c r="A2551" t="n">
        <v>2550</v>
      </c>
      <c r="B2551" t="inlineStr">
        <is>
          <t>vidya varuthi thirtha</t>
        </is>
      </c>
      <c r="C2551" t="n">
        <v>2</v>
      </c>
      <c r="D2551" t="n">
        <v>1</v>
      </c>
      <c r="E2551" t="inlineStr">
        <is>
          <t>PERSON</t>
        </is>
      </c>
      <c r="F2551" t="inlineStr">
        <is>
          <t>Vidya Varuthi Thirtha</t>
        </is>
      </c>
      <c r="G2551" t="inlineStr">
        <is>
          <t>ACTOR</t>
        </is>
      </c>
      <c r="H2551" t="inlineStr"/>
      <c r="I2551" t="n">
        <v>1</v>
      </c>
      <c r="J2551" t="inlineStr">
        <is>
          <t>informative</t>
        </is>
      </c>
      <c r="K2551" t="inlineStr"/>
      <c r="L2551" t="inlineStr">
        <is>
          <t>Vidya Varuthi Thirtha v. Balusami Ayyar, (1921) L. R. 48 I. A. 302, referred to.</t>
        </is>
      </c>
    </row>
    <row r="2552">
      <c r="A2552" t="n">
        <v>2551</v>
      </c>
      <c r="B2552" t="inlineStr">
        <is>
          <t>balusami ayyar</t>
        </is>
      </c>
      <c r="C2552" t="n">
        <v>2</v>
      </c>
      <c r="D2552" t="n">
        <v>1</v>
      </c>
      <c r="E2552" t="inlineStr">
        <is>
          <t>PERSON</t>
        </is>
      </c>
      <c r="F2552" t="inlineStr">
        <is>
          <t>Balusami Ayyar</t>
        </is>
      </c>
      <c r="G2552" t="inlineStr">
        <is>
          <t>ACTOR</t>
        </is>
      </c>
      <c r="H2552" t="inlineStr"/>
      <c r="I2552" t="n">
        <v>1</v>
      </c>
      <c r="J2552" t="inlineStr">
        <is>
          <t>informative</t>
        </is>
      </c>
      <c r="K2552" t="inlineStr"/>
      <c r="L2552" t="inlineStr">
        <is>
          <t>Vidya Varuthi Thirtha v. Balusami Ayyar, (1921) L. R. 48 I. A. 302, referred to.</t>
        </is>
      </c>
    </row>
    <row r="2553">
      <c r="A2553" t="n">
        <v>2552</v>
      </c>
      <c r="B2553" t="inlineStr">
        <is>
          <t>j.m. panchal</t>
        </is>
      </c>
      <c r="C2553" t="n">
        <v>2</v>
      </c>
      <c r="D2553" t="n">
        <v>1</v>
      </c>
      <c r="E2553" t="inlineStr">
        <is>
          <t>PERSON</t>
        </is>
      </c>
      <c r="F2553" t="inlineStr">
        <is>
          <t>J.M. Panchal</t>
        </is>
      </c>
      <c r="G2553" t="inlineStr">
        <is>
          <t>ACTOR</t>
        </is>
      </c>
      <c r="H2553" t="inlineStr"/>
      <c r="I2553" t="n">
        <v>1</v>
      </c>
      <c r="J2553" t="inlineStr">
        <is>
          <t>informative</t>
        </is>
      </c>
      <c r="K2553" t="inlineStr"/>
      <c r="L2553" t="inlineStr">
        <is>
          <t>B.S. Chauhan, Deepak Verma, J.M. Panchal IN THE SUPREME COURT OF INDIA CIVIL APPELLATE JURISDICTION Civil Appeal No. 2082 of 2011 Narmada Bachao Andolan ....</t>
        </is>
      </c>
    </row>
    <row r="2554">
      <c r="A2554" t="n">
        <v>2553</v>
      </c>
      <c r="B2554" t="inlineStr">
        <is>
          <t>narmada bachao andolan &amp;</t>
        </is>
      </c>
      <c r="C2554" t="n">
        <v>2</v>
      </c>
      <c r="D2554" t="n">
        <v>1</v>
      </c>
      <c r="E2554" t="inlineStr">
        <is>
          <t>ORG</t>
        </is>
      </c>
      <c r="F2554" t="inlineStr">
        <is>
          <t>Narmada Bachao Andolan &amp;</t>
        </is>
      </c>
      <c r="G2554" t="inlineStr">
        <is>
          <t>ACTOR</t>
        </is>
      </c>
      <c r="H2554" t="inlineStr"/>
      <c r="I2554" t="n">
        <v>1</v>
      </c>
      <c r="J2554" t="inlineStr">
        <is>
          <t>informative</t>
        </is>
      </c>
      <c r="K2554" t="inlineStr"/>
      <c r="L2554" t="inlineStr">
        <is>
          <t>Versus Narmada Bachao Andolan &amp; ...Respondents Narmada Bachao Andolan vs State Of M.P. &amp; on 11 May, 2011 AND Civil Appeal Nos. 2098-2112 of 2011 Narmada Hydro-Development Corporation ...</t>
        </is>
      </c>
    </row>
    <row r="2555">
      <c r="A2555" t="n">
        <v>2554</v>
      </c>
      <c r="B2555" t="inlineStr">
        <is>
          <t>appella versus</t>
        </is>
      </c>
      <c r="C2555" t="n">
        <v>2</v>
      </c>
      <c r="D2555" t="n">
        <v>1</v>
      </c>
      <c r="E2555" t="inlineStr">
        <is>
          <t>ORG</t>
        </is>
      </c>
      <c r="F2555" t="inlineStr">
        <is>
          <t>Appella Versus</t>
        </is>
      </c>
      <c r="G2555" t="inlineStr">
        <is>
          <t>ACTOR</t>
        </is>
      </c>
      <c r="H2555" t="inlineStr"/>
      <c r="I2555" t="n">
        <v>1</v>
      </c>
      <c r="J2555" t="inlineStr">
        <is>
          <t>informative</t>
        </is>
      </c>
      <c r="K2555" t="inlineStr"/>
      <c r="L2555" t="inlineStr">
        <is>
          <t>Appella Versus Narmada Bachao Andolan &amp; ..Respon AND Civil Appeal No. 2116 of 2011 Narmada Hydro Electric Development Corporation Limited ..Appella Versus Narmada Bachao Andolan vs State Of M.P. &amp; on 11 May, 2011 Narmada Bachao Andolan &amp; ..</t>
        </is>
      </c>
    </row>
    <row r="2556">
      <c r="A2556" t="n">
        <v>2555</v>
      </c>
      <c r="B2556" t="inlineStr">
        <is>
          <t>bachao andolan &amp;</t>
        </is>
      </c>
      <c r="C2556" t="n">
        <v>2</v>
      </c>
      <c r="D2556" t="n">
        <v>1</v>
      </c>
      <c r="E2556" t="inlineStr">
        <is>
          <t>ORG</t>
        </is>
      </c>
      <c r="F2556" t="inlineStr">
        <is>
          <t>Bachao Andolan &amp;</t>
        </is>
      </c>
      <c r="G2556" t="inlineStr">
        <is>
          <t>ACTOR</t>
        </is>
      </c>
      <c r="H2556" t="inlineStr"/>
      <c r="I2556" t="n">
        <v>1</v>
      </c>
      <c r="J2556" t="inlineStr">
        <is>
          <t>informative</t>
        </is>
      </c>
      <c r="K2556" t="inlineStr"/>
      <c r="L2556" t="inlineStr">
        <is>
          <t>Appella Versus Narmada Bachao Andolan &amp; ..Respon AND Civil Appeal No. 2116 of 2011 Narmada Hydro Electric Development Corporation Limited ..Appella Versus Narmada Bachao Andolan vs State Of M.P. &amp; on 11 May, 2011 Narmada Bachao Andolan &amp; ..</t>
        </is>
      </c>
    </row>
    <row r="2557">
      <c r="A2557" t="n">
        <v>2556</v>
      </c>
      <c r="B2557" t="inlineStr">
        <is>
          <t>back water level</t>
        </is>
      </c>
      <c r="C2557" t="n">
        <v>2</v>
      </c>
      <c r="D2557" t="n">
        <v>1</v>
      </c>
      <c r="E2557" t="inlineStr">
        <is>
          <t>WORK_OF_ART</t>
        </is>
      </c>
      <c r="F2557" t="inlineStr">
        <is>
          <t>Back Water Level</t>
        </is>
      </c>
      <c r="G2557" t="inlineStr"/>
      <c r="H2557" t="inlineStr"/>
      <c r="I2557" t="n">
        <v>1</v>
      </c>
      <c r="J2557" t="inlineStr">
        <is>
          <t>informative</t>
        </is>
      </c>
      <c r="K2557" t="inlineStr"/>
      <c r="L2557" t="inlineStr">
        <is>
          <t>Further reliefs sought included the issuance of appropriate directions for an assessment by the Grievance Redressal Authority (hereinafter called `GRA') for the Omkareshwar Project of the status of relief and rehabilitation of the oustees a</t>
        </is>
      </c>
    </row>
    <row r="2558">
      <c r="A2558" t="n">
        <v>2557</v>
      </c>
      <c r="B2558" t="inlineStr">
        <is>
          <t>s/shri ravi shankar prasad</t>
        </is>
      </c>
      <c r="C2558" t="n">
        <v>2</v>
      </c>
      <c r="D2558" t="n">
        <v>1</v>
      </c>
      <c r="E2558" t="inlineStr">
        <is>
          <t>PRODUCT</t>
        </is>
      </c>
      <c r="F2558" t="inlineStr">
        <is>
          <t>S/Shri Ravi Shankar Prasad</t>
        </is>
      </c>
      <c r="G2558" t="inlineStr"/>
      <c r="H2558" t="inlineStr"/>
      <c r="I2558" t="n">
        <v>1</v>
      </c>
      <c r="J2558" t="inlineStr">
        <is>
          <t>informative</t>
        </is>
      </c>
      <c r="K2558" t="inlineStr"/>
      <c r="L2558" t="inlineStr">
        <is>
          <t>S/Shri Ravi Shankar Prasad and P.S. Patwalia, learned senior counsel appearing for the appellants have submitted that the High Court ought not to have entertained the writ petition as it did not have material facts/particulars disclosing an</t>
        </is>
      </c>
    </row>
    <row r="2559">
      <c r="A2559" t="n">
        <v>2558</v>
      </c>
      <c r="B2559" t="inlineStr">
        <is>
          <t>a. abdul farook</t>
        </is>
      </c>
      <c r="C2559" t="n">
        <v>2</v>
      </c>
      <c r="D2559" t="n">
        <v>1</v>
      </c>
      <c r="E2559" t="inlineStr">
        <is>
          <t>PERSON</t>
        </is>
      </c>
      <c r="F2559" t="inlineStr">
        <is>
          <t>A. Abdul Farook</t>
        </is>
      </c>
      <c r="G2559" t="inlineStr">
        <is>
          <t>ACTOR</t>
        </is>
      </c>
      <c r="H2559" t="inlineStr"/>
      <c r="I2559" t="n">
        <v>1</v>
      </c>
      <c r="J2559" t="inlineStr">
        <is>
          <t>informative</t>
        </is>
      </c>
      <c r="K2559" t="inlineStr"/>
      <c r="L2559" t="inlineStr">
        <is>
          <t>(Vide: A. Hamsaveni &amp; v. State of Tamil Nadu &amp; , ; Ashok Kumar Pandey v. State of West Bengal, ; Prabir Kumar Das v. State of Orissa &amp; , ; and A. Abdul Farook v. Municipal Council, Perambalur, ). 12.</t>
        </is>
      </c>
    </row>
    <row r="2560">
      <c r="A2560" t="n">
        <v>2559</v>
      </c>
      <c r="B2560" t="inlineStr">
        <is>
          <t>haryana urban development authority &amp;</t>
        </is>
      </c>
      <c r="C2560" t="n">
        <v>2</v>
      </c>
      <c r="D2560" t="n">
        <v>1</v>
      </c>
      <c r="E2560" t="inlineStr">
        <is>
          <t>ORG</t>
        </is>
      </c>
      <c r="F2560" t="inlineStr">
        <is>
          <t>Haryana Urban Development Authority &amp;</t>
        </is>
      </c>
      <c r="G2560" t="inlineStr">
        <is>
          <t>ACTOR</t>
        </is>
      </c>
      <c r="H2560" t="inlineStr"/>
      <c r="I2560" t="n">
        <v>1</v>
      </c>
      <c r="J2560" t="inlineStr">
        <is>
          <t>informative</t>
        </is>
      </c>
      <c r="K2560" t="inlineStr"/>
      <c r="L2560" t="inlineStr">
        <is>
          <t>v. Jaipur Development Authority &amp; , ; Special Land Acquisition Officer, U.K. Project v. Mahaboob &amp; , ; Mahanadi Coal Fields Ltd. &amp; v. Mathias Oram &amp; , (2010) 7 SC 352; and Brij Mohan &amp; v. Haryana Urban Development Authority &amp; , ).</t>
        </is>
      </c>
    </row>
    <row r="2561">
      <c r="A2561" t="n">
        <v>2560</v>
      </c>
      <c r="B2561" t="inlineStr">
        <is>
          <t>state of kerala &amp;</t>
        </is>
      </c>
      <c r="C2561" t="n">
        <v>2</v>
      </c>
      <c r="D2561" t="n">
        <v>1</v>
      </c>
      <c r="E2561" t="inlineStr">
        <is>
          <t>ORG</t>
        </is>
      </c>
      <c r="F2561" t="inlineStr">
        <is>
          <t>State Of Kerala &amp;</t>
        </is>
      </c>
      <c r="G2561" t="inlineStr">
        <is>
          <t>ACTOR</t>
        </is>
      </c>
      <c r="H2561" t="inlineStr"/>
      <c r="I2561" t="n">
        <v>1</v>
      </c>
      <c r="J2561" t="inlineStr">
        <is>
          <t>informative</t>
        </is>
      </c>
      <c r="K2561" t="inlineStr"/>
      <c r="L2561" t="inlineStr">
        <is>
          <t>In State of Kerala &amp; v. Peoples Union for Civil Liberties, Kerala State Unit &amp; , , this Court held as under: "102.</t>
        </is>
      </c>
    </row>
    <row r="2562">
      <c r="A2562" t="n">
        <v>2561</v>
      </c>
      <c r="B2562" t="inlineStr">
        <is>
          <t>kerala state unit &amp;</t>
        </is>
      </c>
      <c r="C2562" t="n">
        <v>2</v>
      </c>
      <c r="D2562" t="n">
        <v>1</v>
      </c>
      <c r="E2562" t="inlineStr">
        <is>
          <t>ORG</t>
        </is>
      </c>
      <c r="F2562" t="inlineStr">
        <is>
          <t>Kerala State Unit &amp;</t>
        </is>
      </c>
      <c r="G2562" t="inlineStr">
        <is>
          <t>ACTOR</t>
        </is>
      </c>
      <c r="H2562" t="inlineStr"/>
      <c r="I2562" t="n">
        <v>1</v>
      </c>
      <c r="J2562" t="inlineStr">
        <is>
          <t>informative</t>
        </is>
      </c>
      <c r="K2562" t="inlineStr"/>
      <c r="L2562" t="inlineStr">
        <is>
          <t>In State of Kerala &amp; v. Peoples Union for Civil Liberties, Kerala State Unit &amp; , , this Court held as under: "102.</t>
        </is>
      </c>
    </row>
    <row r="2563">
      <c r="A2563" t="n">
        <v>2562</v>
      </c>
      <c r="B2563" t="inlineStr">
        <is>
          <t>peoples' union for civil liberties</t>
        </is>
      </c>
      <c r="C2563" t="n">
        <v>2</v>
      </c>
      <c r="D2563" t="n">
        <v>1</v>
      </c>
      <c r="E2563" t="inlineStr">
        <is>
          <t>ORG</t>
        </is>
      </c>
      <c r="F2563" t="inlineStr">
        <is>
          <t>Peoples' Union For Civil Liberties</t>
        </is>
      </c>
      <c r="G2563" t="inlineStr">
        <is>
          <t>ACTOR</t>
        </is>
      </c>
      <c r="H2563" t="inlineStr"/>
      <c r="I2563" t="n">
        <v>1</v>
      </c>
      <c r="J2563" t="inlineStr">
        <is>
          <t>informative</t>
        </is>
      </c>
      <c r="K2563" t="inlineStr"/>
      <c r="L2563" t="inlineStr">
        <is>
          <t>(See: Ram Singh Vijay Pal Singh &amp; v. State of U.P. &amp; , ; Villianur Iyarkkai Padukappu Maiyam v. Union of India &amp; , ; and State of Kerala &amp; v. Peoples' Union for Civil Liberties, Kerala State Unit &amp; , .</t>
        </is>
      </c>
    </row>
    <row r="2564">
      <c r="A2564" t="n">
        <v>2563</v>
      </c>
      <c r="B2564" t="inlineStr">
        <is>
          <t>bachao andolan-i</t>
        </is>
      </c>
      <c r="C2564" t="n">
        <v>2</v>
      </c>
      <c r="D2564" t="n">
        <v>1</v>
      </c>
      <c r="E2564" t="inlineStr">
        <is>
          <t>PERSON</t>
        </is>
      </c>
      <c r="F2564" t="inlineStr">
        <is>
          <t>Bachao Andolan-I</t>
        </is>
      </c>
      <c r="G2564" t="inlineStr">
        <is>
          <t>ACTOR</t>
        </is>
      </c>
      <c r="H2564" t="inlineStr"/>
      <c r="I2564" t="n">
        <v>1</v>
      </c>
      <c r="J2564" t="inlineStr">
        <is>
          <t>informative</t>
        </is>
      </c>
      <c r="K2564" t="inlineStr"/>
      <c r="L2564" t="inlineStr">
        <is>
          <t>This Court in Narmada Bachao Andolan-I, held as under: Narmada Bachao Andolan vs State Of M.P. &amp; on 11 May, 2011 "58.......... when the removal of the tribal population is necessary as an exceptional measure, they shall be provided with lan</t>
        </is>
      </c>
    </row>
    <row r="2565">
      <c r="A2565" t="n">
        <v>2564</v>
      </c>
      <c r="B2565" t="inlineStr">
        <is>
          <t>act 1956</t>
        </is>
      </c>
      <c r="C2565" t="n">
        <v>2</v>
      </c>
      <c r="D2565" t="n">
        <v>1</v>
      </c>
      <c r="E2565" t="inlineStr">
        <is>
          <t>EVENT</t>
        </is>
      </c>
      <c r="F2565" t="inlineStr">
        <is>
          <t>Act 1956</t>
        </is>
      </c>
      <c r="G2565" t="inlineStr">
        <is>
          <t>PROCEDURAL</t>
        </is>
      </c>
      <c r="H2565" t="inlineStr"/>
      <c r="I2565" t="n">
        <v>1</v>
      </c>
      <c r="J2565" t="inlineStr">
        <is>
          <t>informative</t>
        </is>
      </c>
      <c r="K2565" t="inlineStr"/>
      <c r="L2565" t="inlineStr">
        <is>
          <t>For deciding this issue, the terms and conditions incorporated in the Narmada Water Disputes Tribunal Award (hereinafter called as `NWDT Award') cannot be taken into consideration for the simple reason that the Tribunal had been constituted</t>
        </is>
      </c>
    </row>
    <row r="2566">
      <c r="A2566" t="n">
        <v>2565</v>
      </c>
      <c r="B2566" t="inlineStr">
        <is>
          <t>land acquisition collector</t>
        </is>
      </c>
      <c r="C2566" t="n">
        <v>2</v>
      </c>
      <c r="D2566" t="n">
        <v>1</v>
      </c>
      <c r="E2566" t="inlineStr">
        <is>
          <t>ORG</t>
        </is>
      </c>
      <c r="F2566" t="inlineStr">
        <is>
          <t>Land Acquisition Collector</t>
        </is>
      </c>
      <c r="G2566" t="inlineStr">
        <is>
          <t>ACTOR</t>
        </is>
      </c>
      <c r="H2566" t="inlineStr">
        <is>
          <t>LAND-ACQUISITION</t>
        </is>
      </c>
      <c r="I2566" t="n">
        <v>1</v>
      </c>
      <c r="J2566" t="inlineStr">
        <is>
          <t>informative</t>
        </is>
      </c>
      <c r="K2566" t="inlineStr"/>
      <c r="L2566" t="inlineStr">
        <is>
          <t>Award made by the Land Acquisition Collector is merely an offer by the State through its agent.</t>
        </is>
      </c>
    </row>
    <row r="2567">
      <c r="A2567" t="n">
        <v>2566</v>
      </c>
      <c r="B2567" t="inlineStr">
        <is>
          <t>s/shri r.s. prasad</t>
        </is>
      </c>
      <c r="C2567" t="n">
        <v>2</v>
      </c>
      <c r="D2567" t="n">
        <v>1</v>
      </c>
      <c r="E2567" t="inlineStr">
        <is>
          <t>ORG</t>
        </is>
      </c>
      <c r="F2567" t="inlineStr">
        <is>
          <t>S/Shri R.S. Prasad</t>
        </is>
      </c>
      <c r="G2567" t="inlineStr">
        <is>
          <t>ACTOR</t>
        </is>
      </c>
      <c r="H2567" t="inlineStr"/>
      <c r="I2567" t="n">
        <v>1</v>
      </c>
      <c r="J2567" t="inlineStr">
        <is>
          <t>informative</t>
        </is>
      </c>
      <c r="K2567" t="inlineStr"/>
      <c r="L2567" t="inlineStr">
        <is>
          <t>S/Shri R.S. Prasad and P.S. Patwalia, learned senior counsel appearing for the respondents, have relied upon the report of GRA dated 28.4.2007 to show that all those persons have accepted the benefit of SRG and nothing remains to be adjudic</t>
        </is>
      </c>
    </row>
    <row r="2568">
      <c r="A2568" t="n">
        <v>2567</v>
      </c>
      <c r="B2568" t="inlineStr">
        <is>
          <t>dharadi</t>
        </is>
      </c>
      <c r="C2568" t="n">
        <v>2</v>
      </c>
      <c r="D2568" t="n">
        <v>1</v>
      </c>
      <c r="E2568" t="inlineStr">
        <is>
          <t>GPE</t>
        </is>
      </c>
      <c r="F2568" t="inlineStr">
        <is>
          <t>Dharadi</t>
        </is>
      </c>
      <c r="G2568" t="inlineStr">
        <is>
          <t>EVIDENCE</t>
        </is>
      </c>
      <c r="H2568" t="inlineStr"/>
      <c r="I2568" t="n">
        <v>1</v>
      </c>
      <c r="J2568" t="inlineStr">
        <is>
          <t>informative</t>
        </is>
      </c>
      <c r="K2568" t="inlineStr"/>
      <c r="L2568" t="inlineStr">
        <is>
          <t xml:space="preserve">These appeals have arisen out of the impugned order dated 23.9.2009, passed by the High Court of Madhya Pradesh at Jabalpur, in Interlocutory Application Nos. 4679 and 4804 of 2009 in Writ Petition No. 4457 of 2007, by which the High Court </t>
        </is>
      </c>
    </row>
    <row r="2569">
      <c r="A2569" t="n">
        <v>2568</v>
      </c>
      <c r="B2569" t="inlineStr">
        <is>
          <t>nayapura</t>
        </is>
      </c>
      <c r="C2569" t="n">
        <v>2</v>
      </c>
      <c r="D2569" t="n">
        <v>1</v>
      </c>
      <c r="E2569" t="inlineStr">
        <is>
          <t>GPE</t>
        </is>
      </c>
      <c r="F2569" t="inlineStr">
        <is>
          <t>Nayapura</t>
        </is>
      </c>
      <c r="G2569" t="inlineStr">
        <is>
          <t>EVIDENCE</t>
        </is>
      </c>
      <c r="H2569" t="inlineStr"/>
      <c r="I2569" t="n">
        <v>1</v>
      </c>
      <c r="J2569" t="inlineStr">
        <is>
          <t>informative</t>
        </is>
      </c>
      <c r="K2569" t="inlineStr"/>
      <c r="L2569" t="inlineStr">
        <is>
          <t xml:space="preserve">These appeals have arisen out of the impugned order dated 23.9.2009, passed by the High Court of Madhya Pradesh at Jabalpur, in Interlocutory Application Nos. 4679 and 4804 of 2009 in Writ Petition No. 4457 of 2007, by which the High Court </t>
        </is>
      </c>
    </row>
    <row r="2570">
      <c r="A2570" t="n">
        <v>2569</v>
      </c>
      <c r="B2570" t="inlineStr">
        <is>
          <t>kothmir</t>
        </is>
      </c>
      <c r="C2570" t="n">
        <v>2</v>
      </c>
      <c r="D2570" t="n">
        <v>1</v>
      </c>
      <c r="E2570" t="inlineStr">
        <is>
          <t>PERSON</t>
        </is>
      </c>
      <c r="F2570" t="inlineStr">
        <is>
          <t>Kothmir</t>
        </is>
      </c>
      <c r="G2570" t="inlineStr">
        <is>
          <t>ACTOR</t>
        </is>
      </c>
      <c r="H2570" t="inlineStr"/>
      <c r="I2570" t="n">
        <v>1</v>
      </c>
      <c r="J2570" t="inlineStr">
        <is>
          <t>informative</t>
        </is>
      </c>
      <c r="K2570" t="inlineStr"/>
      <c r="L2570" t="inlineStr">
        <is>
          <t xml:space="preserve">These appeals have arisen out of the impugned order dated 23.9.2009, passed by the High Court of Madhya Pradesh at Jabalpur, in Interlocutory Application Nos. 4679 and 4804 of 2009 in Writ Petition No. 4457 of 2007, by which the High Court </t>
        </is>
      </c>
    </row>
    <row r="2571">
      <c r="A2571" t="n">
        <v>2570</v>
      </c>
      <c r="B2571" t="inlineStr">
        <is>
          <t>narsinghpura</t>
        </is>
      </c>
      <c r="C2571" t="n">
        <v>2</v>
      </c>
      <c r="D2571" t="n">
        <v>1</v>
      </c>
      <c r="E2571" t="inlineStr">
        <is>
          <t>GPE</t>
        </is>
      </c>
      <c r="F2571" t="inlineStr">
        <is>
          <t>Narsinghpura</t>
        </is>
      </c>
      <c r="G2571" t="inlineStr">
        <is>
          <t>EVIDENCE</t>
        </is>
      </c>
      <c r="H2571" t="inlineStr"/>
      <c r="I2571" t="n">
        <v>1</v>
      </c>
      <c r="J2571" t="inlineStr">
        <is>
          <t>informative</t>
        </is>
      </c>
      <c r="K2571" t="inlineStr"/>
      <c r="L2571" t="inlineStr">
        <is>
          <t xml:space="preserve">These appeals have arisen out of the impugned order dated 23.9.2009, passed by the High Court of Madhya Pradesh at Jabalpur, in Interlocutory Application Nos. 4679 and 4804 of 2009 in Writ Petition No. 4457 of 2007, by which the High Court </t>
        </is>
      </c>
    </row>
    <row r="2572">
      <c r="A2572" t="n">
        <v>2571</v>
      </c>
      <c r="B2572" t="inlineStr">
        <is>
          <t>central water commission</t>
        </is>
      </c>
      <c r="C2572" t="n">
        <v>2</v>
      </c>
      <c r="D2572" t="n">
        <v>1</v>
      </c>
      <c r="E2572" t="inlineStr">
        <is>
          <t>ORG</t>
        </is>
      </c>
      <c r="F2572" t="inlineStr">
        <is>
          <t>Central Water Commission</t>
        </is>
      </c>
      <c r="G2572" t="inlineStr">
        <is>
          <t>ACTOR</t>
        </is>
      </c>
      <c r="H2572" t="inlineStr"/>
      <c r="I2572" t="n">
        <v>1</v>
      </c>
      <c r="J2572" t="inlineStr">
        <is>
          <t>informative</t>
        </is>
      </c>
      <c r="K2572" t="inlineStr"/>
      <c r="L2572" t="inlineStr">
        <is>
          <t>The State authorities have pleaded before the High Court by filing rejoinder affidavit that the standard practice in dam projects involving submergence in India as prescribed by Central Water Commission (CWC) that all lands and properties o</t>
        </is>
      </c>
    </row>
    <row r="2573">
      <c r="A2573" t="n">
        <v>2572</v>
      </c>
      <c r="B2573" t="inlineStr">
        <is>
          <t>ghaziabad</t>
        </is>
      </c>
      <c r="C2573" t="n">
        <v>2</v>
      </c>
      <c r="D2573" t="n">
        <v>1</v>
      </c>
      <c r="E2573" t="inlineStr">
        <is>
          <t>GPE</t>
        </is>
      </c>
      <c r="F2573" t="inlineStr">
        <is>
          <t>Ghaziabad</t>
        </is>
      </c>
      <c r="G2573" t="inlineStr">
        <is>
          <t>EVIDENCE</t>
        </is>
      </c>
      <c r="H2573" t="inlineStr"/>
      <c r="I2573" t="n">
        <v>1</v>
      </c>
      <c r="J2573" t="inlineStr">
        <is>
          <t>informative</t>
        </is>
      </c>
      <c r="K2573" t="inlineStr"/>
      <c r="L2573" t="inlineStr">
        <is>
          <t>In National Thermal Power Corporation v. Mahesh Datta &amp; , , after resorting to the urgency clauses under Section 17 of the Act 1894, a possession certificate had been issued on behalf of the Collector, Ghaziabad on 16.11.1984 making it evid</t>
        </is>
      </c>
    </row>
    <row r="2574">
      <c r="A2574" t="n">
        <v>2573</v>
      </c>
      <c r="B2574" t="inlineStr">
        <is>
          <t>village nayapura</t>
        </is>
      </c>
      <c r="C2574" t="n">
        <v>2</v>
      </c>
      <c r="D2574" t="n">
        <v>1</v>
      </c>
      <c r="E2574" t="inlineStr">
        <is>
          <t>LOC</t>
        </is>
      </c>
      <c r="F2574" t="inlineStr">
        <is>
          <t>Village Nayapura</t>
        </is>
      </c>
      <c r="G2574" t="inlineStr">
        <is>
          <t>EVIDENCE</t>
        </is>
      </c>
      <c r="H2574" t="inlineStr"/>
      <c r="I2574" t="n">
        <v>1</v>
      </c>
      <c r="J2574" t="inlineStr">
        <is>
          <t>informative</t>
        </is>
      </c>
      <c r="K2574" t="inlineStr"/>
      <c r="L2574" t="inlineStr">
        <is>
          <t>The same reads as under: 01 - My land is in Village Nayapura.</t>
        </is>
      </c>
    </row>
    <row r="2575">
      <c r="A2575" t="n">
        <v>2574</v>
      </c>
      <c r="B2575" t="inlineStr">
        <is>
          <t>river valley</t>
        </is>
      </c>
      <c r="C2575" t="n">
        <v>2</v>
      </c>
      <c r="D2575" t="n">
        <v>1</v>
      </c>
      <c r="E2575" t="inlineStr">
        <is>
          <t>LOC</t>
        </is>
      </c>
      <c r="F2575" t="inlineStr">
        <is>
          <t>River Valley</t>
        </is>
      </c>
      <c r="G2575" t="inlineStr">
        <is>
          <t>EVIDENCE</t>
        </is>
      </c>
      <c r="H2575" t="inlineStr"/>
      <c r="I2575" t="n">
        <v>1</v>
      </c>
      <c r="J2575" t="inlineStr">
        <is>
          <t>informative</t>
        </is>
      </c>
      <c r="K2575" t="inlineStr"/>
      <c r="L2575" t="inlineStr">
        <is>
          <t>of the guidelines for preparation of project estimates for river valley projects of CWC March 1997.</t>
        </is>
      </c>
    </row>
    <row r="2576">
      <c r="A2576" t="n">
        <v>2575</v>
      </c>
      <c r="B2576" t="inlineStr">
        <is>
          <t>r&amp;r policy</t>
        </is>
      </c>
      <c r="C2576" t="n">
        <v>2</v>
      </c>
      <c r="D2576" t="n">
        <v>1</v>
      </c>
      <c r="E2576" t="inlineStr">
        <is>
          <t>ORG</t>
        </is>
      </c>
      <c r="F2576" t="inlineStr">
        <is>
          <t>R&amp;R Policy</t>
        </is>
      </c>
      <c r="G2576" t="inlineStr"/>
      <c r="H2576" t="inlineStr"/>
      <c r="I2576" t="n">
        <v>0</v>
      </c>
      <c r="J2576" t="inlineStr">
        <is>
          <t>non-informative</t>
        </is>
      </c>
      <c r="K2576" t="inlineStr"/>
      <c r="L2576" t="inlineStr">
        <is>
          <t>In case the land/dwelling unit of the tenure holder is submerged temporarily, he is entitled for the benefit of R&amp;R Policy; (ii)</t>
        </is>
      </c>
    </row>
    <row r="2577">
      <c r="A2577" t="n">
        <v>2576</v>
      </c>
      <c r="B2577" t="inlineStr">
        <is>
          <t>u.k. ghosh</t>
        </is>
      </c>
      <c r="C2577" t="n">
        <v>2</v>
      </c>
      <c r="D2577" t="n">
        <v>1</v>
      </c>
      <c r="E2577" t="inlineStr">
        <is>
          <t>PERSON</t>
        </is>
      </c>
      <c r="F2577" t="inlineStr">
        <is>
          <t>U.K. Ghosh</t>
        </is>
      </c>
      <c r="G2577" t="inlineStr">
        <is>
          <t>ACTOR</t>
        </is>
      </c>
      <c r="H2577" t="inlineStr"/>
      <c r="I2577" t="n">
        <v>1</v>
      </c>
      <c r="J2577" t="inlineStr">
        <is>
          <t>informative</t>
        </is>
      </c>
      <c r="K2577" t="inlineStr"/>
      <c r="L2577" t="inlineStr">
        <is>
          <t>We have not only considered the rival submissions made by learned counsel for the parties but in view of the fact that the matter is extremely technical, we requested the CWC to depute Mr. U.K. Ghosh, Chief Engineer (NDA - CWC), who had bee</t>
        </is>
      </c>
    </row>
    <row r="2578">
      <c r="A2578" t="n">
        <v>2577</v>
      </c>
      <c r="B2578" t="inlineStr">
        <is>
          <t>k.j. shetty</t>
        </is>
      </c>
      <c r="C2578" t="n">
        <v>2</v>
      </c>
      <c r="D2578" t="n">
        <v>1</v>
      </c>
      <c r="E2578" t="inlineStr">
        <is>
          <t>PERSON</t>
        </is>
      </c>
      <c r="F2578" t="inlineStr">
        <is>
          <t>K.J. Shetty</t>
        </is>
      </c>
      <c r="G2578" t="inlineStr">
        <is>
          <t>ACTOR</t>
        </is>
      </c>
      <c r="H2578" t="inlineStr"/>
      <c r="I2578" t="n">
        <v>1</v>
      </c>
      <c r="J2578" t="inlineStr">
        <is>
          <t>informative</t>
        </is>
      </c>
      <c r="K2578" t="inlineStr"/>
      <c r="L2578" t="inlineStr">
        <is>
          <t>Haji T.M. Hassan Rawther vs Kerala Financial Corporation on 17 November, 1987 , , 1988 (19) REPORTS 145, , , 1988 (1) UJ (SC) 322, 1988 UJ(SC) 1 322, (SC), (1988) 1 CURCC 730 Author: K.J. Shetty Bench: K.J. Shetty, B.C. Ray HAJI T.M. HASSAN</t>
        </is>
      </c>
    </row>
    <row r="2579">
      <c r="A2579" t="n">
        <v>2578</v>
      </c>
      <c r="B2579" t="inlineStr">
        <is>
          <t>shetty</t>
        </is>
      </c>
      <c r="C2579" t="n">
        <v>2</v>
      </c>
      <c r="D2579" t="n">
        <v>1</v>
      </c>
      <c r="E2579" t="inlineStr">
        <is>
          <t>ORG</t>
        </is>
      </c>
      <c r="F2579" t="inlineStr">
        <is>
          <t>Shetty</t>
        </is>
      </c>
      <c r="G2579" t="inlineStr">
        <is>
          <t>ACTOR</t>
        </is>
      </c>
      <c r="H2579" t="inlineStr"/>
      <c r="I2579" t="n">
        <v>1</v>
      </c>
      <c r="J2579" t="inlineStr">
        <is>
          <t>informative</t>
        </is>
      </c>
      <c r="K2579" t="inlineStr"/>
      <c r="L2579" t="inlineStr">
        <is>
          <t>DATE OF JUDGMENT17/11/1987 SHETTY, K.J. (J) SHETTY, K.J. (J) RAY, B.C. (J) CITATION: 1987 (2)1067 ACT: Indian Contract Act, 1872:</t>
        </is>
      </c>
    </row>
    <row r="2580">
      <c r="A2580" t="n">
        <v>2579</v>
      </c>
      <c r="B2580" t="inlineStr">
        <is>
          <t>k.j</t>
        </is>
      </c>
      <c r="C2580" t="n">
        <v>2</v>
      </c>
      <c r="D2580" t="n">
        <v>1</v>
      </c>
      <c r="E2580" t="inlineStr">
        <is>
          <t>PERSON</t>
        </is>
      </c>
      <c r="F2580" t="inlineStr">
        <is>
          <t>K.J</t>
        </is>
      </c>
      <c r="G2580" t="inlineStr">
        <is>
          <t>ACTOR</t>
        </is>
      </c>
      <c r="H2580" t="inlineStr"/>
      <c r="I2580" t="n">
        <v>1</v>
      </c>
      <c r="J2580" t="inlineStr">
        <is>
          <t>informative</t>
        </is>
      </c>
      <c r="K2580" t="inlineStr"/>
      <c r="L2580" t="inlineStr">
        <is>
          <t>DATE OF JUDGMENT17/11/1987 SHETTY, K.J. (J) SHETTY, K.J. (J) RAY, B.C. (J) CITATION: 1987 (2)1067 ACT: Indian Contract Act, 1872:</t>
        </is>
      </c>
    </row>
    <row r="2581">
      <c r="A2581" t="n">
        <v>2580</v>
      </c>
      <c r="B2581" t="inlineStr">
        <is>
          <t>rs.2,07,451</t>
        </is>
      </c>
      <c r="C2581" t="n">
        <v>2</v>
      </c>
      <c r="D2581" t="n">
        <v>1</v>
      </c>
      <c r="E2581" t="inlineStr">
        <is>
          <t>GPE</t>
        </is>
      </c>
      <c r="F2581" t="inlineStr">
        <is>
          <t>Rs.2,07,451</t>
        </is>
      </c>
      <c r="G2581" t="inlineStr">
        <is>
          <t>EVIDENCE</t>
        </is>
      </c>
      <c r="H2581" t="inlineStr"/>
      <c r="I2581" t="n">
        <v>1</v>
      </c>
      <c r="J2581" t="inlineStr">
        <is>
          <t>informative</t>
        </is>
      </c>
      <c r="K2581" t="inlineStr"/>
      <c r="L2581" t="inlineStr">
        <is>
          <t>The next best offer was for Rs.4,15,550 and the third for Rs.2,07,451.</t>
        </is>
      </c>
    </row>
    <row r="2582">
      <c r="A2582" t="n">
        <v>2581</v>
      </c>
      <c r="B2582" t="inlineStr">
        <is>
          <t>rs.4,50,000</t>
        </is>
      </c>
      <c r="C2582" t="n">
        <v>2</v>
      </c>
      <c r="D2582" t="n">
        <v>1</v>
      </c>
      <c r="E2582" t="inlineStr">
        <is>
          <t>ORG</t>
        </is>
      </c>
      <c r="F2582" t="inlineStr">
        <is>
          <t>Rs.4,50,000</t>
        </is>
      </c>
      <c r="G2582" t="inlineStr">
        <is>
          <t>ACTOR</t>
        </is>
      </c>
      <c r="H2582" t="inlineStr"/>
      <c r="I2582" t="n">
        <v>1</v>
      </c>
      <c r="J2582" t="inlineStr">
        <is>
          <t>informative</t>
        </is>
      </c>
      <c r="K2582" t="inlineStr"/>
      <c r="L2582" t="inlineStr">
        <is>
          <t>The respondent then negotiated with the next highest bidder, who enhanced the offer to Rs.4,50,000 which was accepted by the respondent.</t>
        </is>
      </c>
    </row>
    <row r="2583">
      <c r="A2583" t="n">
        <v>2582</v>
      </c>
      <c r="B2583" t="inlineStr">
        <is>
          <t>k.n. guruswamy</t>
        </is>
      </c>
      <c r="C2583" t="n">
        <v>2</v>
      </c>
      <c r="D2583" t="n">
        <v>1</v>
      </c>
      <c r="E2583" t="inlineStr">
        <is>
          <t>PERSON</t>
        </is>
      </c>
      <c r="F2583" t="inlineStr">
        <is>
          <t>K.N. Guruswamy</t>
        </is>
      </c>
      <c r="G2583" t="inlineStr">
        <is>
          <t>ACTOR</t>
        </is>
      </c>
      <c r="H2583" t="inlineStr"/>
      <c r="I2583" t="n">
        <v>1</v>
      </c>
      <c r="J2583" t="inlineStr">
        <is>
          <t>informative</t>
        </is>
      </c>
      <c r="K2583" t="inlineStr"/>
      <c r="L2583" t="inlineStr">
        <is>
          <t>[1087D-F] K.N. Guruswamy v. The State of Mysore &amp; ,</t>
        </is>
      </c>
    </row>
    <row r="2584">
      <c r="A2584" t="n">
        <v>2583</v>
      </c>
      <c r="B2584" t="inlineStr">
        <is>
          <t>mohinder singh gill &amp;</t>
        </is>
      </c>
      <c r="C2584" t="n">
        <v>2</v>
      </c>
      <c r="D2584" t="n">
        <v>1</v>
      </c>
      <c r="E2584" t="inlineStr">
        <is>
          <t>ORG</t>
        </is>
      </c>
      <c r="F2584" t="inlineStr">
        <is>
          <t>Mohinder Singh Gill &amp;</t>
        </is>
      </c>
      <c r="G2584" t="inlineStr">
        <is>
          <t>ACTOR</t>
        </is>
      </c>
      <c r="H2584" t="inlineStr"/>
      <c r="I2584" t="n">
        <v>1</v>
      </c>
      <c r="J2584" t="inlineStr">
        <is>
          <t>informative</t>
        </is>
      </c>
      <c r="K2584" t="inlineStr"/>
      <c r="L2584" t="inlineStr">
        <is>
          <t>[1955] 1 ; Mohinder Singh Gill &amp; v. The Chief Election Commissioner, New Delhi &amp; ,</t>
        </is>
      </c>
    </row>
    <row r="2585">
      <c r="A2585" t="n">
        <v>2584</v>
      </c>
      <c r="B2585" t="inlineStr">
        <is>
          <t>sachidanand pandey</t>
        </is>
      </c>
      <c r="C2585" t="n">
        <v>2</v>
      </c>
      <c r="D2585" t="n">
        <v>1</v>
      </c>
      <c r="E2585" t="inlineStr">
        <is>
          <t>PERSON</t>
        </is>
      </c>
      <c r="F2585" t="inlineStr">
        <is>
          <t>Sachidanand Pandey</t>
        </is>
      </c>
      <c r="G2585" t="inlineStr">
        <is>
          <t>ACTOR</t>
        </is>
      </c>
      <c r="H2585" t="inlineStr"/>
      <c r="I2585" t="n">
        <v>1</v>
      </c>
      <c r="J2585" t="inlineStr">
        <is>
          <t>informative</t>
        </is>
      </c>
      <c r="K2585" t="inlineStr"/>
      <c r="L2585" t="inlineStr">
        <is>
          <t>and Shri Sachidanand Pandey v. State of W. B. , applied. &amp; CIVIL APPELLATE JURISDICTION:</t>
        </is>
      </c>
    </row>
    <row r="2586">
      <c r="A2586" t="n">
        <v>2585</v>
      </c>
      <c r="B2586" t="inlineStr">
        <is>
          <t>rs.4,16,550</t>
        </is>
      </c>
      <c r="C2586" t="n">
        <v>2</v>
      </c>
      <c r="D2586" t="n">
        <v>1</v>
      </c>
      <c r="E2586" t="inlineStr">
        <is>
          <t>ORG</t>
        </is>
      </c>
      <c r="F2586" t="inlineStr">
        <is>
          <t>Rs.4,16,550</t>
        </is>
      </c>
      <c r="G2586" t="inlineStr">
        <is>
          <t>ACTOR</t>
        </is>
      </c>
      <c r="H2586" t="inlineStr"/>
      <c r="I2586" t="n">
        <v>1</v>
      </c>
      <c r="J2586" t="inlineStr">
        <is>
          <t>informative</t>
        </is>
      </c>
      <c r="K2586" t="inlineStr"/>
      <c r="L2586" t="inlineStr">
        <is>
          <t>He had then offered Rs.4,16,550.</t>
        </is>
      </c>
    </row>
    <row r="2587">
      <c r="A2587" t="n">
        <v>2586</v>
      </c>
      <c r="B2587" t="inlineStr">
        <is>
          <t>minister of finance</t>
        </is>
      </c>
      <c r="C2587" t="n">
        <v>2</v>
      </c>
      <c r="D2587" t="n">
        <v>1</v>
      </c>
      <c r="E2587" t="inlineStr">
        <is>
          <t>ORG</t>
        </is>
      </c>
      <c r="F2587" t="inlineStr">
        <is>
          <t>Minister Of Finance</t>
        </is>
      </c>
      <c r="G2587" t="inlineStr">
        <is>
          <t>ACTOR</t>
        </is>
      </c>
      <c r="H2587" t="inlineStr"/>
      <c r="I2587" t="n">
        <v>1</v>
      </c>
      <c r="J2587" t="inlineStr">
        <is>
          <t>informative</t>
        </is>
      </c>
      <c r="K2587" t="inlineStr"/>
      <c r="L2587" t="inlineStr">
        <is>
          <t>There was a formal release of the respondent from detention under the MISA on 19-12-1974, but he was immediately detained under Section 3(1) of COFEPOSA by an order dated 19-12-1974 passed by the Minister of Finance of the Government of Ind</t>
        </is>
      </c>
    </row>
    <row r="2588">
      <c r="A2588" t="n">
        <v>2587</v>
      </c>
      <c r="B2588" t="inlineStr">
        <is>
          <t>s. 5(1</t>
        </is>
      </c>
      <c r="C2588" t="n">
        <v>2</v>
      </c>
      <c r="D2588" t="n">
        <v>1</v>
      </c>
      <c r="E2588" t="inlineStr">
        <is>
          <t>PERSON</t>
        </is>
      </c>
      <c r="F2588" t="inlineStr">
        <is>
          <t>S. 5(1</t>
        </is>
      </c>
      <c r="G2588" t="inlineStr"/>
      <c r="H2588" t="inlineStr"/>
      <c r="I2588" t="n">
        <v>0</v>
      </c>
      <c r="J2588" t="inlineStr">
        <is>
          <t>non-informative</t>
        </is>
      </c>
      <c r="K2588" t="inlineStr"/>
      <c r="L2588" t="inlineStr">
        <is>
          <t>226 of the Constitution and s. 482 of the Code of Criminal Procedure in the Bombay High Court in April 1981, challenging the validity of the impugned order of detention dated 19.12.1974 and the declaration dated 18.1.1975, passed and made u</t>
        </is>
      </c>
    </row>
    <row r="2589">
      <c r="A2589" t="n">
        <v>2588</v>
      </c>
      <c r="B2589" t="inlineStr">
        <is>
          <t>allindcas 34</t>
        </is>
      </c>
      <c r="C2589" t="n">
        <v>2</v>
      </c>
      <c r="D2589" t="n">
        <v>1</v>
      </c>
      <c r="E2589" t="inlineStr">
        <is>
          <t>ORG</t>
        </is>
      </c>
      <c r="F2589" t="inlineStr">
        <is>
          <t>Allindcas 34</t>
        </is>
      </c>
      <c r="G2589" t="inlineStr">
        <is>
          <t>ACTOR</t>
        </is>
      </c>
      <c r="H2589" t="inlineStr"/>
      <c r="I2589" t="n">
        <v>1</v>
      </c>
      <c r="J2589" t="inlineStr">
        <is>
          <t>informative</t>
        </is>
      </c>
      <c r="K2589" t="inlineStr"/>
      <c r="L2589" t="inlineStr">
        <is>
          <t>Vidyabai &amp; vs Padmalatha &amp; on 12 December, 2008 2009 SCW 899, 2009 (3) JHAR R 622, 2009 (2) KANT HCR 324, (2009) 73 ALLINDCAS 34 (SC), , (2009) 1 ALLMR 471 (SC), (2009) 2 CAL HN 108, (2009) 1 CLR 406 (SC), 2009 (1) ALL MR 471, 2009 (73) ALL</t>
        </is>
      </c>
    </row>
    <row r="2590">
      <c r="A2590" t="n">
        <v>2589</v>
      </c>
      <c r="B2590" t="inlineStr">
        <is>
          <t>prashant sooji</t>
        </is>
      </c>
      <c r="C2590" t="n">
        <v>2</v>
      </c>
      <c r="D2590" t="n">
        <v>1</v>
      </c>
      <c r="E2590" t="inlineStr">
        <is>
          <t>PERSON</t>
        </is>
      </c>
      <c r="F2590" t="inlineStr">
        <is>
          <t>Prashant Sooji</t>
        </is>
      </c>
      <c r="G2590" t="inlineStr">
        <is>
          <t>ACTOR</t>
        </is>
      </c>
      <c r="H2590" t="inlineStr"/>
      <c r="I2590" t="n">
        <v>1</v>
      </c>
      <c r="J2590" t="inlineStr">
        <is>
          <t>informative</t>
        </is>
      </c>
      <c r="K2590" t="inlineStr"/>
      <c r="L2590" t="inlineStr">
        <is>
          <t>According to the plaintiffs, one Prashant Sooji (since deceased) executed an agreement of sale on 15.01.2001 in respect of the suit property for a sum of Rs. 21 lakhs.</t>
        </is>
      </c>
    </row>
    <row r="2591">
      <c r="A2591" t="n">
        <v>2590</v>
      </c>
      <c r="B2591" t="inlineStr">
        <is>
          <t>order 6 rule 17</t>
        </is>
      </c>
      <c r="C2591" t="n">
        <v>2</v>
      </c>
      <c r="D2591" t="n">
        <v>1</v>
      </c>
      <c r="E2591" t="inlineStr">
        <is>
          <t>LAW</t>
        </is>
      </c>
      <c r="F2591" t="inlineStr">
        <is>
          <t>Order 6 Rule 17</t>
        </is>
      </c>
      <c r="G2591" t="inlineStr">
        <is>
          <t>RULE</t>
        </is>
      </c>
      <c r="H2591" t="inlineStr"/>
      <c r="I2591" t="n">
        <v>1</v>
      </c>
      <c r="J2591" t="inlineStr">
        <is>
          <t>informative</t>
        </is>
      </c>
      <c r="K2591" t="inlineStr"/>
      <c r="L2591" t="inlineStr">
        <is>
          <t>According to Order 6 Rule 17, an amendment application can be filed at any stage of the proceeding.</t>
        </is>
      </c>
    </row>
    <row r="2592">
      <c r="A2592" t="n">
        <v>2591</v>
      </c>
      <c r="B2592" t="inlineStr">
        <is>
          <t>civil procedure code (amendment) act</t>
        </is>
      </c>
      <c r="C2592" t="n">
        <v>2</v>
      </c>
      <c r="D2592" t="n">
        <v>1</v>
      </c>
      <c r="E2592" t="inlineStr">
        <is>
          <t>EVENT</t>
        </is>
      </c>
      <c r="F2592" t="inlineStr">
        <is>
          <t>Civil Procedure Code (Amendment) Act</t>
        </is>
      </c>
      <c r="G2592" t="inlineStr"/>
      <c r="H2592" t="inlineStr"/>
      <c r="I2592" t="n">
        <v>0</v>
      </c>
      <c r="J2592" t="inlineStr">
        <is>
          <t>non-informative</t>
        </is>
      </c>
      <c r="K2592" t="inlineStr"/>
      <c r="L2592" t="inlineStr">
        <is>
          <t>By reason of the Civil Procedure Code (Amendment) Act, 2002 (Act 22 of 2002), the Parliament inter alia inserted a proviso to Order VI Rule 17 of the Code, which reads as under: "Provided that no application for amendment shall be allowed a</t>
        </is>
      </c>
    </row>
    <row r="2593">
      <c r="A2593" t="n">
        <v>2592</v>
      </c>
      <c r="B2593" t="inlineStr">
        <is>
          <t>salem</t>
        </is>
      </c>
      <c r="C2593" t="n">
        <v>2</v>
      </c>
      <c r="D2593" t="n">
        <v>1</v>
      </c>
      <c r="E2593" t="inlineStr">
        <is>
          <t>GPE</t>
        </is>
      </c>
      <c r="F2593" t="inlineStr">
        <is>
          <t>Salem</t>
        </is>
      </c>
      <c r="G2593" t="inlineStr">
        <is>
          <t>EVIDENCE</t>
        </is>
      </c>
      <c r="H2593" t="inlineStr"/>
      <c r="I2593" t="n">
        <v>1</v>
      </c>
      <c r="J2593" t="inlineStr">
        <is>
          <t>informative</t>
        </is>
      </c>
      <c r="K2593" t="inlineStr"/>
      <c r="L2593" t="inlineStr">
        <is>
          <t>" This Court also noticed Salem Advocate Bar Assn.</t>
        </is>
      </c>
    </row>
    <row r="2594">
      <c r="A2594" t="n">
        <v>2593</v>
      </c>
      <c r="B2594" t="inlineStr">
        <is>
          <t>section 405</t>
        </is>
      </c>
      <c r="C2594" t="n">
        <v>2</v>
      </c>
      <c r="D2594" t="n">
        <v>1</v>
      </c>
      <c r="E2594" t="inlineStr">
        <is>
          <t>LAW</t>
        </is>
      </c>
      <c r="F2594" t="inlineStr">
        <is>
          <t>Section 405</t>
        </is>
      </c>
      <c r="G2594" t="inlineStr">
        <is>
          <t>RULE</t>
        </is>
      </c>
      <c r="H2594" t="inlineStr"/>
      <c r="I2594" t="n">
        <v>1</v>
      </c>
      <c r="J2594" t="inlineStr">
        <is>
          <t>informative</t>
        </is>
      </c>
      <c r="K2594" t="inlineStr"/>
      <c r="L2594" t="inlineStr">
        <is>
          <t>having regard to the facts and circumstances of the case in order to prevent abuse of process of the court and/or to secure the ends of justice; that the disputes between the appellants and respondent no. 2 were purely of civil nature arisi</t>
        </is>
      </c>
    </row>
    <row r="2595">
      <c r="A2595" t="n">
        <v>2594</v>
      </c>
      <c r="B2595" t="inlineStr">
        <is>
          <t>section 200 cr</t>
        </is>
      </c>
      <c r="C2595" t="n">
        <v>2</v>
      </c>
      <c r="D2595" t="n">
        <v>1</v>
      </c>
      <c r="E2595" t="inlineStr">
        <is>
          <t>LAW</t>
        </is>
      </c>
      <c r="F2595" t="inlineStr">
        <is>
          <t>Section 200 Cr</t>
        </is>
      </c>
      <c r="G2595" t="inlineStr">
        <is>
          <t>RULE</t>
        </is>
      </c>
      <c r="H2595" t="inlineStr"/>
      <c r="I2595" t="n">
        <v>1</v>
      </c>
      <c r="J2595" t="inlineStr">
        <is>
          <t>informative</t>
        </is>
      </c>
      <c r="K2595" t="inlineStr"/>
      <c r="L2595" t="inlineStr">
        <is>
          <t>In case of a complaint under Section 200 Cr.P.C. or IPC a Magistrate can take cognizance of the offence made out and then has to examine the complain-ant and his witnesses; if any, to ascertain whether a prima facie case is made out against</t>
        </is>
      </c>
    </row>
    <row r="2596">
      <c r="A2596" t="n">
        <v>2595</v>
      </c>
      <c r="B2596" t="inlineStr">
        <is>
          <t>section 202</t>
        </is>
      </c>
      <c r="C2596" t="n">
        <v>2</v>
      </c>
      <c r="D2596" t="n">
        <v>1</v>
      </c>
      <c r="E2596" t="inlineStr">
        <is>
          <t>LAW</t>
        </is>
      </c>
      <c r="F2596" t="inlineStr">
        <is>
          <t>Section 202</t>
        </is>
      </c>
      <c r="G2596" t="inlineStr">
        <is>
          <t>RULE</t>
        </is>
      </c>
      <c r="H2596" t="inlineStr"/>
      <c r="I2596" t="n">
        <v>1</v>
      </c>
      <c r="J2596" t="inlineStr">
        <is>
          <t>informative</t>
        </is>
      </c>
      <c r="K2596" t="inlineStr"/>
      <c r="L2596" t="inlineStr">
        <is>
          <t>In Chandra Deo Singh v. Prakash Chandra Base, [1964] 1 , where dismissal of a complaint by the Magistrate at the stage of Section 202 inquiry was set aside, this Court laid down that the test was whether there was sufficient ground for proc</t>
        </is>
      </c>
    </row>
    <row r="2597">
      <c r="A2597" t="n">
        <v>2596</v>
      </c>
      <c r="B2597" t="inlineStr">
        <is>
          <t>section 406</t>
        </is>
      </c>
      <c r="C2597" t="n">
        <v>2</v>
      </c>
      <c r="D2597" t="n">
        <v>1</v>
      </c>
      <c r="E2597" t="inlineStr">
        <is>
          <t>LAW</t>
        </is>
      </c>
      <c r="F2597" t="inlineStr">
        <is>
          <t>Section 406</t>
        </is>
      </c>
      <c r="G2597" t="inlineStr">
        <is>
          <t>RULE</t>
        </is>
      </c>
      <c r="H2597" t="inlineStr"/>
      <c r="I2597" t="n">
        <v>1</v>
      </c>
      <c r="J2597" t="inlineStr">
        <is>
          <t>informative</t>
        </is>
      </c>
      <c r="K2597" t="inlineStr"/>
      <c r="L2597" t="inlineStr">
        <is>
          <t>" Turning to the facts of the case, there is nothing either in the complaint and/or in the sworn statements of the complainant and the three witnesses that any property was entrusted to any of the appellants at all or the appellants had dom</t>
        </is>
      </c>
    </row>
    <row r="2598">
      <c r="A2598" t="n">
        <v>2597</v>
      </c>
      <c r="B2598" t="inlineStr">
        <is>
          <t>section 420</t>
        </is>
      </c>
      <c r="C2598" t="n">
        <v>2</v>
      </c>
      <c r="D2598" t="n">
        <v>1</v>
      </c>
      <c r="E2598" t="inlineStr">
        <is>
          <t>LAW</t>
        </is>
      </c>
      <c r="F2598" t="inlineStr">
        <is>
          <t>Section 420</t>
        </is>
      </c>
      <c r="G2598" t="inlineStr">
        <is>
          <t>RULE</t>
        </is>
      </c>
      <c r="H2598" t="inlineStr"/>
      <c r="I2598" t="n">
        <v>1</v>
      </c>
      <c r="J2598" t="inlineStr">
        <is>
          <t>informative</t>
        </is>
      </c>
      <c r="K2598" t="inlineStr"/>
      <c r="L2598" t="inlineStr">
        <is>
          <t>In the light of the material brought on record at that stage process could have been issued only as against the appellant no. 7 that too for an offence under Section 420 IPC only.</t>
        </is>
      </c>
    </row>
    <row r="2599">
      <c r="A2599" t="n">
        <v>2598</v>
      </c>
      <c r="B2599" t="inlineStr">
        <is>
          <t>non-state</t>
        </is>
      </c>
      <c r="C2599" t="n">
        <v>2</v>
      </c>
      <c r="D2599" t="n">
        <v>1</v>
      </c>
      <c r="E2599" t="inlineStr">
        <is>
          <t>NORP</t>
        </is>
      </c>
      <c r="F2599" t="inlineStr">
        <is>
          <t>Non-State</t>
        </is>
      </c>
      <c r="G2599" t="inlineStr">
        <is>
          <t>ACTOR</t>
        </is>
      </c>
      <c r="H2599" t="inlineStr"/>
      <c r="I2599" t="n">
        <v>1</v>
      </c>
      <c r="J2599" t="inlineStr">
        <is>
          <t>informative</t>
        </is>
      </c>
      <c r="K2599" t="inlineStr"/>
      <c r="L2599" t="inlineStr">
        <is>
          <t>131 of the Constitution in view of a non-State viz.</t>
        </is>
      </c>
    </row>
    <row r="2600">
      <c r="A2600" t="n">
        <v>2599</v>
      </c>
      <c r="B2600" t="inlineStr">
        <is>
          <t>rajasthan state electricity board</t>
        </is>
      </c>
      <c r="C2600" t="n">
        <v>2</v>
      </c>
      <c r="D2600" t="n">
        <v>1</v>
      </c>
      <c r="E2600" t="inlineStr">
        <is>
          <t>ORG</t>
        </is>
      </c>
      <c r="F2600" t="inlineStr">
        <is>
          <t>Rajasthan State Electricity Board</t>
        </is>
      </c>
      <c r="G2600" t="inlineStr">
        <is>
          <t>ACTOR</t>
        </is>
      </c>
      <c r="H2600" t="inlineStr"/>
      <c r="I2600" t="n">
        <v>1</v>
      </c>
      <c r="J2600" t="inlineStr">
        <is>
          <t>informative</t>
        </is>
      </c>
      <c r="K2600" t="inlineStr"/>
      <c r="L2600" t="inlineStr">
        <is>
          <t>[532 G] Rajasthan State Electricity Board v. Mohan Lal, [1967] 3 S.C.R. 377, distinguished.</t>
        </is>
      </c>
    </row>
    <row r="2601">
      <c r="A2601" t="n">
        <v>2600</v>
      </c>
      <c r="B2601" t="inlineStr">
        <is>
          <t>federal court of india</t>
        </is>
      </c>
      <c r="C2601" t="n">
        <v>2</v>
      </c>
      <c r="D2601" t="n">
        <v>1</v>
      </c>
      <c r="E2601" t="inlineStr">
        <is>
          <t>ORG</t>
        </is>
      </c>
      <c r="F2601" t="inlineStr">
        <is>
          <t>Federal Court Of India</t>
        </is>
      </c>
      <c r="G2601" t="inlineStr">
        <is>
          <t>ACTOR</t>
        </is>
      </c>
      <c r="H2601" t="inlineStr"/>
      <c r="I2601" t="n">
        <v>1</v>
      </c>
      <c r="J2601" t="inlineStr">
        <is>
          <t>informative</t>
        </is>
      </c>
      <c r="K2601" t="inlineStr"/>
      <c r="L2601" t="inlineStr">
        <is>
          <t>Section 204 of that Act provided for conferment of original jurisdiction on the Federal Court of India.</t>
        </is>
      </c>
    </row>
    <row r="2602">
      <c r="A2602" t="n">
        <v>2601</v>
      </c>
      <c r="B2602" t="inlineStr">
        <is>
          <t>indian constitutional reform</t>
        </is>
      </c>
      <c r="C2602" t="n">
        <v>2</v>
      </c>
      <c r="D2602" t="n">
        <v>1</v>
      </c>
      <c r="E2602" t="inlineStr">
        <is>
          <t>EVENT</t>
        </is>
      </c>
      <c r="F2602" t="inlineStr">
        <is>
          <t>Indian Constitutional Reform</t>
        </is>
      </c>
      <c r="G2602" t="inlineStr">
        <is>
          <t>PROCEDURAL</t>
        </is>
      </c>
      <c r="H2602" t="inlineStr">
        <is>
          <t>CONSTITUTIONAL</t>
        </is>
      </c>
      <c r="I2602" t="n">
        <v>1</v>
      </c>
      <c r="J2602" t="inlineStr">
        <is>
          <t>informative</t>
        </is>
      </c>
      <c r="K2602" t="inlineStr"/>
      <c r="L2602" t="inlineStr">
        <is>
          <t>The proceedings of the Joint Committee on Indian Constitutional Reform, Session 1933-34, Vol. 1, Part II, paragraph 309 read as follows: "A Federal Court is an essential element in a Federal Constitution.</t>
        </is>
      </c>
    </row>
    <row r="2603">
      <c r="A2603" t="n">
        <v>2602</v>
      </c>
      <c r="B2603" t="inlineStr">
        <is>
          <t>s.c. agrawal</t>
        </is>
      </c>
      <c r="C2603" t="n">
        <v>2</v>
      </c>
      <c r="D2603" t="n">
        <v>1</v>
      </c>
      <c r="E2603" t="inlineStr">
        <is>
          <t>PERSON</t>
        </is>
      </c>
      <c r="F2603" t="inlineStr">
        <is>
          <t>S.C. Agrawal</t>
        </is>
      </c>
      <c r="G2603" t="inlineStr">
        <is>
          <t>ACTOR</t>
        </is>
      </c>
      <c r="H2603" t="inlineStr"/>
      <c r="I2603" t="n">
        <v>1</v>
      </c>
      <c r="J2603" t="inlineStr">
        <is>
          <t>informative</t>
        </is>
      </c>
      <c r="K2603" t="inlineStr"/>
      <c r="L2603" t="inlineStr">
        <is>
          <t>And on 30 August, 1990 1990(2)UJ526(SC), AIRONLINE 1990 SC 270 Author: S.C. Agrawal Bench: P.B. Sawant, S.C. Agrawal JUDGMENT S.C. Agrawal, J. 1.</t>
        </is>
      </c>
    </row>
    <row r="2604">
      <c r="A2604" t="n">
        <v>2603</v>
      </c>
      <c r="B2604" t="inlineStr">
        <is>
          <t>land (eviction &amp; land recovery) act</t>
        </is>
      </c>
      <c r="C2604" t="n">
        <v>2</v>
      </c>
      <c r="D2604" t="n">
        <v>1</v>
      </c>
      <c r="E2604" t="inlineStr">
        <is>
          <t>ORG</t>
        </is>
      </c>
      <c r="F2604" t="inlineStr">
        <is>
          <t>Land (Eviction &amp; Land Recovery) Act</t>
        </is>
      </c>
      <c r="G2604" t="inlineStr"/>
      <c r="H2604" t="inlineStr"/>
      <c r="I2604" t="n">
        <v>0</v>
      </c>
      <c r="J2604" t="inlineStr">
        <is>
          <t>non-informative</t>
        </is>
      </c>
      <c r="K2604" t="inlineStr"/>
      <c r="L2604" t="inlineStr">
        <is>
          <t>This appeal by special leave has been filed against the judgment of the High Court of Punjab &amp; Haryana dated November 24, 1989 in Civil Appeal No. 2488 in Regular Second Appeal No. 2488 of 1988 whereby the High Court has held that the order</t>
        </is>
      </c>
    </row>
    <row r="2605">
      <c r="A2605" t="n">
        <v>2604</v>
      </c>
      <c r="B2605" t="inlineStr">
        <is>
          <t>section 15 of 1972 act</t>
        </is>
      </c>
      <c r="C2605" t="n">
        <v>2</v>
      </c>
      <c r="D2605" t="n">
        <v>1</v>
      </c>
      <c r="E2605" t="inlineStr">
        <is>
          <t>LAW</t>
        </is>
      </c>
      <c r="F2605" t="inlineStr">
        <is>
          <t>Section 15 Of 1972 Act</t>
        </is>
      </c>
      <c r="G2605" t="inlineStr">
        <is>
          <t>RULE</t>
        </is>
      </c>
      <c r="H2605" t="inlineStr"/>
      <c r="I2605" t="n">
        <v>1</v>
      </c>
      <c r="J2605" t="inlineStr">
        <is>
          <t>informative</t>
        </is>
      </c>
      <c r="K2605" t="inlineStr"/>
      <c r="L2605" t="inlineStr">
        <is>
          <t>The Sub-Judge further held that the civil court has no jurisdiction to entertain the suit in view of the bar imposed by Section 15 of 1972 Act and further that the suit was barred by limitation.</t>
        </is>
      </c>
    </row>
    <row r="2606">
      <c r="A2606" t="n">
        <v>2605</v>
      </c>
      <c r="B2606" t="inlineStr">
        <is>
          <t>1959 act</t>
        </is>
      </c>
      <c r="C2606" t="n">
        <v>2</v>
      </c>
      <c r="D2606" t="n">
        <v>1</v>
      </c>
      <c r="E2606" t="inlineStr">
        <is>
          <t>LAW</t>
        </is>
      </c>
      <c r="F2606" t="inlineStr">
        <is>
          <t>1959 Act</t>
        </is>
      </c>
      <c r="G2606" t="inlineStr">
        <is>
          <t>RULE</t>
        </is>
      </c>
      <c r="H2606" t="inlineStr"/>
      <c r="I2606" t="n">
        <v>1</v>
      </c>
      <c r="J2606" t="inlineStr">
        <is>
          <t>informative</t>
        </is>
      </c>
      <c r="K2606" t="inlineStr"/>
      <c r="L2606" t="inlineStr">
        <is>
          <t>On the question of res judicata the High Court held that the principle of re judicata could not be invoked in the present case inasmuch as there was no decision that the disputed property is a public premises as defined under the 1959 Act i</t>
        </is>
      </c>
    </row>
    <row r="2607">
      <c r="A2607" t="n">
        <v>2606</v>
      </c>
      <c r="B2607" t="inlineStr">
        <is>
          <t>shri mahabir</t>
        </is>
      </c>
      <c r="C2607" t="n">
        <v>2</v>
      </c>
      <c r="D2607" t="n">
        <v>1</v>
      </c>
      <c r="E2607" t="inlineStr">
        <is>
          <t>ORG</t>
        </is>
      </c>
      <c r="F2607" t="inlineStr">
        <is>
          <t>Shri Mahabir</t>
        </is>
      </c>
      <c r="G2607" t="inlineStr">
        <is>
          <t>ACTOR</t>
        </is>
      </c>
      <c r="H2607" t="inlineStr"/>
      <c r="I2607" t="n">
        <v>1</v>
      </c>
      <c r="J2607" t="inlineStr">
        <is>
          <t>informative</t>
        </is>
      </c>
      <c r="K2607" t="inlineStr"/>
      <c r="L2607" t="inlineStr">
        <is>
          <t>The submission of Shri Mahabir Singh is that in view of its finding that respondent No. 1 could not claim to be the owner of the disputed property on the basis of possessory title, the High Court ought to have dismissed the suit of responde</t>
        </is>
      </c>
    </row>
    <row r="2608">
      <c r="A2608" t="n">
        <v>2607</v>
      </c>
      <c r="B2608" t="inlineStr">
        <is>
          <t>tewatia</t>
        </is>
      </c>
      <c r="C2608" t="n">
        <v>2</v>
      </c>
      <c r="D2608" t="n">
        <v>1</v>
      </c>
      <c r="E2608" t="inlineStr">
        <is>
          <t>PERSON</t>
        </is>
      </c>
      <c r="F2608" t="inlineStr">
        <is>
          <t>Tewatia</t>
        </is>
      </c>
      <c r="G2608" t="inlineStr">
        <is>
          <t>ACTOR</t>
        </is>
      </c>
      <c r="H2608" t="inlineStr"/>
      <c r="I2608" t="n">
        <v>1</v>
      </c>
      <c r="J2608" t="inlineStr">
        <is>
          <t>informative</t>
        </is>
      </c>
      <c r="K2608" t="inlineStr"/>
      <c r="L2608" t="inlineStr">
        <is>
          <t xml:space="preserve">Shri Tewatia has also urged that the High Court was right in holding that the property in dispute docs not belong to State Government and the premises is not public premises and that the order of Collector, Hissar, dated September 25, 1970 </t>
        </is>
      </c>
    </row>
    <row r="2609">
      <c r="A2609" t="n">
        <v>2608</v>
      </c>
      <c r="B2609" t="inlineStr">
        <is>
          <t>bollye satee</t>
        </is>
      </c>
      <c r="C2609" t="n">
        <v>2</v>
      </c>
      <c r="D2609" t="n">
        <v>1</v>
      </c>
      <c r="E2609" t="inlineStr">
        <is>
          <t>PERSON</t>
        </is>
      </c>
      <c r="F2609" t="inlineStr">
        <is>
          <t>Bollye Satee</t>
        </is>
      </c>
      <c r="G2609" t="inlineStr">
        <is>
          <t>ACTOR</t>
        </is>
      </c>
      <c r="H2609" t="inlineStr"/>
      <c r="I2609" t="n">
        <v>1</v>
      </c>
      <c r="J2609" t="inlineStr">
        <is>
          <t>informative</t>
        </is>
      </c>
      <c r="K2609" t="inlineStr"/>
      <c r="L2609" t="inlineStr">
        <is>
          <t>[399 A--C. 401 B &amp; 402 A-B] Bollye Satee and v. Akram Ally and [1879] (4) Calcutta 961;</t>
        </is>
      </c>
    </row>
    <row r="2610">
      <c r="A2610" t="n">
        <v>2609</v>
      </c>
      <c r="B2610" t="inlineStr">
        <is>
          <t>kattusheri pishareth</t>
        </is>
      </c>
      <c r="C2610" t="n">
        <v>2</v>
      </c>
      <c r="D2610" t="n">
        <v>1</v>
      </c>
      <c r="E2610" t="inlineStr">
        <is>
          <t>PERSON</t>
        </is>
      </c>
      <c r="F2610" t="inlineStr">
        <is>
          <t>Kattusheri Pishareth</t>
        </is>
      </c>
      <c r="G2610" t="inlineStr">
        <is>
          <t>ACTOR</t>
        </is>
      </c>
      <c r="H2610" t="inlineStr"/>
      <c r="I2610" t="n">
        <v>1</v>
      </c>
      <c r="J2610" t="inlineStr">
        <is>
          <t>informative</t>
        </is>
      </c>
      <c r="K2610" t="inlineStr"/>
      <c r="L2610" t="inlineStr">
        <is>
          <t>Kattusheri Pishareth Kanna Pisharody v. Vallotil Manakel Narayan Somayajipad and , [1878] 81 (3) Madras 234; Balkrishna Sakharam v. Moro Krishna Dabholkar [1897] (21) Bombay 154; and Dwarka Nath Mitter and v. Tara Prosunna Roy &amp; [1890J/LR (</t>
        </is>
      </c>
    </row>
    <row r="2611">
      <c r="A2611" t="n">
        <v>2610</v>
      </c>
      <c r="B2611" t="inlineStr">
        <is>
          <t>kanna pisharody</t>
        </is>
      </c>
      <c r="C2611" t="n">
        <v>2</v>
      </c>
      <c r="D2611" t="n">
        <v>1</v>
      </c>
      <c r="E2611" t="inlineStr">
        <is>
          <t>PERSON</t>
        </is>
      </c>
      <c r="F2611" t="inlineStr">
        <is>
          <t>Kanna Pisharody</t>
        </is>
      </c>
      <c r="G2611" t="inlineStr">
        <is>
          <t>ACTOR</t>
        </is>
      </c>
      <c r="H2611" t="inlineStr"/>
      <c r="I2611" t="n">
        <v>1</v>
      </c>
      <c r="J2611" t="inlineStr">
        <is>
          <t>informative</t>
        </is>
      </c>
      <c r="K2611" t="inlineStr"/>
      <c r="L2611" t="inlineStr">
        <is>
          <t>Kattusheri Pishareth Kanna Pisharody v. Vallotil Manakel Narayan Somayajipad and , [1878] 81 (3) Madras 234; Balkrishna Sakharam v. Moro Krishna Dabholkar [1897] (21) Bombay 154; and Dwarka Nath Mitter and v. Tara Prosunna Roy &amp; [1890J/LR (</t>
        </is>
      </c>
    </row>
    <row r="2612">
      <c r="A2612" t="n">
        <v>2611</v>
      </c>
      <c r="B2612" t="inlineStr">
        <is>
          <t>dwarka nath mitter</t>
        </is>
      </c>
      <c r="C2612" t="n">
        <v>2</v>
      </c>
      <c r="D2612" t="n">
        <v>1</v>
      </c>
      <c r="E2612" t="inlineStr">
        <is>
          <t>PERSON</t>
        </is>
      </c>
      <c r="F2612" t="inlineStr">
        <is>
          <t>Dwarka Nath Mitter</t>
        </is>
      </c>
      <c r="G2612" t="inlineStr">
        <is>
          <t>ACTOR</t>
        </is>
      </c>
      <c r="H2612" t="inlineStr"/>
      <c r="I2612" t="n">
        <v>1</v>
      </c>
      <c r="J2612" t="inlineStr">
        <is>
          <t>informative</t>
        </is>
      </c>
      <c r="K2612" t="inlineStr"/>
      <c r="L2612" t="inlineStr">
        <is>
          <t>Kattusheri Pishareth Kanna Pisharody v. Vallotil Manakel Narayan Somayajipad and , [1878] 81 (3) Madras 234; Balkrishna Sakharam v. Moro Krishna Dabholkar [1897] (21) Bombay 154; and Dwarka Nath Mitter and v. Tara Prosunna Roy &amp; [1890J/LR (</t>
        </is>
      </c>
    </row>
    <row r="2613">
      <c r="A2613" t="n">
        <v>2612</v>
      </c>
      <c r="B2613" t="inlineStr">
        <is>
          <t>amarendra nath</t>
        </is>
      </c>
      <c r="C2613" t="n">
        <v>2</v>
      </c>
      <c r="D2613" t="n">
        <v>1</v>
      </c>
      <c r="E2613" t="inlineStr">
        <is>
          <t>PERSON</t>
        </is>
      </c>
      <c r="F2613" t="inlineStr">
        <is>
          <t>Amarendra Nath</t>
        </is>
      </c>
      <c r="G2613" t="inlineStr">
        <is>
          <t>ACTOR</t>
        </is>
      </c>
      <c r="H2613" t="inlineStr"/>
      <c r="I2613" t="n">
        <v>1</v>
      </c>
      <c r="J2613" t="inlineStr">
        <is>
          <t>informative</t>
        </is>
      </c>
      <c r="K2613" t="inlineStr"/>
      <c r="L2613" t="inlineStr">
        <is>
          <t xml:space="preserve">Kanika Devi and v. Amarendra Nath Roy Choudhury and ; 65 Calcutta Weekly Notes 1078; Tarak Chandra Mukherjee v. Ralanlal Ghosal; 1959 CLJ 136; Taherbhai Hebtullabhai and v. Ambalal Harilal Shah and ; 1966(7) Gujarat 963 LLR; and Deb Ranjan </t>
        </is>
      </c>
    </row>
    <row r="2614">
      <c r="A2614" t="n">
        <v>2613</v>
      </c>
      <c r="B2614" t="inlineStr">
        <is>
          <t>calcutta weekly</t>
        </is>
      </c>
      <c r="C2614" t="n">
        <v>2</v>
      </c>
      <c r="D2614" t="n">
        <v>1</v>
      </c>
      <c r="E2614" t="inlineStr">
        <is>
          <t>ORG</t>
        </is>
      </c>
      <c r="F2614" t="inlineStr">
        <is>
          <t>Calcutta Weekly</t>
        </is>
      </c>
      <c r="G2614" t="inlineStr">
        <is>
          <t>ACTOR</t>
        </is>
      </c>
      <c r="H2614" t="inlineStr"/>
      <c r="I2614" t="n">
        <v>1</v>
      </c>
      <c r="J2614" t="inlineStr">
        <is>
          <t>informative</t>
        </is>
      </c>
      <c r="K2614" t="inlineStr"/>
      <c r="L2614" t="inlineStr">
        <is>
          <t xml:space="preserve">Kanika Devi and v. Amarendra Nath Roy Choudhury and ; 65 Calcutta Weekly Notes 1078; Tarak Chandra Mukherjee v. Ralanlal Ghosal; 1959 CLJ 136; Taherbhai Hebtullabhai and v. Ambalal Harilal Shah and ; 1966(7) Gujarat 963 LLR; and Deb Ranjan </t>
        </is>
      </c>
    </row>
    <row r="2615">
      <c r="A2615" t="n">
        <v>2614</v>
      </c>
      <c r="B2615" t="inlineStr">
        <is>
          <t>taherbhai hebtullabhai</t>
        </is>
      </c>
      <c r="C2615" t="n">
        <v>2</v>
      </c>
      <c r="D2615" t="n">
        <v>1</v>
      </c>
      <c r="E2615" t="inlineStr">
        <is>
          <t>PERSON</t>
        </is>
      </c>
      <c r="F2615" t="inlineStr">
        <is>
          <t>Taherbhai Hebtullabhai</t>
        </is>
      </c>
      <c r="G2615" t="inlineStr">
        <is>
          <t>ACTOR</t>
        </is>
      </c>
      <c r="H2615" t="inlineStr"/>
      <c r="I2615" t="n">
        <v>1</v>
      </c>
      <c r="J2615" t="inlineStr">
        <is>
          <t>informative</t>
        </is>
      </c>
      <c r="K2615" t="inlineStr"/>
      <c r="L2615" t="inlineStr">
        <is>
          <t xml:space="preserve">Kanika Devi and v. Amarendra Nath Roy Choudhury and ; 65 Calcutta Weekly Notes 1078; Tarak Chandra Mukherjee v. Ralanlal Ghosal; 1959 CLJ 136; Taherbhai Hebtullabhai and v. Ambalal Harilal Shah and ; 1966(7) Gujarat 963 LLR; and Deb Ranjan </t>
        </is>
      </c>
    </row>
    <row r="2616">
      <c r="A2616" t="n">
        <v>2615</v>
      </c>
      <c r="B2616" t="inlineStr">
        <is>
          <t>deb ranjan chatterjee</t>
        </is>
      </c>
      <c r="C2616" t="n">
        <v>2</v>
      </c>
      <c r="D2616" t="n">
        <v>1</v>
      </c>
      <c r="E2616" t="inlineStr">
        <is>
          <t>PERSON</t>
        </is>
      </c>
      <c r="F2616" t="inlineStr">
        <is>
          <t>Deb Ranjan Chatterjee</t>
        </is>
      </c>
      <c r="G2616" t="inlineStr">
        <is>
          <t>ACTOR</t>
        </is>
      </c>
      <c r="H2616" t="inlineStr"/>
      <c r="I2616" t="n">
        <v>1</v>
      </c>
      <c r="J2616" t="inlineStr">
        <is>
          <t>informative</t>
        </is>
      </c>
      <c r="K2616" t="inlineStr"/>
      <c r="L2616" t="inlineStr">
        <is>
          <t xml:space="preserve">Kanika Devi and v. Amarendra Nath Roy Choudhury and ; 65 Calcutta Weekly Notes 1078; Tarak Chandra Mukherjee v. Ralanlal Ghosal; 1959 CLJ 136; Taherbhai Hebtullabhai and v. Ambalal Harilal Shah and ; 1966(7) Gujarat 963 LLR; and Deb Ranjan </t>
        </is>
      </c>
    </row>
    <row r="2617">
      <c r="A2617" t="n">
        <v>2616</v>
      </c>
      <c r="B2617" t="inlineStr">
        <is>
          <t>motilal sen</t>
        </is>
      </c>
      <c r="C2617" t="n">
        <v>2</v>
      </c>
      <c r="D2617" t="n">
        <v>1</v>
      </c>
      <c r="E2617" t="inlineStr">
        <is>
          <t>PERSON</t>
        </is>
      </c>
      <c r="F2617" t="inlineStr">
        <is>
          <t>Motilal Sen</t>
        </is>
      </c>
      <c r="G2617" t="inlineStr">
        <is>
          <t>ACTOR</t>
        </is>
      </c>
      <c r="H2617" t="inlineStr"/>
      <c r="I2617" t="n">
        <v>1</v>
      </c>
      <c r="J2617" t="inlineStr">
        <is>
          <t>informative</t>
        </is>
      </c>
      <c r="K2617" t="inlineStr"/>
      <c r="L2617" t="inlineStr">
        <is>
          <t>The plaintiff is only a co-sharer owner of the suit premises being one of the heirs of his father late Motilal Sen who, originally owned the property.</t>
        </is>
      </c>
    </row>
    <row r="2618">
      <c r="A2618" t="n">
        <v>2617</v>
      </c>
      <c r="B2618" t="inlineStr">
        <is>
          <t>order 1</t>
        </is>
      </c>
      <c r="C2618" t="n">
        <v>2</v>
      </c>
      <c r="D2618" t="n">
        <v>1</v>
      </c>
      <c r="E2618" t="inlineStr">
        <is>
          <t>LAW</t>
        </is>
      </c>
      <c r="F2618" t="inlineStr">
        <is>
          <t>Order 1</t>
        </is>
      </c>
      <c r="G2618" t="inlineStr">
        <is>
          <t>RULE</t>
        </is>
      </c>
      <c r="H2618" t="inlineStr"/>
      <c r="I2618" t="n">
        <v>1</v>
      </c>
      <c r="J2618" t="inlineStr">
        <is>
          <t>informative</t>
        </is>
      </c>
      <c r="K2618" t="inlineStr"/>
      <c r="L2618" t="inlineStr">
        <is>
          <t>*Provided that the Court may in a proper case and on such terms as may appear to it to be just, exercise its powers to add or strike out parties under rule 10 of Order 1 of the said Code in any proceeding pending before it under section 4 o</t>
        </is>
      </c>
    </row>
    <row r="2619">
      <c r="A2619" t="n">
        <v>2618</v>
      </c>
      <c r="B2619" t="inlineStr">
        <is>
          <t>s. 56</t>
        </is>
      </c>
      <c r="C2619" t="n">
        <v>2</v>
      </c>
      <c r="D2619" t="n">
        <v>1</v>
      </c>
      <c r="E2619" t="inlineStr">
        <is>
          <t>ORG</t>
        </is>
      </c>
      <c r="F2619" t="inlineStr">
        <is>
          <t>S. 56</t>
        </is>
      </c>
      <c r="G2619" t="inlineStr">
        <is>
          <t>ACTOR</t>
        </is>
      </c>
      <c r="H2619" t="inlineStr"/>
      <c r="I2619" t="n">
        <v>1</v>
      </c>
      <c r="J2619" t="inlineStr">
        <is>
          <t>informative</t>
        </is>
      </c>
      <c r="K2619" t="inlineStr"/>
      <c r="L2619" t="inlineStr">
        <is>
          <t>The three provisos to sub-s. (2) of s. 56 of the new Act prescribed for the continuity of the proceedings initiated under the repealed Act.</t>
        </is>
      </c>
    </row>
    <row r="2620">
      <c r="A2620" t="n">
        <v>2619</v>
      </c>
      <c r="B2620" t="inlineStr">
        <is>
          <t>j. motishaw &amp; others</t>
        </is>
      </c>
      <c r="C2620" t="n">
        <v>2</v>
      </c>
      <c r="D2620" t="n">
        <v>1</v>
      </c>
      <c r="E2620" t="inlineStr">
        <is>
          <t>PERSON</t>
        </is>
      </c>
      <c r="F2620" t="inlineStr">
        <is>
          <t>J. Motishaw &amp; Others</t>
        </is>
      </c>
      <c r="G2620" t="inlineStr">
        <is>
          <t>ACTOR</t>
        </is>
      </c>
      <c r="H2620" t="inlineStr"/>
      <c r="I2620" t="n">
        <v>1</v>
      </c>
      <c r="J2620" t="inlineStr">
        <is>
          <t>informative</t>
        </is>
      </c>
      <c r="K2620" t="inlineStr"/>
      <c r="L2620" t="inlineStr">
        <is>
          <t>Mrs. Shirinbai Maneckshaw &amp; Others vs Nargacebai J. Motishaw &amp; Others on 9 May, 1956 COURT 747, , 1957 ALL.</t>
        </is>
      </c>
    </row>
    <row r="2621">
      <c r="A2621" t="n">
        <v>2620</v>
      </c>
      <c r="B2621" t="inlineStr">
        <is>
          <t>sudhi</t>
        </is>
      </c>
      <c r="C2621" t="n">
        <v>2</v>
      </c>
      <c r="D2621" t="n">
        <v>1</v>
      </c>
      <c r="E2621" t="inlineStr">
        <is>
          <t>ORG</t>
        </is>
      </c>
      <c r="F2621" t="inlineStr">
        <is>
          <t>Sudhi</t>
        </is>
      </c>
      <c r="G2621" t="inlineStr">
        <is>
          <t>ACTOR</t>
        </is>
      </c>
      <c r="H2621" t="inlineStr"/>
      <c r="I2621" t="n">
        <v>1</v>
      </c>
      <c r="J2621" t="inlineStr">
        <is>
          <t>informative</t>
        </is>
      </c>
      <c r="K2621" t="inlineStr"/>
      <c r="L2621" t="inlineStr">
        <is>
          <t>09/05/1956 DAS, SUDHI RANJAN (CJ) DAS, SUDHI RANJAN (CJ) BHAGWATI, NATWARLAL H. DAS, S.K. CITATION: ACT: Will-Construction-Substitutional bequest, Validity of Indian Succession Act (XXXIX of 1925), ss. 67, 129, 130.</t>
        </is>
      </c>
    </row>
    <row r="2622">
      <c r="A2622" t="n">
        <v>2621</v>
      </c>
      <c r="B2622" t="inlineStr">
        <is>
          <t>parsi</t>
        </is>
      </c>
      <c r="C2622" t="n">
        <v>2</v>
      </c>
      <c r="D2622" t="n">
        <v>1</v>
      </c>
      <c r="E2622" t="inlineStr">
        <is>
          <t>ORG</t>
        </is>
      </c>
      <c r="F2622" t="inlineStr">
        <is>
          <t>Parsi</t>
        </is>
      </c>
      <c r="G2622" t="inlineStr">
        <is>
          <t>ACTOR</t>
        </is>
      </c>
      <c r="H2622" t="inlineStr"/>
      <c r="I2622" t="n">
        <v>1</v>
      </c>
      <c r="J2622" t="inlineStr">
        <is>
          <t>informative</t>
        </is>
      </c>
      <c r="K2622" t="inlineStr"/>
      <c r="L2622" t="inlineStr">
        <is>
          <t>A Parsi testator by a holograph will provided, "I hereby give, devise and bequeath to my so called mother Mrs. Shirinbai, .......... her heirs, executors and administrators, for her and their own use and benefit, absolutely and for ever all</t>
        </is>
      </c>
    </row>
    <row r="2623">
      <c r="A2623" t="n">
        <v>2622</v>
      </c>
      <c r="B2623" t="inlineStr">
        <is>
          <t>bejonji mistry</t>
        </is>
      </c>
      <c r="C2623" t="n">
        <v>2</v>
      </c>
      <c r="D2623" t="n">
        <v>1</v>
      </c>
      <c r="E2623" t="inlineStr">
        <is>
          <t>PERSON</t>
        </is>
      </c>
      <c r="F2623" t="inlineStr">
        <is>
          <t>Bejonji Mistry</t>
        </is>
      </c>
      <c r="G2623" t="inlineStr">
        <is>
          <t>ACTOR</t>
        </is>
      </c>
      <c r="H2623" t="inlineStr"/>
      <c r="I2623" t="n">
        <v>1</v>
      </c>
      <c r="J2623" t="inlineStr">
        <is>
          <t>informative</t>
        </is>
      </c>
      <c r="K2623" t="inlineStr"/>
      <c r="L2623" t="inlineStr">
        <is>
          <t>A Parsi testator by a holograph will provided, "I hereby give, devise and bequeath to my so called mother Mrs. Shirinbai, .......... her heirs, executors and administrators, for her and their own use and benefit, absolutely and for ever all</t>
        </is>
      </c>
    </row>
    <row r="2624">
      <c r="A2624" t="n">
        <v>2623</v>
      </c>
      <c r="B2624" t="inlineStr">
        <is>
          <t>s. 67</t>
        </is>
      </c>
      <c r="C2624" t="n">
        <v>2</v>
      </c>
      <c r="D2624" t="n">
        <v>1</v>
      </c>
      <c r="E2624" t="inlineStr">
        <is>
          <t>ORG</t>
        </is>
      </c>
      <c r="F2624" t="inlineStr">
        <is>
          <t>S. 67</t>
        </is>
      </c>
      <c r="G2624" t="inlineStr">
        <is>
          <t>ACTOR</t>
        </is>
      </c>
      <c r="H2624" t="inlineStr"/>
      <c r="I2624" t="n">
        <v>1</v>
      </c>
      <c r="J2624" t="inlineStr">
        <is>
          <t>informative</t>
        </is>
      </c>
      <c r="K2624" t="inlineStr"/>
      <c r="L2624" t="inlineStr">
        <is>
          <t>A suit was brought by the heirs of the testator in the Court of the Civil Judge for a declaration that the bequest in favour of Mrs. Shirinbai was void in law by operation of s. 67 of the Indian Succession Act and that the estate of the tes</t>
        </is>
      </c>
    </row>
    <row r="2625">
      <c r="A2625" t="n">
        <v>2624</v>
      </c>
      <c r="B2625" t="inlineStr">
        <is>
          <t>chancery 216</t>
        </is>
      </c>
      <c r="C2625" t="n">
        <v>2</v>
      </c>
      <c r="D2625" t="n">
        <v>1</v>
      </c>
      <c r="E2625" t="inlineStr">
        <is>
          <t>PRODUCT</t>
        </is>
      </c>
      <c r="F2625" t="inlineStr">
        <is>
          <t>Chancery 216</t>
        </is>
      </c>
      <c r="G2625" t="inlineStr"/>
      <c r="H2625" t="inlineStr"/>
      <c r="I2625" t="n">
        <v>1</v>
      </c>
      <c r="J2625" t="inlineStr">
        <is>
          <t>informative</t>
        </is>
      </c>
      <c r="K2625" t="inlineStr"/>
      <c r="L2625" t="inlineStr">
        <is>
          <t>[1944] Chancery 216), dissented from.</t>
        </is>
      </c>
    </row>
    <row r="2626">
      <c r="A2626" t="n">
        <v>2625</v>
      </c>
      <c r="B2626" t="inlineStr">
        <is>
          <t>s. k. dar</t>
        </is>
      </c>
      <c r="C2626" t="n">
        <v>2</v>
      </c>
      <c r="D2626" t="n">
        <v>1</v>
      </c>
      <c r="E2626" t="inlineStr">
        <is>
          <t>PERSON</t>
        </is>
      </c>
      <c r="F2626" t="inlineStr">
        <is>
          <t>S. K. Dar</t>
        </is>
      </c>
      <c r="G2626" t="inlineStr"/>
      <c r="H2626" t="inlineStr"/>
      <c r="I2626" t="n">
        <v>0</v>
      </c>
      <c r="J2626" t="inlineStr">
        <is>
          <t>non-informative</t>
        </is>
      </c>
      <c r="K2626" t="inlineStr"/>
      <c r="L2626" t="inlineStr">
        <is>
          <t>On appeal from the judgment and decree dated the 30th July 1951 -of Allahabad High Court in First Appeal No. 258 of 1943 Mrs. Shirinbai Maneckshaw &amp; Others vs Nargacebai J. Motishaw &amp; Others on 9 May, 1956 arising out of the judgment and th</t>
        </is>
      </c>
    </row>
    <row r="2627">
      <c r="A2627" t="n">
        <v>2626</v>
      </c>
      <c r="B2627" t="inlineStr">
        <is>
          <t>bejonji mistri</t>
        </is>
      </c>
      <c r="C2627" t="n">
        <v>2</v>
      </c>
      <c r="D2627" t="n">
        <v>1</v>
      </c>
      <c r="E2627" t="inlineStr">
        <is>
          <t>PERSON</t>
        </is>
      </c>
      <c r="F2627" t="inlineStr">
        <is>
          <t>Bejonji Mistri</t>
        </is>
      </c>
      <c r="G2627" t="inlineStr">
        <is>
          <t>ACTOR</t>
        </is>
      </c>
      <c r="H2627" t="inlineStr"/>
      <c r="I2627" t="n">
        <v>1</v>
      </c>
      <c r="J2627" t="inlineStr">
        <is>
          <t>informative</t>
        </is>
      </c>
      <c r="K2627" t="inlineStr"/>
      <c r="L2627" t="inlineStr">
        <is>
          <t>I hereby give, devise and bequeath to my so called mother named Mrs. Shirinbai Maneckshaw Bejonji Mistri, wife of Maneckshaw Bejonji Mistri alias Photographer residing 20 Canning Road, Allahabad, her heirs, executors and administrators, for</t>
        </is>
      </c>
    </row>
    <row r="2628">
      <c r="A2628" t="n">
        <v>2627</v>
      </c>
      <c r="B2628" t="inlineStr">
        <is>
          <t>shelley</t>
        </is>
      </c>
      <c r="C2628" t="n">
        <v>2</v>
      </c>
      <c r="D2628" t="n">
        <v>1</v>
      </c>
      <c r="E2628" t="inlineStr">
        <is>
          <t>PERSON</t>
        </is>
      </c>
      <c r="F2628" t="inlineStr">
        <is>
          <t>Shelley</t>
        </is>
      </c>
      <c r="G2628" t="inlineStr">
        <is>
          <t>ACTOR</t>
        </is>
      </c>
      <c r="H2628" t="inlineStr"/>
      <c r="I2628" t="n">
        <v>1</v>
      </c>
      <c r="J2628" t="inlineStr">
        <is>
          <t>informative</t>
        </is>
      </c>
      <c r="K2628" t="inlineStr"/>
      <c r="L2628" t="inlineStr">
        <is>
          <t>It was held by a single Judge that neither the rule in Shelley's case nor section 131 of the Law of Property Act) 1925, which abolished that rule, had any application to the bequest and that the widow was entitled to an absolute interest in</t>
        </is>
      </c>
    </row>
    <row r="2629">
      <c r="A2629" t="n">
        <v>2628</v>
      </c>
      <c r="B2629" t="inlineStr">
        <is>
          <t>himachal pradesh high court</t>
        </is>
      </c>
      <c r="C2629" t="n">
        <v>2</v>
      </c>
      <c r="D2629" t="n">
        <v>1</v>
      </c>
      <c r="E2629" t="inlineStr">
        <is>
          <t>ORG</t>
        </is>
      </c>
      <c r="F2629" t="inlineStr">
        <is>
          <t>Himachal Pradesh High Court</t>
        </is>
      </c>
      <c r="G2629" t="inlineStr">
        <is>
          <t>ACTOR</t>
        </is>
      </c>
      <c r="H2629" t="inlineStr"/>
      <c r="I2629" t="n">
        <v>1</v>
      </c>
      <c r="J2629" t="inlineStr">
        <is>
          <t>informative</t>
        </is>
      </c>
      <c r="K2629" t="inlineStr"/>
      <c r="L2629" t="inlineStr">
        <is>
          <t>From the Judgment and order dated 27.4.1978 of the Himachal Pradesh High Court in Regular Second Appeal No. 59 of 1969.</t>
        </is>
      </c>
    </row>
    <row r="2630">
      <c r="A2630" t="n">
        <v>2629</v>
      </c>
      <c r="B2630" t="inlineStr">
        <is>
          <t>shri thalia</t>
        </is>
      </c>
      <c r="C2630" t="n">
        <v>2</v>
      </c>
      <c r="D2630" t="n">
        <v>1</v>
      </c>
      <c r="E2630" t="inlineStr">
        <is>
          <t>PERSON</t>
        </is>
      </c>
      <c r="F2630" t="inlineStr">
        <is>
          <t>Shri Thalia</t>
        </is>
      </c>
      <c r="G2630" t="inlineStr">
        <is>
          <t>ACTOR</t>
        </is>
      </c>
      <c r="H2630" t="inlineStr"/>
      <c r="I2630" t="n">
        <v>1</v>
      </c>
      <c r="J2630" t="inlineStr">
        <is>
          <t>informative</t>
        </is>
      </c>
      <c r="K2630" t="inlineStr"/>
      <c r="L2630" t="inlineStr">
        <is>
          <t>Late Rattan and Late Keshav had another brother, Shri Thalia, since deceased.</t>
        </is>
      </c>
    </row>
    <row r="2631">
      <c r="A2631" t="n">
        <v>2630</v>
      </c>
      <c r="B2631" t="inlineStr">
        <is>
          <t>bhushehari</t>
        </is>
      </c>
      <c r="C2631" t="n">
        <v>2</v>
      </c>
      <c r="D2631" t="n">
        <v>1</v>
      </c>
      <c r="E2631" t="inlineStr">
        <is>
          <t>NORP</t>
        </is>
      </c>
      <c r="F2631" t="inlineStr">
        <is>
          <t>Bhushehari</t>
        </is>
      </c>
      <c r="G2631" t="inlineStr">
        <is>
          <t>ACTOR</t>
        </is>
      </c>
      <c r="H2631" t="inlineStr"/>
      <c r="I2631" t="n">
        <v>1</v>
      </c>
      <c r="J2631" t="inlineStr">
        <is>
          <t>informative</t>
        </is>
      </c>
      <c r="K2631" t="inlineStr"/>
      <c r="L2631" t="inlineStr">
        <is>
          <t>Bhushehari shall be ineffective against the reversionary rights of the plaintiffs (respondents herein) after the life time Mst.</t>
        </is>
      </c>
    </row>
    <row r="2632">
      <c r="A2632" t="n">
        <v>2631</v>
      </c>
      <c r="B2632" t="inlineStr">
        <is>
          <t>dhari</t>
        </is>
      </c>
      <c r="C2632" t="n">
        <v>2</v>
      </c>
      <c r="D2632" t="n">
        <v>1</v>
      </c>
      <c r="E2632" t="inlineStr">
        <is>
          <t>PERSON</t>
        </is>
      </c>
      <c r="F2632" t="inlineStr">
        <is>
          <t>Dhari</t>
        </is>
      </c>
      <c r="G2632" t="inlineStr">
        <is>
          <t>ACTOR</t>
        </is>
      </c>
      <c r="H2632" t="inlineStr"/>
      <c r="I2632" t="n">
        <v>1</v>
      </c>
      <c r="J2632" t="inlineStr">
        <is>
          <t>informative</t>
        </is>
      </c>
      <c r="K2632" t="inlineStr"/>
      <c r="L2632" t="inlineStr">
        <is>
          <t>The aforesaid land alongwith the other land shall be divided in equal shares after the death of Sheru Bhushehari and Dhari shall himself give due share to Hari Ram in accordance with the aforementioned order.</t>
        </is>
      </c>
    </row>
    <row r="2633">
      <c r="A2633" t="n">
        <v>2632</v>
      </c>
      <c r="B2633" t="inlineStr">
        <is>
          <t>btda</t>
        </is>
      </c>
      <c r="C2633" t="n">
        <v>2</v>
      </c>
      <c r="D2633" t="n">
        <v>1</v>
      </c>
      <c r="E2633" t="inlineStr">
        <is>
          <t>ORG</t>
        </is>
      </c>
      <c r="F2633" t="inlineStr">
        <is>
          <t>Btda</t>
        </is>
      </c>
      <c r="G2633" t="inlineStr">
        <is>
          <t>ACTOR</t>
        </is>
      </c>
      <c r="H2633" t="inlineStr"/>
      <c r="I2633" t="n">
        <v>1</v>
      </c>
      <c r="J2633" t="inlineStr">
        <is>
          <t>informative</t>
        </is>
      </c>
      <c r="K2633" t="inlineStr"/>
      <c r="L2633" t="inlineStr">
        <is>
          <t>Appeal (civil) 12515 of 1996 THE SPECIAL LAND ACQUISITION OFFICER,BTDA, BAGALKOT.</t>
        </is>
      </c>
    </row>
    <row r="2634">
      <c r="A2634" t="n">
        <v>2633</v>
      </c>
      <c r="B2634" t="inlineStr">
        <is>
          <t>ca nos</t>
        </is>
      </c>
      <c r="C2634" t="n">
        <v>2</v>
      </c>
      <c r="D2634" t="n">
        <v>1</v>
      </c>
      <c r="E2634" t="inlineStr">
        <is>
          <t>ORG</t>
        </is>
      </c>
      <c r="F2634" t="inlineStr">
        <is>
          <t>Ca Nos</t>
        </is>
      </c>
      <c r="G2634" t="inlineStr">
        <is>
          <t>ACTOR</t>
        </is>
      </c>
      <c r="H2634" t="inlineStr"/>
      <c r="I2634" t="n">
        <v>1</v>
      </c>
      <c r="J2634" t="inlineStr">
        <is>
          <t>informative</t>
        </is>
      </c>
      <c r="K2634" t="inlineStr"/>
      <c r="L2634" t="inlineStr">
        <is>
          <t>HANIF SAHIB BAWA SAHIB 19/03/2002 Doraiswamy Raju &amp; Ashok Bhan JUDGMENT: With CA Nos. 13370-13371/1996, CA No.2238-2242 of 2002 (@ SLP © Nos. 21304-21308 of 1996) and CA Nos. 1552-1554 of 2000.</t>
        </is>
      </c>
    </row>
    <row r="2635">
      <c r="A2635" t="n">
        <v>2634</v>
      </c>
      <c r="B2635" t="inlineStr">
        <is>
          <t>section 4 dated</t>
        </is>
      </c>
      <c r="C2635" t="n">
        <v>2</v>
      </c>
      <c r="D2635" t="n">
        <v>1</v>
      </c>
      <c r="E2635" t="inlineStr">
        <is>
          <t>LAW</t>
        </is>
      </c>
      <c r="F2635" t="inlineStr">
        <is>
          <t>Section 4 Dated</t>
        </is>
      </c>
      <c r="G2635" t="inlineStr">
        <is>
          <t>RULE</t>
        </is>
      </c>
      <c r="H2635" t="inlineStr"/>
      <c r="I2635" t="n">
        <v>1</v>
      </c>
      <c r="J2635" t="inlineStr">
        <is>
          <t>informative</t>
        </is>
      </c>
      <c r="K2635" t="inlineStr"/>
      <c r="L2635" t="inlineStr">
        <is>
          <t>P.27, a notification issued under section 4 dated 19th January, 1978 by the Housing Urban Development Corporation and the judgment in Land Acquisition Case No. 240 of 1981 relating thereto which was later confirmed in appeal by the High Cou</t>
        </is>
      </c>
    </row>
    <row r="2636">
      <c r="A2636" t="n">
        <v>2635</v>
      </c>
      <c r="B2636" t="inlineStr">
        <is>
          <t>mfa</t>
        </is>
      </c>
      <c r="C2636" t="n">
        <v>2</v>
      </c>
      <c r="D2636" t="n">
        <v>1</v>
      </c>
      <c r="E2636" t="inlineStr">
        <is>
          <t>ORG</t>
        </is>
      </c>
      <c r="F2636" t="inlineStr">
        <is>
          <t>Mfa</t>
        </is>
      </c>
      <c r="G2636" t="inlineStr">
        <is>
          <t>ACTOR</t>
        </is>
      </c>
      <c r="H2636" t="inlineStr"/>
      <c r="I2636" t="n">
        <v>1</v>
      </c>
      <c r="J2636" t="inlineStr">
        <is>
          <t>informative</t>
        </is>
      </c>
      <c r="K2636" t="inlineStr"/>
      <c r="L2636" t="inlineStr">
        <is>
          <t>The reference Court had determined the market value of the land in LAC No.240 of 1981 at Rs. 3 per sq. ft. which was later confirmed by the High Court in MFA No. 929 of 1987.</t>
        </is>
      </c>
    </row>
    <row r="2637">
      <c r="A2637" t="n">
        <v>2636</v>
      </c>
      <c r="B2637" t="inlineStr">
        <is>
          <t>enforcement branch</t>
        </is>
      </c>
      <c r="C2637" t="n">
        <v>2</v>
      </c>
      <c r="D2637" t="n">
        <v>1</v>
      </c>
      <c r="E2637" t="inlineStr">
        <is>
          <t>ORG</t>
        </is>
      </c>
      <c r="F2637" t="inlineStr">
        <is>
          <t>Enforcement Branch</t>
        </is>
      </c>
      <c r="G2637" t="inlineStr">
        <is>
          <t>ACTOR</t>
        </is>
      </c>
      <c r="H2637" t="inlineStr"/>
      <c r="I2637" t="n">
        <v>1</v>
      </c>
      <c r="J2637" t="inlineStr">
        <is>
          <t>informative</t>
        </is>
      </c>
      <c r="K2637" t="inlineStr"/>
      <c r="L2637" t="inlineStr">
        <is>
          <t>The appllant who was a Sub-inspector of police in the Enforcement Branch of the Calcutta Police was ordered by the Deputy Commissioner of Police to search a house.</t>
        </is>
      </c>
    </row>
    <row r="2638">
      <c r="A2638" t="n">
        <v>2637</v>
      </c>
      <c r="B2638" t="inlineStr">
        <is>
          <t>calcutta police</t>
        </is>
      </c>
      <c r="C2638" t="n">
        <v>2</v>
      </c>
      <c r="D2638" t="n">
        <v>1</v>
      </c>
      <c r="E2638" t="inlineStr">
        <is>
          <t>ORG</t>
        </is>
      </c>
      <c r="F2638" t="inlineStr">
        <is>
          <t>Calcutta Police</t>
        </is>
      </c>
      <c r="G2638" t="inlineStr">
        <is>
          <t>ACTOR</t>
        </is>
      </c>
      <c r="H2638" t="inlineStr">
        <is>
          <t>CRIMINAL</t>
        </is>
      </c>
      <c r="I2638" t="n">
        <v>1</v>
      </c>
      <c r="J2638" t="inlineStr">
        <is>
          <t>informative</t>
        </is>
      </c>
      <c r="K2638" t="inlineStr"/>
      <c r="L2638" t="inlineStr">
        <is>
          <t>The appllant who was a Sub-inspector of police in the Enforcement Branch of the Calcutta Police was ordered by the Deputy Commissioner of Police to search a house.</t>
        </is>
      </c>
    </row>
    <row r="2639">
      <c r="A2639" t="n">
        <v>2638</v>
      </c>
      <c r="B2639" t="inlineStr">
        <is>
          <t>t. r. varma</t>
        </is>
      </c>
      <c r="C2639" t="n">
        <v>2</v>
      </c>
      <c r="D2639" t="n">
        <v>1</v>
      </c>
      <c r="E2639" t="inlineStr">
        <is>
          <t>PERSON</t>
        </is>
      </c>
      <c r="F2639" t="inlineStr">
        <is>
          <t>T. R. Varma</t>
        </is>
      </c>
      <c r="G2639" t="inlineStr">
        <is>
          <t>ACTOR</t>
        </is>
      </c>
      <c r="H2639" t="inlineStr"/>
      <c r="I2639" t="n">
        <v>1</v>
      </c>
      <c r="J2639" t="inlineStr">
        <is>
          <t>informative</t>
        </is>
      </c>
      <c r="K2639" t="inlineStr"/>
      <c r="L2639" t="inlineStr">
        <is>
          <t>Therefore, quite apart from the ground of delay in filing the Writ Petition, the assertions and counter-as-ertions made on merits were of such a nature that, in accordance with the rule laid down by this Court in Union of India v. T. R. Var</t>
        </is>
      </c>
    </row>
    <row r="2640">
      <c r="A2640" t="n">
        <v>2639</v>
      </c>
      <c r="B2640" t="inlineStr">
        <is>
          <t>rabindra nath bose &amp; v</t>
        </is>
      </c>
      <c r="C2640" t="n">
        <v>2</v>
      </c>
      <c r="D2640" t="n">
        <v>1</v>
      </c>
      <c r="E2640" t="inlineStr">
        <is>
          <t>PERSON</t>
        </is>
      </c>
      <c r="F2640" t="inlineStr">
        <is>
          <t>Rabindra Nath Bose &amp; V</t>
        </is>
      </c>
      <c r="G2640" t="inlineStr">
        <is>
          <t>ACTOR</t>
        </is>
      </c>
      <c r="H2640" t="inlineStr"/>
      <c r="I2640" t="n">
        <v>1</v>
      </c>
      <c r="J2640" t="inlineStr">
        <is>
          <t>informative</t>
        </is>
      </c>
      <c r="K2640" t="inlineStr"/>
      <c r="L2640" t="inlineStr">
        <is>
          <t>[725 F-H] Rabindra Nath Bose &amp; v. Union of India &amp; [1970] (2) S.C.R. 697 applied.</t>
        </is>
      </c>
    </row>
    <row r="2641">
      <c r="A2641" t="n">
        <v>2640</v>
      </c>
      <c r="B2641" t="inlineStr">
        <is>
          <t>rahman</t>
        </is>
      </c>
      <c r="C2641" t="n">
        <v>2</v>
      </c>
      <c r="D2641" t="n">
        <v>1</v>
      </c>
      <c r="E2641" t="inlineStr">
        <is>
          <t>PERSON</t>
        </is>
      </c>
      <c r="F2641" t="inlineStr">
        <is>
          <t>Rahman</t>
        </is>
      </c>
      <c r="G2641" t="inlineStr">
        <is>
          <t>ACTOR</t>
        </is>
      </c>
      <c r="H2641" t="inlineStr"/>
      <c r="I2641" t="n">
        <v>1</v>
      </c>
      <c r="J2641" t="inlineStr">
        <is>
          <t>informative</t>
        </is>
      </c>
      <c r="K2641" t="inlineStr"/>
      <c r="L2641" t="inlineStr">
        <is>
          <t>Ataur Rahman, when he was coming back, after taking tea, to the place of search, but he was still at a distance of about one furlong from the assigned place of duty.</t>
        </is>
      </c>
    </row>
    <row r="2642">
      <c r="A2642" t="n">
        <v>2641</v>
      </c>
      <c r="B2642" t="inlineStr">
        <is>
          <t>ahmedabad mill owners' association</t>
        </is>
      </c>
      <c r="C2642" t="n">
        <v>2</v>
      </c>
      <c r="D2642" t="n">
        <v>1</v>
      </c>
      <c r="E2642" t="inlineStr">
        <is>
          <t>ORG</t>
        </is>
      </c>
      <c r="F2642" t="inlineStr">
        <is>
          <t>Ahmedabad Mill Owners' Association</t>
        </is>
      </c>
      <c r="G2642" t="inlineStr">
        <is>
          <t>ACTOR</t>
        </is>
      </c>
      <c r="H2642" t="inlineStr"/>
      <c r="I2642" t="n">
        <v>1</v>
      </c>
      <c r="J2642" t="inlineStr">
        <is>
          <t>informative</t>
        </is>
      </c>
      <c r="K2642" t="inlineStr"/>
      <c r="L2642" t="inlineStr">
        <is>
          <t>The justification of the plea of want of financial capacity will depend upon the evidence of its financial position over a period of years, to show that it cannot bear the burden or that it is only a temporary or fortuitous situation with e</t>
        </is>
      </c>
    </row>
    <row r="2643">
      <c r="A2643" t="n">
        <v>2642</v>
      </c>
      <c r="B2643" t="inlineStr">
        <is>
          <t>wage board for sugar</t>
        </is>
      </c>
      <c r="C2643" t="n">
        <v>2</v>
      </c>
      <c r="D2643" t="n">
        <v>1</v>
      </c>
      <c r="E2643" t="inlineStr">
        <is>
          <t>ORG</t>
        </is>
      </c>
      <c r="F2643" t="inlineStr">
        <is>
          <t>Wage Board For Sugar</t>
        </is>
      </c>
      <c r="G2643" t="inlineStr">
        <is>
          <t>ACTOR</t>
        </is>
      </c>
      <c r="H2643" t="inlineStr"/>
      <c r="I2643" t="n">
        <v>1</v>
      </c>
      <c r="J2643" t="inlineStr">
        <is>
          <t>informative</t>
        </is>
      </c>
      <c r="K2643" t="inlineStr"/>
      <c r="L2643" t="inlineStr">
        <is>
          <t>So far as issue IA is concerned, it held that categorisation of workers and their fitments and work load should be in accordance with the recommendations of the Wage Board for Sugar and even as to these it decided in favour of the managemen</t>
        </is>
      </c>
    </row>
    <row r="2644">
      <c r="A2644" t="n">
        <v>2643</v>
      </c>
      <c r="B2644" t="inlineStr">
        <is>
          <t>bajrang jute mills</t>
        </is>
      </c>
      <c r="C2644" t="n">
        <v>2</v>
      </c>
      <c r="D2644" t="n">
        <v>1</v>
      </c>
      <c r="E2644" t="inlineStr">
        <is>
          <t>ORG</t>
        </is>
      </c>
      <c r="F2644" t="inlineStr">
        <is>
          <t>Bajrang Jute Mills</t>
        </is>
      </c>
      <c r="G2644" t="inlineStr">
        <is>
          <t>ACTOR</t>
        </is>
      </c>
      <c r="H2644" t="inlineStr"/>
      <c r="I2644" t="n">
        <v>1</v>
      </c>
      <c r="J2644" t="inlineStr">
        <is>
          <t>informative</t>
        </is>
      </c>
      <c r="K2644" t="inlineStr"/>
      <c r="L2644" t="inlineStr">
        <is>
          <t>It is therefore contended that if the financial capacity is taken into account for placing fitments on the basis of Bajrang Jute Mills, no other question arises.</t>
        </is>
      </c>
    </row>
    <row r="2645">
      <c r="A2645" t="n">
        <v>2644</v>
      </c>
      <c r="B2645" t="inlineStr">
        <is>
          <t>southern</t>
        </is>
      </c>
      <c r="C2645" t="n">
        <v>2</v>
      </c>
      <c r="D2645" t="n">
        <v>1</v>
      </c>
      <c r="E2645" t="inlineStr">
        <is>
          <t>NORP</t>
        </is>
      </c>
      <c r="F2645" t="inlineStr">
        <is>
          <t>Southern</t>
        </is>
      </c>
      <c r="G2645" t="inlineStr">
        <is>
          <t>ACTOR</t>
        </is>
      </c>
      <c r="H2645" t="inlineStr"/>
      <c r="I2645" t="n">
        <v>1</v>
      </c>
      <c r="J2645" t="inlineStr">
        <is>
          <t>informative</t>
        </is>
      </c>
      <c r="K2645" t="inlineStr"/>
      <c r="L2645" t="inlineStr">
        <is>
          <t>As a consequence of some of the factories in the South owning their own sugar-cane farms while this is not so in the North, the Southern factories do not suffer from the handicap of Northern factories which have to get sugar cane from nearb</t>
        </is>
      </c>
    </row>
    <row r="2646">
      <c r="A2646" t="n">
        <v>2645</v>
      </c>
      <c r="B2646" t="inlineStr">
        <is>
          <t>mill</t>
        </is>
      </c>
      <c r="C2646" t="n">
        <v>2</v>
      </c>
      <c r="D2646" t="n">
        <v>1</v>
      </c>
      <c r="E2646" t="inlineStr">
        <is>
          <t>PERSON</t>
        </is>
      </c>
      <c r="F2646" t="inlineStr">
        <is>
          <t>Mill</t>
        </is>
      </c>
      <c r="G2646" t="inlineStr"/>
      <c r="H2646" t="inlineStr"/>
      <c r="I2646" t="n">
        <v>0</v>
      </c>
      <c r="J2646" t="inlineStr">
        <is>
          <t>non-informative</t>
        </is>
      </c>
      <c r="K2646" t="inlineStr"/>
      <c r="L2646" t="inlineStr">
        <is>
          <t>The management of the Mill refused to accede to the demand of the workman (1)</t>
        </is>
      </c>
    </row>
    <row r="2647">
      <c r="A2647" t="n">
        <v>2646</v>
      </c>
      <c r="B2647" t="inlineStr">
        <is>
          <t>m. 51</t>
        </is>
      </c>
      <c r="C2647" t="n">
        <v>2</v>
      </c>
      <c r="D2647" t="n">
        <v>1</v>
      </c>
      <c r="E2647" t="inlineStr">
        <is>
          <t>PERSON</t>
        </is>
      </c>
      <c r="F2647" t="inlineStr">
        <is>
          <t>M. 51</t>
        </is>
      </c>
      <c r="G2647" t="inlineStr">
        <is>
          <t>ACTOR</t>
        </is>
      </c>
      <c r="H2647" t="inlineStr"/>
      <c r="I2647" t="n">
        <v>1</v>
      </c>
      <c r="J2647" t="inlineStr">
        <is>
          <t>informative</t>
        </is>
      </c>
      <c r="K2647" t="inlineStr"/>
      <c r="L2647" t="inlineStr">
        <is>
          <t>M. 51 that it had secured and unsecured debts for each of the four years as follows Management Of The Kirlampudi Sugar ... vs Industrial Tribunal, A.P. &amp; on 26 August, 1971 ---------------------------------------------------------- Debts De</t>
        </is>
      </c>
    </row>
    <row r="2648">
      <c r="A2648" t="n">
        <v>2647</v>
      </c>
      <c r="B2648" t="inlineStr">
        <is>
          <t>workers union</t>
        </is>
      </c>
      <c r="C2648" t="n">
        <v>2</v>
      </c>
      <c r="D2648" t="n">
        <v>1</v>
      </c>
      <c r="E2648" t="inlineStr">
        <is>
          <t>ORG</t>
        </is>
      </c>
      <c r="F2648" t="inlineStr">
        <is>
          <t>Workers Union</t>
        </is>
      </c>
      <c r="G2648" t="inlineStr">
        <is>
          <t>ACTOR</t>
        </is>
      </c>
      <c r="H2648" t="inlineStr"/>
      <c r="I2648" t="n">
        <v>1</v>
      </c>
      <c r="J2648" t="inlineStr">
        <is>
          <t>informative</t>
        </is>
      </c>
      <c r="K2648" t="inlineStr"/>
      <c r="L2648" t="inlineStr">
        <is>
          <t>In a letter dated the 18th December '61 to the President of the Workers Union, the Management stated that as per their talks on 10th December '61, it accepts the implementation of the Wage Board recommendations and will pay from December '6</t>
        </is>
      </c>
    </row>
    <row r="2649">
      <c r="A2649" t="n">
        <v>2648</v>
      </c>
      <c r="B2649" t="inlineStr">
        <is>
          <t>panman</t>
        </is>
      </c>
      <c r="C2649" t="n">
        <v>2</v>
      </c>
      <c r="D2649" t="n">
        <v>1</v>
      </c>
      <c r="E2649" t="inlineStr">
        <is>
          <t>PERSON</t>
        </is>
      </c>
      <c r="F2649" t="inlineStr">
        <is>
          <t>Panman</t>
        </is>
      </c>
      <c r="G2649" t="inlineStr">
        <is>
          <t>ACTOR</t>
        </is>
      </c>
      <c r="H2649" t="inlineStr"/>
      <c r="I2649" t="n">
        <v>1</v>
      </c>
      <c r="J2649" t="inlineStr">
        <is>
          <t>informative</t>
        </is>
      </c>
      <c r="K2649" t="inlineStr"/>
      <c r="L2649" t="inlineStr">
        <is>
          <t>5/- and for the categorisation and fitments in respect of the heirarchy of supervising category namely Assistant Cane Organisers, Liaison Field Supervisors and Field Supervisors as also in respect of Head Panman, and Panman Incharge of shif</t>
        </is>
      </c>
    </row>
    <row r="2650">
      <c r="A2650" t="n">
        <v>2649</v>
      </c>
      <c r="B2650" t="inlineStr">
        <is>
          <t>switch board attendants</t>
        </is>
      </c>
      <c r="C2650" t="n">
        <v>2</v>
      </c>
      <c r="D2650" t="n">
        <v>1</v>
      </c>
      <c r="E2650" t="inlineStr">
        <is>
          <t>ORG</t>
        </is>
      </c>
      <c r="F2650" t="inlineStr">
        <is>
          <t>Switch Board Attendants</t>
        </is>
      </c>
      <c r="G2650" t="inlineStr">
        <is>
          <t>ACTOR</t>
        </is>
      </c>
      <c r="H2650" t="inlineStr"/>
      <c r="I2650" t="n">
        <v>1</v>
      </c>
      <c r="J2650" t="inlineStr">
        <is>
          <t>informative</t>
        </is>
      </c>
      <c r="K2650" t="inlineStr"/>
      <c r="L2650" t="inlineStr">
        <is>
          <t>It is in respect of fitment of only four categories that it has not implemented, namely Welders, Turbine Engine Drivers, Switch Board Attendants and Boiler Mason's that the Appellant has objected to the award on the ground that the Tribunal</t>
        </is>
      </c>
    </row>
    <row r="2651">
      <c r="A2651" t="n">
        <v>2650</v>
      </c>
      <c r="B2651" t="inlineStr">
        <is>
          <t>reddi</t>
        </is>
      </c>
      <c r="C2651" t="n">
        <v>2</v>
      </c>
      <c r="D2651" t="n">
        <v>1</v>
      </c>
      <c r="E2651" t="inlineStr">
        <is>
          <t>PERSON</t>
        </is>
      </c>
      <c r="F2651" t="inlineStr">
        <is>
          <t>Reddi</t>
        </is>
      </c>
      <c r="G2651" t="inlineStr">
        <is>
          <t>ACTOR</t>
        </is>
      </c>
      <c r="H2651" t="inlineStr"/>
      <c r="I2651" t="n">
        <v>1</v>
      </c>
      <c r="J2651" t="inlineStr">
        <is>
          <t>informative</t>
        </is>
      </c>
      <c r="K2651" t="inlineStr"/>
      <c r="L2651" t="inlineStr">
        <is>
          <t>State Of Punjab vs M/S Nestle India Ltd. &amp; on 5 May, 2004 2004 SCW 3703, 2004 (4) SLT 74, 2004 (2) LRI 839, 2004 (2) FAC 16, , 2004 (5) ACE 488, (2004) 2 FAC 16, (2004) 136 STC 35, (2005) 184 TAXATION 1, (2004) 57 KANTLJ(TRIB) 435, , (2004)</t>
        </is>
      </c>
    </row>
    <row r="2652">
      <c r="A2652" t="n">
        <v>2651</v>
      </c>
      <c r="B2652" t="inlineStr">
        <is>
          <t>finance</t>
        </is>
      </c>
      <c r="C2652" t="n">
        <v>2</v>
      </c>
      <c r="D2652" t="n">
        <v>1</v>
      </c>
      <c r="E2652" t="inlineStr">
        <is>
          <t>ORG</t>
        </is>
      </c>
      <c r="F2652" t="inlineStr">
        <is>
          <t>Finance</t>
        </is>
      </c>
      <c r="G2652" t="inlineStr">
        <is>
          <t>ACTOR</t>
        </is>
      </c>
      <c r="H2652" t="inlineStr"/>
      <c r="I2652" t="n">
        <v>1</v>
      </c>
      <c r="J2652" t="inlineStr">
        <is>
          <t>informative</t>
        </is>
      </c>
      <c r="K2652" t="inlineStr"/>
      <c r="L2652" t="inlineStr">
        <is>
          <t>The next circumstance was a memo of the Financial Commissioner dated 26.4.96 addressed to the Excise and Taxation Commissioner, the relevant extract of which reads as follows: "Pursuant to the announcements made by the Finance Minister, Pun</t>
        </is>
      </c>
    </row>
    <row r="2653">
      <c r="A2653" t="n">
        <v>2652</v>
      </c>
      <c r="B2653" t="inlineStr">
        <is>
          <t>excise and taxation commissioner</t>
        </is>
      </c>
      <c r="C2653" t="n">
        <v>2</v>
      </c>
      <c r="D2653" t="n">
        <v>1</v>
      </c>
      <c r="E2653" t="inlineStr">
        <is>
          <t>ORG</t>
        </is>
      </c>
      <c r="F2653" t="inlineStr">
        <is>
          <t>Excise And Taxation Commissioner</t>
        </is>
      </c>
      <c r="G2653" t="inlineStr">
        <is>
          <t>ACTOR</t>
        </is>
      </c>
      <c r="H2653" t="inlineStr"/>
      <c r="I2653" t="n">
        <v>1</v>
      </c>
      <c r="J2653" t="inlineStr">
        <is>
          <t>informative</t>
        </is>
      </c>
      <c r="K2653" t="inlineStr"/>
      <c r="L2653" t="inlineStr">
        <is>
          <t>" In response to this memo, a circular dated 26th April 1996 was issued by the Excise and Taxation Commissioner, Punjab to all the Deputy and Assistant Excise and Taxation Commissioners and the Deputy Directors (Enforcement) in the State.</t>
        </is>
      </c>
    </row>
    <row r="2654">
      <c r="A2654" t="n">
        <v>2653</v>
      </c>
      <c r="B2654" t="inlineStr">
        <is>
          <t>financial commissioners</t>
        </is>
      </c>
      <c r="C2654" t="n">
        <v>2</v>
      </c>
      <c r="D2654" t="n">
        <v>1</v>
      </c>
      <c r="E2654" t="inlineStr">
        <is>
          <t>ORG</t>
        </is>
      </c>
      <c r="F2654" t="inlineStr">
        <is>
          <t>Financial Commissioners</t>
        </is>
      </c>
      <c r="G2654" t="inlineStr">
        <is>
          <t>ACTOR</t>
        </is>
      </c>
      <c r="H2654" t="inlineStr"/>
      <c r="I2654" t="n">
        <v>1</v>
      </c>
      <c r="J2654" t="inlineStr">
        <is>
          <t>informative</t>
        </is>
      </c>
      <c r="K2654" t="inlineStr"/>
      <c r="L2654" t="inlineStr">
        <is>
          <t>is also recorded in a series of letters between the Financial Commissioners which are not referred to in detail here.</t>
        </is>
      </c>
    </row>
    <row r="2655">
      <c r="A2655" t="n">
        <v>2654</v>
      </c>
      <c r="B2655" t="inlineStr">
        <is>
          <t>chandrasekhar aiyar</t>
        </is>
      </c>
      <c r="C2655" t="n">
        <v>2</v>
      </c>
      <c r="D2655" t="n">
        <v>1</v>
      </c>
      <c r="E2655" t="inlineStr">
        <is>
          <t>PERSON</t>
        </is>
      </c>
      <c r="F2655" t="inlineStr">
        <is>
          <t>Chandrasekhar Aiyar</t>
        </is>
      </c>
      <c r="G2655" t="inlineStr">
        <is>
          <t>ACTOR</t>
        </is>
      </c>
      <c r="H2655" t="inlineStr"/>
      <c r="I2655" t="n">
        <v>1</v>
      </c>
      <c r="J2655" t="inlineStr">
        <is>
          <t>informative</t>
        </is>
      </c>
      <c r="K2655" t="inlineStr"/>
      <c r="L2655" t="inlineStr">
        <is>
          <t>The foundation of the doctrine was laid in the decision of Chandrasekhar Aiyar, J. in Collector of Bombay V. Municipal Corporation of the City of Bombay ).</t>
        </is>
      </c>
    </row>
    <row r="2656">
      <c r="A2656" t="n">
        <v>2655</v>
      </c>
      <c r="B2656" t="inlineStr">
        <is>
          <t>article 299 of the constitution</t>
        </is>
      </c>
      <c r="C2656" t="n">
        <v>2</v>
      </c>
      <c r="D2656" t="n">
        <v>1</v>
      </c>
      <c r="E2656" t="inlineStr">
        <is>
          <t>LAW</t>
        </is>
      </c>
      <c r="F2656" t="inlineStr">
        <is>
          <t>Article 299 Of The Constitution</t>
        </is>
      </c>
      <c r="G2656" t="inlineStr">
        <is>
          <t>RULE</t>
        </is>
      </c>
      <c r="H2656" t="inlineStr">
        <is>
          <t>CONSTITUTIONAL</t>
        </is>
      </c>
      <c r="I2656" t="n">
        <v>1</v>
      </c>
      <c r="J2656" t="inlineStr">
        <is>
          <t>informative</t>
        </is>
      </c>
      <c r="K2656" t="inlineStr"/>
      <c r="L2656" t="inlineStr">
        <is>
          <t xml:space="preserve">To put it in the words of the Court: State Of Punjab vs M/S Nestle India Ltd. &amp; on 5 May, 2004 "The law may, therefore, now be taken to be settled as a result of this decision, that where the Government makes a promise knowing or intending </t>
        </is>
      </c>
    </row>
    <row r="2657">
      <c r="A2657" t="n">
        <v>2656</v>
      </c>
      <c r="B2657" t="inlineStr">
        <is>
          <t>jitram</t>
        </is>
      </c>
      <c r="C2657" t="n">
        <v>2</v>
      </c>
      <c r="D2657" t="n">
        <v>1</v>
      </c>
      <c r="E2657" t="inlineStr">
        <is>
          <t>ORG</t>
        </is>
      </c>
      <c r="F2657" t="inlineStr">
        <is>
          <t>Jitram</t>
        </is>
      </c>
      <c r="G2657" t="inlineStr">
        <is>
          <t>ACTOR</t>
        </is>
      </c>
      <c r="H2657" t="inlineStr"/>
      <c r="I2657" t="n">
        <v>1</v>
      </c>
      <c r="J2657" t="inlineStr">
        <is>
          <t>informative</t>
        </is>
      </c>
      <c r="K2657" t="inlineStr"/>
      <c r="L2657" t="inlineStr">
        <is>
          <t>The discordant note struck by Jitram's case was firmly disapproved by a bench of three Judges in Union of India &amp; v. Godfrey Philips India Ltd.etc.etc. .</t>
        </is>
      </c>
    </row>
    <row r="2658">
      <c r="A2658" t="n">
        <v>2657</v>
      </c>
      <c r="B2658" t="inlineStr">
        <is>
          <t>godfrey philips</t>
        </is>
      </c>
      <c r="C2658" t="n">
        <v>2</v>
      </c>
      <c r="D2658" t="n">
        <v>1</v>
      </c>
      <c r="E2658" t="inlineStr">
        <is>
          <t>PERSON</t>
        </is>
      </c>
      <c r="F2658" t="inlineStr">
        <is>
          <t>Godfrey Philips</t>
        </is>
      </c>
      <c r="G2658" t="inlineStr">
        <is>
          <t>ACTOR</t>
        </is>
      </c>
      <c r="H2658" t="inlineStr"/>
      <c r="I2658" t="n">
        <v>1</v>
      </c>
      <c r="J2658" t="inlineStr">
        <is>
          <t>informative</t>
        </is>
      </c>
      <c r="K2658" t="inlineStr"/>
      <c r="L2658" t="inlineStr">
        <is>
          <t>Then again in Godfrey Philips , the Court directed an exemption to be granted on the basis of the principles of promissory estoppel even though Rule 8 of the Central Excise Rules 1944 required exemption to be granted by notification.</t>
        </is>
      </c>
    </row>
    <row r="2659">
      <c r="A2659" t="n">
        <v>2658</v>
      </c>
      <c r="B2659" t="inlineStr">
        <is>
          <t>gauhar ali</t>
        </is>
      </c>
      <c r="C2659" t="n">
        <v>2</v>
      </c>
      <c r="D2659" t="n">
        <v>1</v>
      </c>
      <c r="E2659" t="inlineStr">
        <is>
          <t>PERSON</t>
        </is>
      </c>
      <c r="F2659" t="inlineStr">
        <is>
          <t>Gauhar Ali</t>
        </is>
      </c>
      <c r="G2659" t="inlineStr">
        <is>
          <t>ACTOR</t>
        </is>
      </c>
      <c r="H2659" t="inlineStr"/>
      <c r="I2659" t="n">
        <v>1</v>
      </c>
      <c r="J2659" t="inlineStr">
        <is>
          <t>informative</t>
        </is>
      </c>
      <c r="K2659" t="inlineStr"/>
      <c r="L2659" t="inlineStr">
        <is>
          <t>One Gauhar Ali was the owner of a pucca two storeyed house in the city of Moradabad.</t>
        </is>
      </c>
    </row>
    <row r="2660">
      <c r="A2660" t="n">
        <v>2659</v>
      </c>
      <c r="B2660" t="inlineStr">
        <is>
          <t>ram saran lall's</t>
        </is>
      </c>
      <c r="C2660" t="n">
        <v>2</v>
      </c>
      <c r="D2660" t="n">
        <v>1</v>
      </c>
      <c r="E2660" t="inlineStr">
        <is>
          <t>PERSON</t>
        </is>
      </c>
      <c r="F2660" t="inlineStr">
        <is>
          <t>Ram Saran Lall'S</t>
        </is>
      </c>
      <c r="G2660" t="inlineStr">
        <is>
          <t>ACTOR</t>
        </is>
      </c>
      <c r="H2660" t="inlineStr"/>
      <c r="I2660" t="n">
        <v>1</v>
      </c>
      <c r="J2660" t="inlineStr">
        <is>
          <t>informative</t>
        </is>
      </c>
      <c r="K2660" t="inlineStr"/>
      <c r="L2660" t="inlineStr">
        <is>
          <t>Mr. Chagla has contended strenuously that the only demand alleged to have been made was on August 17, 1953 and the suit for pre-emption was bound to fail as 'being premature according to the ratio of (2) the decision of this Court in Ram Sa</t>
        </is>
      </c>
    </row>
    <row r="2661">
      <c r="A2661" t="n">
        <v>2660</v>
      </c>
      <c r="B2661" t="inlineStr">
        <is>
          <t>deed</t>
        </is>
      </c>
      <c r="C2661" t="n">
        <v>2</v>
      </c>
      <c r="D2661" t="n">
        <v>1</v>
      </c>
      <c r="E2661" t="inlineStr">
        <is>
          <t>ORG</t>
        </is>
      </c>
      <c r="F2661" t="inlineStr">
        <is>
          <t>Deed</t>
        </is>
      </c>
      <c r="G2661" t="inlineStr">
        <is>
          <t>ACTOR</t>
        </is>
      </c>
      <c r="H2661" t="inlineStr"/>
      <c r="I2661" t="n">
        <v>1</v>
      </c>
      <c r="J2661" t="inlineStr">
        <is>
          <t>informative</t>
        </is>
      </c>
      <c r="K2661" t="inlineStr"/>
      <c r="L2661" t="inlineStr">
        <is>
          <t>Whether in the facts and circumstances of the case and on a proper interpretation of the Deed ot conveyance and the Deed of Settlement the Tribunal is right in holding that the house property being premises No. 46A and 46B, Wellesly Street,</t>
        </is>
      </c>
    </row>
    <row r="2662">
      <c r="A2662" t="n">
        <v>2661</v>
      </c>
      <c r="B2662" t="inlineStr">
        <is>
          <t>sen j</t>
        </is>
      </c>
      <c r="C2662" t="n">
        <v>2</v>
      </c>
      <c r="D2662" t="n">
        <v>1</v>
      </c>
      <c r="E2662" t="inlineStr">
        <is>
          <t>PERSON</t>
        </is>
      </c>
      <c r="F2662" t="inlineStr">
        <is>
          <t>Sen J</t>
        </is>
      </c>
      <c r="G2662" t="inlineStr">
        <is>
          <t>ACTOR</t>
        </is>
      </c>
      <c r="H2662" t="inlineStr"/>
      <c r="I2662" t="n">
        <v>1</v>
      </c>
      <c r="J2662" t="inlineStr">
        <is>
          <t>informative</t>
        </is>
      </c>
      <c r="K2662" t="inlineStr"/>
      <c r="L2662" t="inlineStr">
        <is>
          <t>The reference Under Section 66(2) was heard by a Division Bench of the Calcutta High Court consisting of Mukharji J. (as he then was) and Sen J.</t>
        </is>
      </c>
    </row>
    <row r="2663">
      <c r="A2663" t="n">
        <v>2662</v>
      </c>
      <c r="B2663" t="inlineStr">
        <is>
          <t>p. sathasivam</t>
        </is>
      </c>
      <c r="C2663" t="n">
        <v>2</v>
      </c>
      <c r="D2663" t="n">
        <v>1</v>
      </c>
      <c r="E2663" t="inlineStr">
        <is>
          <t>PERSON</t>
        </is>
      </c>
      <c r="F2663" t="inlineStr">
        <is>
          <t>P. Sathasivam</t>
        </is>
      </c>
      <c r="G2663" t="inlineStr">
        <is>
          <t>ACTOR</t>
        </is>
      </c>
      <c r="H2663" t="inlineStr"/>
      <c r="I2663" t="n">
        <v>1</v>
      </c>
      <c r="J2663" t="inlineStr">
        <is>
          <t>informative</t>
        </is>
      </c>
      <c r="K2663" t="inlineStr"/>
      <c r="L2663" t="inlineStr">
        <is>
          <t>Author: P. Sathasivam Bench: P. Sathasivam, R.V. Raveendran ITEM NO.1A COURT NO.1 SECTION XVII SUPREME COURT OF INDIA RECORD OF PROCEEDINGS CIVIL APPEAL NO(s).</t>
        </is>
      </c>
    </row>
    <row r="2664">
      <c r="A2664" t="n">
        <v>2663</v>
      </c>
      <c r="B2664" t="inlineStr">
        <is>
          <t>ranjan mukherjee</t>
        </is>
      </c>
      <c r="C2664" t="n">
        <v>2</v>
      </c>
      <c r="D2664" t="n">
        <v>1</v>
      </c>
      <c r="E2664" t="inlineStr">
        <is>
          <t>PERSON</t>
        </is>
      </c>
      <c r="F2664" t="inlineStr">
        <is>
          <t>Ranjan Mukherjee</t>
        </is>
      </c>
      <c r="G2664" t="inlineStr">
        <is>
          <t>ACTOR</t>
        </is>
      </c>
      <c r="H2664" t="inlineStr"/>
      <c r="I2664" t="n">
        <v>1</v>
      </c>
      <c r="J2664" t="inlineStr">
        <is>
          <t>informative</t>
        </is>
      </c>
      <c r="K2664" t="inlineStr"/>
      <c r="L2664" t="inlineStr">
        <is>
          <t>Mr. Ranjan Mukherjee,Adv. For Respondent(s)</t>
        </is>
      </c>
    </row>
    <row r="2665">
      <c r="A2665" t="n">
        <v>2664</v>
      </c>
      <c r="B2665" t="inlineStr">
        <is>
          <t>ranchi bench</t>
        </is>
      </c>
      <c r="C2665" t="n">
        <v>2</v>
      </c>
      <c r="D2665" t="n">
        <v>1</v>
      </c>
      <c r="E2665" t="inlineStr">
        <is>
          <t>PERSON</t>
        </is>
      </c>
      <c r="F2665" t="inlineStr">
        <is>
          <t>Ranchi Bench</t>
        </is>
      </c>
      <c r="G2665" t="inlineStr">
        <is>
          <t>ACTOR</t>
        </is>
      </c>
      <c r="H2665" t="inlineStr"/>
      <c r="I2665" t="n">
        <v>1</v>
      </c>
      <c r="J2665" t="inlineStr">
        <is>
          <t>informative</t>
        </is>
      </c>
      <c r="K2665" t="inlineStr"/>
      <c r="L2665" t="inlineStr">
        <is>
          <t>Appellant (s) Versus Parmatma Devi &amp; .... Respondent(s) JUDGMENT P. Sathasivam, J. 1) Challenge in this appeal is to the order dated 7.9.1999 passed by the Division Bench of the High Court of Patna, Ranchi Bench allowing L.P.A. No.29 of 199</t>
        </is>
      </c>
    </row>
    <row r="2666">
      <c r="A2666" t="n">
        <v>2665</v>
      </c>
      <c r="B2666" t="inlineStr">
        <is>
          <t>giridih</t>
        </is>
      </c>
      <c r="C2666" t="n">
        <v>2</v>
      </c>
      <c r="D2666" t="n">
        <v>1</v>
      </c>
      <c r="E2666" t="inlineStr">
        <is>
          <t>GPE</t>
        </is>
      </c>
      <c r="F2666" t="inlineStr">
        <is>
          <t>Giridih</t>
        </is>
      </c>
      <c r="G2666" t="inlineStr">
        <is>
          <t>EVIDENCE</t>
        </is>
      </c>
      <c r="H2666" t="inlineStr"/>
      <c r="I2666" t="n">
        <v>1</v>
      </c>
      <c r="J2666" t="inlineStr">
        <is>
          <t>informative</t>
        </is>
      </c>
      <c r="K2666" t="inlineStr"/>
      <c r="L2666" t="inlineStr">
        <is>
          <t>No. 54 of 1979 for specific performance in the Court of Subordinate Judge, Giridih, Bihar.</t>
        </is>
      </c>
    </row>
    <row r="2667">
      <c r="A2667" t="n">
        <v>2666</v>
      </c>
      <c r="B2667" t="inlineStr">
        <is>
          <t>section 16(c</t>
        </is>
      </c>
      <c r="C2667" t="n">
        <v>2</v>
      </c>
      <c r="D2667" t="n">
        <v>1</v>
      </c>
      <c r="E2667" t="inlineStr">
        <is>
          <t>LAW</t>
        </is>
      </c>
      <c r="F2667" t="inlineStr">
        <is>
          <t>Section 16(C</t>
        </is>
      </c>
      <c r="G2667" t="inlineStr"/>
      <c r="H2667" t="inlineStr"/>
      <c r="I2667" t="n">
        <v>0</v>
      </c>
      <c r="J2667" t="inlineStr">
        <is>
          <t>non-informative</t>
        </is>
      </c>
      <c r="K2667" t="inlineStr"/>
      <c r="L2667" t="inlineStr">
        <is>
          <t>Whether an agreement of sale (Ext.2) executed only by the vendor, and not by the purchaser, is valid? ii) Whether the plaintiff has satisfied and established her case for decree for specific performance under Section 16(c) of the Specific R</t>
        </is>
      </c>
    </row>
    <row r="2668">
      <c r="A2668" t="n">
        <v>2667</v>
      </c>
      <c r="B2668" t="inlineStr">
        <is>
          <t>mohar ali</t>
        </is>
      </c>
      <c r="C2668" t="n">
        <v>2</v>
      </c>
      <c r="D2668" t="n">
        <v>1</v>
      </c>
      <c r="E2668" t="inlineStr">
        <is>
          <t>PERSON</t>
        </is>
      </c>
      <c r="F2668" t="inlineStr">
        <is>
          <t>Mohar Ali</t>
        </is>
      </c>
      <c r="G2668" t="inlineStr">
        <is>
          <t>ACTOR</t>
        </is>
      </c>
      <c r="H2668" t="inlineStr"/>
      <c r="I2668" t="n">
        <v>1</v>
      </c>
      <c r="J2668" t="inlineStr">
        <is>
          <t>informative</t>
        </is>
      </c>
      <c r="K2668" t="inlineStr"/>
      <c r="L2668" t="inlineStr">
        <is>
          <t>On the other hand, in Md. Mohar Ali vs. Md. Mamud Ali [ ], a learned Single Judge held that an agreement of sale was an unilateral contract (under which the vendor agreed to sell the immovable property to the purchaser in accordance with th</t>
        </is>
      </c>
    </row>
    <row r="2669">
      <c r="A2669" t="n">
        <v>2668</v>
      </c>
      <c r="B2669" t="inlineStr">
        <is>
          <t>section 10 of the act</t>
        </is>
      </c>
      <c r="C2669" t="n">
        <v>2</v>
      </c>
      <c r="D2669" t="n">
        <v>1</v>
      </c>
      <c r="E2669" t="inlineStr">
        <is>
          <t>LAW</t>
        </is>
      </c>
      <c r="F2669" t="inlineStr">
        <is>
          <t>Section 10 Of The Act</t>
        </is>
      </c>
      <c r="G2669" t="inlineStr">
        <is>
          <t>RULE</t>
        </is>
      </c>
      <c r="H2669" t="inlineStr"/>
      <c r="I2669" t="n">
        <v>1</v>
      </c>
      <c r="J2669" t="inlineStr">
        <is>
          <t>informative</t>
        </is>
      </c>
      <c r="K2669" t="inlineStr"/>
      <c r="L2669" t="inlineStr">
        <is>
          <t xml:space="preserve">Section 10 of the Act provides all agreements are contracts if they are made by the free consent by the parties competent to contract, for a lawful consideration and with a lawful object, and are not expressly declared to be void under the </t>
        </is>
      </c>
    </row>
    <row r="2670">
      <c r="A2670" t="n">
        <v>2669</v>
      </c>
      <c r="B2670" t="inlineStr">
        <is>
          <t>parmatma devi</t>
        </is>
      </c>
      <c r="C2670" t="n">
        <v>2</v>
      </c>
      <c r="D2670" t="n">
        <v>1</v>
      </c>
      <c r="E2670" t="inlineStr">
        <is>
          <t>PERSON</t>
        </is>
      </c>
      <c r="F2670" t="inlineStr">
        <is>
          <t>Parmatma Devi</t>
        </is>
      </c>
      <c r="G2670" t="inlineStr">
        <is>
          <t>ACTOR</t>
        </is>
      </c>
      <c r="H2670" t="inlineStr"/>
      <c r="I2670" t="n">
        <v>1</v>
      </c>
      <c r="J2670" t="inlineStr">
        <is>
          <t>informative</t>
        </is>
      </c>
      <c r="K2670" t="inlineStr"/>
      <c r="L2670" t="inlineStr">
        <is>
          <t>It is pointed out that the agreement begins as : "Agreement for sale between Kanika Bose and Parmatma Devi" and not an "Agreement of sale executed by Kanika Bose in favour of Parmatma Devi".</t>
        </is>
      </c>
    </row>
    <row r="2671">
      <c r="A2671" t="n">
        <v>2670</v>
      </c>
      <c r="B2671" t="inlineStr">
        <is>
          <t>s. 65</t>
        </is>
      </c>
      <c r="C2671" t="n">
        <v>2</v>
      </c>
      <c r="D2671" t="n">
        <v>1</v>
      </c>
      <c r="E2671" t="inlineStr">
        <is>
          <t>PERSON</t>
        </is>
      </c>
      <c r="F2671" t="inlineStr">
        <is>
          <t>S. 65</t>
        </is>
      </c>
      <c r="G2671" t="inlineStr">
        <is>
          <t>ACTOR</t>
        </is>
      </c>
      <c r="H2671" t="inlineStr"/>
      <c r="I2671" t="n">
        <v>1</v>
      </c>
      <c r="J2671" t="inlineStr">
        <is>
          <t>informative</t>
        </is>
      </c>
      <c r="K2671" t="inlineStr"/>
      <c r="L2671" t="inlineStr">
        <is>
          <t>To such a contract neither s. 65 nor s. 64 of the Indian Contract had any application.</t>
        </is>
      </c>
    </row>
    <row r="2672">
      <c r="A2672" t="n">
        <v>2671</v>
      </c>
      <c r="B2672" t="inlineStr">
        <is>
          <t>s. 64</t>
        </is>
      </c>
      <c r="C2672" t="n">
        <v>2</v>
      </c>
      <c r="D2672" t="n">
        <v>1</v>
      </c>
      <c r="E2672" t="inlineStr">
        <is>
          <t>ORG</t>
        </is>
      </c>
      <c r="F2672" t="inlineStr">
        <is>
          <t>S. 64</t>
        </is>
      </c>
      <c r="G2672" t="inlineStr">
        <is>
          <t>ACTOR</t>
        </is>
      </c>
      <c r="H2672" t="inlineStr"/>
      <c r="I2672" t="n">
        <v>1</v>
      </c>
      <c r="J2672" t="inlineStr">
        <is>
          <t>informative</t>
        </is>
      </c>
      <c r="K2672" t="inlineStr"/>
      <c r="L2672" t="inlineStr">
        <is>
          <t>To such a contract neither s. 65 nor s. 64 of the Indian Contract had any application.</t>
        </is>
      </c>
    </row>
    <row r="2673">
      <c r="A2673" t="n">
        <v>2672</v>
      </c>
      <c r="B2673" t="inlineStr">
        <is>
          <t>district medical</t>
        </is>
      </c>
      <c r="C2673" t="n">
        <v>2</v>
      </c>
      <c r="D2673" t="n">
        <v>1</v>
      </c>
      <c r="E2673" t="inlineStr">
        <is>
          <t>ORG</t>
        </is>
      </c>
      <c r="F2673" t="inlineStr">
        <is>
          <t>District Medical</t>
        </is>
      </c>
      <c r="G2673" t="inlineStr">
        <is>
          <t>ACTOR</t>
        </is>
      </c>
      <c r="H2673" t="inlineStr"/>
      <c r="I2673" t="n">
        <v>1</v>
      </c>
      <c r="J2673" t="inlineStr">
        <is>
          <t>informative</t>
        </is>
      </c>
      <c r="K2673" t="inlineStr"/>
      <c r="L2673" t="inlineStr">
        <is>
          <t>The evidence of the Inspector of the respondent company shows that on receipt of Dr. Desai's reports, the respondent company directed that Mahajan Deolal should be further examined by the Civil Surgeon, Hoshangabad and District Medical offi</t>
        </is>
      </c>
    </row>
    <row r="2674">
      <c r="A2674" t="n">
        <v>2673</v>
      </c>
      <c r="B2674" t="inlineStr">
        <is>
          <t>belapurkar</t>
        </is>
      </c>
      <c r="C2674" t="n">
        <v>2</v>
      </c>
      <c r="D2674" t="n">
        <v>1</v>
      </c>
      <c r="E2674" t="inlineStr">
        <is>
          <t>PERSON</t>
        </is>
      </c>
      <c r="F2674" t="inlineStr">
        <is>
          <t>Belapurkar</t>
        </is>
      </c>
      <c r="G2674" t="inlineStr">
        <is>
          <t>ACTOR</t>
        </is>
      </c>
      <c r="H2674" t="inlineStr"/>
      <c r="I2674" t="n">
        <v>1</v>
      </c>
      <c r="J2674" t="inlineStr">
        <is>
          <t>informative</t>
        </is>
      </c>
      <c r="K2674" t="inlineStr"/>
      <c r="L2674" t="inlineStr">
        <is>
          <t>On his request for a revival of the policy Mahajan Deolal was again medically examined, this time by one Dr. Belapurkar.</t>
        </is>
      </c>
    </row>
    <row r="2675">
      <c r="A2675" t="n">
        <v>2674</v>
      </c>
      <c r="B2675" t="inlineStr">
        <is>
          <t>s. 45 of</t>
        </is>
      </c>
      <c r="C2675" t="n">
        <v>2</v>
      </c>
      <c r="D2675" t="n">
        <v>1</v>
      </c>
      <c r="E2675" t="inlineStr">
        <is>
          <t>ORG</t>
        </is>
      </c>
      <c r="F2675" t="inlineStr">
        <is>
          <t>S. 45 Of</t>
        </is>
      </c>
      <c r="G2675" t="inlineStr">
        <is>
          <t>ACTOR</t>
        </is>
      </c>
      <c r="H2675" t="inlineStr"/>
      <c r="I2675" t="n">
        <v>1</v>
      </c>
      <c r="J2675" t="inlineStr">
        <is>
          <t>informative</t>
        </is>
      </c>
      <c r="K2675" t="inlineStr"/>
      <c r="L2675" t="inlineStr">
        <is>
          <t>The learned trial Judge found that the ailments for which Dr. Lakshmanan treated Mahajan Deolal in September-October, 1943, were of a causal or trivial nature and the failure of the policy-holder to Mithoolal Nayak vs Life Insurance Corpora</t>
        </is>
      </c>
    </row>
    <row r="2676">
      <c r="A2676" t="n">
        <v>2675</v>
      </c>
      <c r="B2676" t="inlineStr">
        <is>
          <t>tulsa kothi</t>
        </is>
      </c>
      <c r="C2676" t="n">
        <v>2</v>
      </c>
      <c r="D2676" t="n">
        <v>1</v>
      </c>
      <c r="E2676" t="inlineStr">
        <is>
          <t>PERSON</t>
        </is>
      </c>
      <c r="F2676" t="inlineStr">
        <is>
          <t>Tulsa Kothi</t>
        </is>
      </c>
      <c r="G2676" t="inlineStr">
        <is>
          <t>ACTOR</t>
        </is>
      </c>
      <c r="H2676" t="inlineStr"/>
      <c r="I2676" t="n">
        <v>1</v>
      </c>
      <c r="J2676" t="inlineStr">
        <is>
          <t>informative</t>
        </is>
      </c>
      <c r="K2676" t="inlineStr"/>
      <c r="L2676" t="inlineStr">
        <is>
          <t>The appellant who is the owner of the building hearing No. 24/6, Tulsa Kothi, Kanpur, lives in the upper floor of the building with his son and other members of the family.</t>
        </is>
      </c>
    </row>
    <row r="2677">
      <c r="A2677" t="n">
        <v>2676</v>
      </c>
      <c r="B2677" t="inlineStr">
        <is>
          <t>raghunath prasad mehrotra</t>
        </is>
      </c>
      <c r="C2677" t="n">
        <v>2</v>
      </c>
      <c r="D2677" t="n">
        <v>1</v>
      </c>
      <c r="E2677" t="inlineStr">
        <is>
          <t>PERSON</t>
        </is>
      </c>
      <c r="F2677" t="inlineStr">
        <is>
          <t>Raghunath Prasad Mehrotra</t>
        </is>
      </c>
      <c r="G2677" t="inlineStr">
        <is>
          <t>ACTOR</t>
        </is>
      </c>
      <c r="H2677" t="inlineStr"/>
      <c r="I2677" t="n">
        <v>1</v>
      </c>
      <c r="J2677" t="inlineStr">
        <is>
          <t>informative</t>
        </is>
      </c>
      <c r="K2677" t="inlineStr"/>
      <c r="L2677" t="inlineStr">
        <is>
          <t>One of the shops has been in possession of Raghunath Prasad Mehrotra, respondent no. 3 and his brother Kanahyalal Mehrotra who have been carrying on the business of Druggists and Chemists in the said shop as partners of the firm Pioneer Dru</t>
        </is>
      </c>
    </row>
    <row r="2678">
      <c r="A2678" t="n">
        <v>2677</v>
      </c>
      <c r="B2678" t="inlineStr">
        <is>
          <t>druggists</t>
        </is>
      </c>
      <c r="C2678" t="n">
        <v>2</v>
      </c>
      <c r="D2678" t="n">
        <v>1</v>
      </c>
      <c r="E2678" t="inlineStr">
        <is>
          <t>NORP</t>
        </is>
      </c>
      <c r="F2678" t="inlineStr">
        <is>
          <t>Druggists</t>
        </is>
      </c>
      <c r="G2678" t="inlineStr">
        <is>
          <t>ACTOR</t>
        </is>
      </c>
      <c r="H2678" t="inlineStr"/>
      <c r="I2678" t="n">
        <v>1</v>
      </c>
      <c r="J2678" t="inlineStr">
        <is>
          <t>informative</t>
        </is>
      </c>
      <c r="K2678" t="inlineStr"/>
      <c r="L2678" t="inlineStr">
        <is>
          <t>One of the shops has been in possession of Raghunath Prasad Mehrotra, respondent no. 3 and his brother Kanahyalal Mehrotra who have been carrying on the business of Druggists and Chemists in the said shop as partners of the firm Pioneer Dru</t>
        </is>
      </c>
    </row>
    <row r="2679">
      <c r="A2679" t="n">
        <v>2678</v>
      </c>
      <c r="B2679" t="inlineStr">
        <is>
          <t>pioneer drug stores</t>
        </is>
      </c>
      <c r="C2679" t="n">
        <v>2</v>
      </c>
      <c r="D2679" t="n">
        <v>1</v>
      </c>
      <c r="E2679" t="inlineStr">
        <is>
          <t>ORG</t>
        </is>
      </c>
      <c r="F2679" t="inlineStr">
        <is>
          <t>Pioneer Drug Stores</t>
        </is>
      </c>
      <c r="G2679" t="inlineStr">
        <is>
          <t>ACTOR</t>
        </is>
      </c>
      <c r="H2679" t="inlineStr"/>
      <c r="I2679" t="n">
        <v>1</v>
      </c>
      <c r="J2679" t="inlineStr">
        <is>
          <t>informative</t>
        </is>
      </c>
      <c r="K2679" t="inlineStr"/>
      <c r="L2679" t="inlineStr">
        <is>
          <t>One of the shops has been in possession of Raghunath Prasad Mehrotra, respondent no. 3 and his brother Kanahyalal Mehrotra who have been carrying on the business of Druggists and Chemists in the said shop as partners of the firm Pioneer Dru</t>
        </is>
      </c>
    </row>
    <row r="2680">
      <c r="A2680" t="n">
        <v>2679</v>
      </c>
      <c r="B2680" t="inlineStr">
        <is>
          <t>control of rent and eviction rules</t>
        </is>
      </c>
      <c r="C2680" t="n">
        <v>2</v>
      </c>
      <c r="D2680" t="n">
        <v>1</v>
      </c>
      <c r="E2680" t="inlineStr">
        <is>
          <t>ORG</t>
        </is>
      </c>
      <c r="F2680" t="inlineStr">
        <is>
          <t>Control Of Rent And Eviction Rules</t>
        </is>
      </c>
      <c r="G2680" t="inlineStr">
        <is>
          <t>ACTOR</t>
        </is>
      </c>
      <c r="H2680" t="inlineStr">
        <is>
          <t>TENANCY-LEASE</t>
        </is>
      </c>
      <c r="I2680" t="n">
        <v>1</v>
      </c>
      <c r="J2680" t="inlineStr">
        <is>
          <t>informative</t>
        </is>
      </c>
      <c r="K2680" t="inlineStr"/>
      <c r="L2680" t="inlineStr">
        <is>
          <t>therefore, filed an application on 7-11-1961 before the Rent Control and Eviction Officer (Rent Controller) with a copy to the District Magistrate, Kanpur under Rule 6 of the Control of Rent and Eviction Rules, 1949framed under Section 17 o</t>
        </is>
      </c>
    </row>
    <row r="2681">
      <c r="A2681" t="n">
        <v>2680</v>
      </c>
      <c r="B2681" t="inlineStr">
        <is>
          <t>section 17 of the u.p</t>
        </is>
      </c>
      <c r="C2681" t="n">
        <v>2</v>
      </c>
      <c r="D2681" t="n">
        <v>1</v>
      </c>
      <c r="E2681" t="inlineStr">
        <is>
          <t>LAW</t>
        </is>
      </c>
      <c r="F2681" t="inlineStr">
        <is>
          <t>Section 17 Of The U.P</t>
        </is>
      </c>
      <c r="G2681" t="inlineStr">
        <is>
          <t>RULE</t>
        </is>
      </c>
      <c r="H2681" t="inlineStr"/>
      <c r="I2681" t="n">
        <v>1</v>
      </c>
      <c r="J2681" t="inlineStr">
        <is>
          <t>informative</t>
        </is>
      </c>
      <c r="K2681" t="inlineStr"/>
      <c r="L2681" t="inlineStr">
        <is>
          <t>therefore, filed an application on 7-11-1961 before the Rent Control and Eviction Officer (Rent Controller) with a copy to the District Magistrate, Kanpur under Rule 6 of the Control of Rent and Eviction Rules, 1949framed under Section 17 o</t>
        </is>
      </c>
    </row>
    <row r="2682">
      <c r="A2682" t="n">
        <v>2681</v>
      </c>
      <c r="B2682" t="inlineStr">
        <is>
          <t>bata shoe company</t>
        </is>
      </c>
      <c r="C2682" t="n">
        <v>2</v>
      </c>
      <c r="D2682" t="n">
        <v>1</v>
      </c>
      <c r="E2682" t="inlineStr">
        <is>
          <t>ORG</t>
        </is>
      </c>
      <c r="F2682" t="inlineStr">
        <is>
          <t>Bata Shoe Company</t>
        </is>
      </c>
      <c r="G2682" t="inlineStr">
        <is>
          <t>ACTOR</t>
        </is>
      </c>
      <c r="H2682" t="inlineStr"/>
      <c r="I2682" t="n">
        <v>1</v>
      </c>
      <c r="J2682" t="inlineStr">
        <is>
          <t>informative</t>
        </is>
      </c>
      <c r="K2682" t="inlineStr"/>
      <c r="L2682" t="inlineStr">
        <is>
          <t>The shop was actually vacated by Bata Shoe Company on 15-8-1962.</t>
        </is>
      </c>
    </row>
    <row r="2683">
      <c r="A2683" t="n">
        <v>2682</v>
      </c>
      <c r="B2683" t="inlineStr">
        <is>
          <t>rajindra prasad &amp;</t>
        </is>
      </c>
      <c r="C2683" t="n">
        <v>2</v>
      </c>
      <c r="D2683" t="n">
        <v>1</v>
      </c>
      <c r="E2683" t="inlineStr">
        <is>
          <t>ORG</t>
        </is>
      </c>
      <c r="F2683" t="inlineStr">
        <is>
          <t>Rajindra Prasad &amp;</t>
        </is>
      </c>
      <c r="G2683" t="inlineStr">
        <is>
          <t>ACTOR</t>
        </is>
      </c>
      <c r="H2683" t="inlineStr"/>
      <c r="I2683" t="n">
        <v>1</v>
      </c>
      <c r="J2683" t="inlineStr">
        <is>
          <t>informative</t>
        </is>
      </c>
      <c r="K2683" t="inlineStr"/>
      <c r="L2683" t="inlineStr">
        <is>
          <t>[714D; 718E] Murlidhar Agarwal and v State of Uttar Pradesh and ; A.I.R. 1974 S.C. 1924, relied on In Jiwan Singh v. Rajindra Prasad &amp; , Civil Appeal No. 999(N) of 1971 decided on 18-12-1974, this Court held that if the landlord failed to d</t>
        </is>
      </c>
    </row>
    <row r="2684">
      <c r="A2684" t="n">
        <v>2683</v>
      </c>
      <c r="B2684" t="inlineStr">
        <is>
          <t>section 7a</t>
        </is>
      </c>
      <c r="C2684" t="n">
        <v>2</v>
      </c>
      <c r="D2684" t="n">
        <v>1</v>
      </c>
      <c r="E2684" t="inlineStr">
        <is>
          <t>LAW</t>
        </is>
      </c>
      <c r="F2684" t="inlineStr">
        <is>
          <t>Section 7A</t>
        </is>
      </c>
      <c r="G2684" t="inlineStr">
        <is>
          <t>RULE</t>
        </is>
      </c>
      <c r="H2684" t="inlineStr"/>
      <c r="I2684" t="n">
        <v>1</v>
      </c>
      <c r="J2684" t="inlineStr">
        <is>
          <t>informative</t>
        </is>
      </c>
      <c r="K2684" t="inlineStr"/>
      <c r="L2684" t="inlineStr">
        <is>
          <t>Proviso to sub-section (1) of Section 7A enjoins upon the District Magistrate not to pass any order of eviction if be is satisfied that there has been undue delay or it is otherwise inexpedient to do so.</t>
        </is>
      </c>
    </row>
    <row r="2685">
      <c r="A2685" t="n">
        <v>2684</v>
      </c>
      <c r="B2685" t="inlineStr">
        <is>
          <t>rent control and eviction officer</t>
        </is>
      </c>
      <c r="C2685" t="n">
        <v>2</v>
      </c>
      <c r="D2685" t="n">
        <v>1</v>
      </c>
      <c r="E2685" t="inlineStr">
        <is>
          <t>ORG</t>
        </is>
      </c>
      <c r="F2685" t="inlineStr">
        <is>
          <t>Rent Control And Eviction Officer</t>
        </is>
      </c>
      <c r="G2685" t="inlineStr">
        <is>
          <t>ACTOR</t>
        </is>
      </c>
      <c r="H2685" t="inlineStr">
        <is>
          <t>TENANCY-LEASE</t>
        </is>
      </c>
      <c r="I2685" t="n">
        <v>1</v>
      </c>
      <c r="J2685" t="inlineStr">
        <is>
          <t>informative</t>
        </is>
      </c>
      <c r="K2685" t="inlineStr"/>
      <c r="L2685" t="inlineStr">
        <is>
          <t>The 3rd respondent, thus freed from the inhibitory mandate of the injunction, immediately proceeded to make an application to the Rent Control and Eviction Officer on 2nd November, 1962 under s. 7A fur an order directing the appellant to va</t>
        </is>
      </c>
    </row>
    <row r="2686">
      <c r="A2686" t="n">
        <v>2685</v>
      </c>
      <c r="B2686" t="inlineStr">
        <is>
          <t>ramalinga sastri</t>
        </is>
      </c>
      <c r="C2686" t="n">
        <v>2</v>
      </c>
      <c r="D2686" t="n">
        <v>1</v>
      </c>
      <c r="E2686" t="inlineStr">
        <is>
          <t>PERSON</t>
        </is>
      </c>
      <c r="F2686" t="inlineStr">
        <is>
          <t>Ramalinga Sastri</t>
        </is>
      </c>
      <c r="G2686" t="inlineStr">
        <is>
          <t>ACTOR</t>
        </is>
      </c>
      <c r="H2686" t="inlineStr"/>
      <c r="I2686" t="n">
        <v>1</v>
      </c>
      <c r="J2686" t="inlineStr">
        <is>
          <t>informative</t>
        </is>
      </c>
      <c r="K2686" t="inlineStr"/>
      <c r="L2686" t="inlineStr">
        <is>
          <t>Tutupalli Ramalinga Sastri v s S r i Yogananda Lakshminarasimhaswami ... on 29 November, 1982 1983(15)UJ1(SC), SUPREME COURT 257, , 1983 UJ (SC) 1, (1983) 1 APLJ 34.1 Bench: A. Varadarajan, V.D. Tulzapurkar JUDGMENT 1.</t>
        </is>
      </c>
    </row>
    <row r="2687">
      <c r="A2687" t="n">
        <v>2686</v>
      </c>
      <c r="B2687" t="inlineStr">
        <is>
          <t>archaka</t>
        </is>
      </c>
      <c r="C2687" t="n">
        <v>2</v>
      </c>
      <c r="D2687" t="n">
        <v>1</v>
      </c>
      <c r="E2687" t="inlineStr">
        <is>
          <t>PERSON</t>
        </is>
      </c>
      <c r="F2687" t="inlineStr">
        <is>
          <t>Archaka</t>
        </is>
      </c>
      <c r="G2687" t="inlineStr">
        <is>
          <t>ACTOR</t>
        </is>
      </c>
      <c r="H2687" t="inlineStr"/>
      <c r="I2687" t="n">
        <v>1</v>
      </c>
      <c r="J2687" t="inlineStr">
        <is>
          <t>informative</t>
        </is>
      </c>
      <c r="K2687" t="inlineStr"/>
      <c r="L2687" t="inlineStr">
        <is>
          <t>Inams Abolition and Conversion into Ryotwari Act, 1956, which came into force on 14.12.1956, was issued, calling upon the appellant, Archaka of the respondent temple to appear before the Deputy Tehsildar for Inams, Guntur in a suo motu enqu</t>
        </is>
      </c>
    </row>
    <row r="2688">
      <c r="A2688" t="n">
        <v>2687</v>
      </c>
      <c r="B2688" t="inlineStr">
        <is>
          <t>guntur</t>
        </is>
      </c>
      <c r="C2688" t="n">
        <v>2</v>
      </c>
      <c r="D2688" t="n">
        <v>1</v>
      </c>
      <c r="E2688" t="inlineStr">
        <is>
          <t>GPE</t>
        </is>
      </c>
      <c r="F2688" t="inlineStr">
        <is>
          <t>Guntur</t>
        </is>
      </c>
      <c r="G2688" t="inlineStr">
        <is>
          <t>EVIDENCE</t>
        </is>
      </c>
      <c r="H2688" t="inlineStr"/>
      <c r="I2688" t="n">
        <v>1</v>
      </c>
      <c r="J2688" t="inlineStr">
        <is>
          <t>informative</t>
        </is>
      </c>
      <c r="K2688" t="inlineStr"/>
      <c r="L2688" t="inlineStr">
        <is>
          <t>Inams Abolition and Conversion into Ryotwari Act, 1956, which came into force on 14.12.1956, was issued, calling upon the appellant, Archaka of the respondent temple to appear before the Deputy Tehsildar for Inams, Guntur in a suo motu enqu</t>
        </is>
      </c>
    </row>
    <row r="2689">
      <c r="A2689" t="n">
        <v>2688</v>
      </c>
      <c r="B2689" t="inlineStr">
        <is>
          <t>swastivachakam</t>
        </is>
      </c>
      <c r="C2689" t="n">
        <v>2</v>
      </c>
      <c r="D2689" t="n">
        <v>1</v>
      </c>
      <c r="E2689" t="inlineStr">
        <is>
          <t>ORG</t>
        </is>
      </c>
      <c r="F2689" t="inlineStr">
        <is>
          <t>Swastivachakam</t>
        </is>
      </c>
      <c r="G2689" t="inlineStr">
        <is>
          <t>ACTOR</t>
        </is>
      </c>
      <c r="H2689" t="inlineStr"/>
      <c r="I2689" t="n">
        <v>1</v>
      </c>
      <c r="J2689" t="inlineStr">
        <is>
          <t>informative</t>
        </is>
      </c>
      <c r="K2689" t="inlineStr"/>
      <c r="L2689" t="inlineStr">
        <is>
          <t>But the contention of the appellant is that the Inam title deed dated 29.11.1860 in respect of the lands was issued in favour of his ancestors, burdened with service of Swastivachakam in the Pagoda of the respondent temple.</t>
        </is>
      </c>
    </row>
    <row r="2690">
      <c r="A2690" t="n">
        <v>2689</v>
      </c>
      <c r="B2690" t="inlineStr">
        <is>
          <t>inam fair register</t>
        </is>
      </c>
      <c r="C2690" t="n">
        <v>2</v>
      </c>
      <c r="D2690" t="n">
        <v>1</v>
      </c>
      <c r="E2690" t="inlineStr">
        <is>
          <t>ORG</t>
        </is>
      </c>
      <c r="F2690" t="inlineStr">
        <is>
          <t>Inam Fair Register</t>
        </is>
      </c>
      <c r="G2690" t="inlineStr">
        <is>
          <t>ACTOR</t>
        </is>
      </c>
      <c r="H2690" t="inlineStr">
        <is>
          <t>REVENUE-TENURE</t>
        </is>
      </c>
      <c r="I2690" t="n">
        <v>1</v>
      </c>
      <c r="J2690" t="inlineStr">
        <is>
          <t>informative</t>
        </is>
      </c>
      <c r="K2690" t="inlineStr"/>
      <c r="L2690" t="inlineStr">
        <is>
          <t>The Inam title deed, Inam Fair Register extracts etc. are available.</t>
        </is>
      </c>
    </row>
    <row r="2691">
      <c r="A2691" t="n">
        <v>2690</v>
      </c>
      <c r="B2691" t="inlineStr">
        <is>
          <t>notice</t>
        </is>
      </c>
      <c r="C2691" t="n">
        <v>2</v>
      </c>
      <c r="D2691" t="n">
        <v>1</v>
      </c>
      <c r="E2691" t="inlineStr">
        <is>
          <t>ORG</t>
        </is>
      </c>
      <c r="F2691" t="inlineStr">
        <is>
          <t>Notice</t>
        </is>
      </c>
      <c r="G2691" t="inlineStr">
        <is>
          <t>ACTOR</t>
        </is>
      </c>
      <c r="H2691" t="inlineStr"/>
      <c r="I2691" t="n">
        <v>1</v>
      </c>
      <c r="J2691" t="inlineStr">
        <is>
          <t>informative</t>
        </is>
      </c>
      <c r="K2691" t="inlineStr"/>
      <c r="L2691" t="inlineStr">
        <is>
          <t>The Revenue Court dismissed the appeal holding that the appellant was not a person concerned, on the ground, that he had not appeared before the Deputy Tehsildar for Inams in pursuance of the aforesaid Notice issued to him under Section 3(2</t>
        </is>
      </c>
    </row>
    <row r="2692">
      <c r="A2692" t="n">
        <v>2691</v>
      </c>
      <c r="B2692" t="inlineStr">
        <is>
          <t>sri yogananda lakshminarasimhaswami</t>
        </is>
      </c>
      <c r="C2692" t="n">
        <v>2</v>
      </c>
      <c r="D2692" t="n">
        <v>1</v>
      </c>
      <c r="E2692" t="inlineStr">
        <is>
          <t>PERSON</t>
        </is>
      </c>
      <c r="F2692" t="inlineStr">
        <is>
          <t>Sri Yogananda Lakshminarasimhaswami</t>
        </is>
      </c>
      <c r="G2692" t="inlineStr">
        <is>
          <t>ACTOR</t>
        </is>
      </c>
      <c r="H2692" t="inlineStr"/>
      <c r="I2692" t="n">
        <v>1</v>
      </c>
      <c r="J2692" t="inlineStr">
        <is>
          <t>informative</t>
        </is>
      </c>
      <c r="K2692" t="inlineStr"/>
      <c r="L2692" t="inlineStr">
        <is>
          <t>Sastri vs Sri Yogananda Lakshminarasimhaswami ...</t>
        </is>
      </c>
    </row>
    <row r="2693">
      <c r="A2693" t="n">
        <v>2692</v>
      </c>
      <c r="B2693" t="inlineStr">
        <is>
          <t>a.s. no</t>
        </is>
      </c>
      <c r="C2693" t="n">
        <v>2</v>
      </c>
      <c r="D2693" t="n">
        <v>1</v>
      </c>
      <c r="E2693" t="inlineStr">
        <is>
          <t>GPE</t>
        </is>
      </c>
      <c r="F2693" t="inlineStr">
        <is>
          <t>A.S. No</t>
        </is>
      </c>
      <c r="G2693" t="inlineStr"/>
      <c r="H2693" t="inlineStr"/>
      <c r="I2693" t="n">
        <v>0</v>
      </c>
      <c r="J2693" t="inlineStr">
        <is>
          <t>non-informative</t>
        </is>
      </c>
      <c r="K2693" t="inlineStr"/>
      <c r="L2693" t="inlineStr">
        <is>
          <t>The Hindu Religious Endowments Board took up the matter in appeal in A.S. No. 63 of 1944, Sub-Court, Tenali, which was subsequently taken on file as A.S. No. 324 of 1944, Sub-Court, Bapatla, and was dismissed on 30.12.1944.</t>
        </is>
      </c>
    </row>
    <row r="2694">
      <c r="A2694" t="n">
        <v>2693</v>
      </c>
      <c r="B2694" t="inlineStr">
        <is>
          <t>yogananda narasimhaswami</t>
        </is>
      </c>
      <c r="C2694" t="n">
        <v>2</v>
      </c>
      <c r="D2694" t="n">
        <v>1</v>
      </c>
      <c r="E2694" t="inlineStr">
        <is>
          <t>PERSON</t>
        </is>
      </c>
      <c r="F2694" t="inlineStr">
        <is>
          <t>Yogananda Narasimhaswami</t>
        </is>
      </c>
      <c r="G2694" t="inlineStr">
        <is>
          <t>ACTOR</t>
        </is>
      </c>
      <c r="H2694" t="inlineStr"/>
      <c r="I2694" t="n">
        <v>1</v>
      </c>
      <c r="J2694" t="inlineStr">
        <is>
          <t>informative</t>
        </is>
      </c>
      <c r="K2694" t="inlineStr"/>
      <c r="L2694" t="inlineStr">
        <is>
          <t>From the documentary evidence adduced in the case, it is clear that the grantee of the land is not the deity, i. e., Yogananda Narasimhaswami of Yedlapalli, but the grantees were the ancestors of the plaintiff.</t>
        </is>
      </c>
    </row>
    <row r="2695">
      <c r="A2695" t="n">
        <v>2694</v>
      </c>
      <c r="B2695" t="inlineStr">
        <is>
          <t>yedlapalli</t>
        </is>
      </c>
      <c r="C2695" t="n">
        <v>2</v>
      </c>
      <c r="D2695" t="n">
        <v>1</v>
      </c>
      <c r="E2695" t="inlineStr">
        <is>
          <t>GPE</t>
        </is>
      </c>
      <c r="F2695" t="inlineStr">
        <is>
          <t>Yedlapalli</t>
        </is>
      </c>
      <c r="G2695" t="inlineStr">
        <is>
          <t>EVIDENCE</t>
        </is>
      </c>
      <c r="H2695" t="inlineStr"/>
      <c r="I2695" t="n">
        <v>1</v>
      </c>
      <c r="J2695" t="inlineStr">
        <is>
          <t>informative</t>
        </is>
      </c>
      <c r="K2695" t="inlineStr"/>
      <c r="L2695" t="inlineStr">
        <is>
          <t>From the documentary evidence adduced in the case, it is clear that the grantee of the land is not the deity, i. e., Yogananda Narasimhaswami of Yedlapalli, but the grantees were the ancestors of the plaintiff.</t>
        </is>
      </c>
    </row>
    <row r="2696">
      <c r="A2696" t="n">
        <v>2695</v>
      </c>
      <c r="B2696" t="inlineStr">
        <is>
          <t>1st respondent</t>
        </is>
      </c>
      <c r="C2696" t="n">
        <v>2</v>
      </c>
      <c r="D2696" t="n">
        <v>1</v>
      </c>
      <c r="E2696" t="inlineStr">
        <is>
          <t>WORK_OF_ART</t>
        </is>
      </c>
      <c r="F2696" t="inlineStr">
        <is>
          <t>1St Respondent</t>
        </is>
      </c>
      <c r="G2696" t="inlineStr"/>
      <c r="H2696" t="inlineStr"/>
      <c r="I2696" t="n">
        <v>1</v>
      </c>
      <c r="J2696" t="inlineStr">
        <is>
          <t>informative</t>
        </is>
      </c>
      <c r="K2696" t="inlineStr"/>
      <c r="L2696" t="inlineStr">
        <is>
          <t>She stated that she was willing to execute the Sale Deed and have the same registered but that the 1st Respondent was not willing to get the same executed.</t>
        </is>
      </c>
    </row>
    <row r="2697">
      <c r="A2697" t="n">
        <v>2696</v>
      </c>
      <c r="B2697" t="inlineStr">
        <is>
          <t>rent and eviction</t>
        </is>
      </c>
      <c r="C2697" t="n">
        <v>2</v>
      </c>
      <c r="D2697" t="n">
        <v>1</v>
      </c>
      <c r="E2697" t="inlineStr">
        <is>
          <t>ORG</t>
        </is>
      </c>
      <c r="F2697" t="inlineStr">
        <is>
          <t>Rent And Eviction</t>
        </is>
      </c>
      <c r="G2697" t="inlineStr">
        <is>
          <t>ACTOR</t>
        </is>
      </c>
      <c r="H2697" t="inlineStr">
        <is>
          <t>TENANCY-LEASE</t>
        </is>
      </c>
      <c r="I2697" t="n">
        <v>1</v>
      </c>
      <c r="J2697" t="inlineStr">
        <is>
          <t>informative</t>
        </is>
      </c>
      <c r="K2697" t="inlineStr"/>
      <c r="L2697" t="inlineStr">
        <is>
          <t>(1) 583 1985 (3) 364 1985 (1)1116 ACT: The Uttar Pradesh Buildings (Regulation of Letting, Rent and Eviction) Act. 1972.</t>
        </is>
      </c>
    </row>
    <row r="2698">
      <c r="A2698" t="n">
        <v>2697</v>
      </c>
      <c r="B2698" t="inlineStr">
        <is>
          <t>s. 20 of the act</t>
        </is>
      </c>
      <c r="C2698" t="n">
        <v>2</v>
      </c>
      <c r="D2698" t="n">
        <v>1</v>
      </c>
      <c r="E2698" t="inlineStr">
        <is>
          <t>ORG</t>
        </is>
      </c>
      <c r="F2698" t="inlineStr">
        <is>
          <t>S. 20 Of The Act</t>
        </is>
      </c>
      <c r="G2698" t="inlineStr">
        <is>
          <t>ACTOR</t>
        </is>
      </c>
      <c r="H2698" t="inlineStr"/>
      <c r="I2698" t="n">
        <v>1</v>
      </c>
      <c r="J2698" t="inlineStr">
        <is>
          <t>informative</t>
        </is>
      </c>
      <c r="K2698" t="inlineStr"/>
      <c r="L2698" t="inlineStr">
        <is>
          <t xml:space="preserve">The respondent oppose the suit contending that the property was situated within three kilometres of the municipal limits of the town and was, therefore, governed by the provisions of the Act, denied that the rent was Rs. 360 per mensem and </t>
        </is>
      </c>
    </row>
    <row r="2699">
      <c r="A2699" t="n">
        <v>2698</v>
      </c>
      <c r="B2699" t="inlineStr">
        <is>
          <t>small causes court</t>
        </is>
      </c>
      <c r="C2699" t="n">
        <v>2</v>
      </c>
      <c r="D2699" t="n">
        <v>1</v>
      </c>
      <c r="E2699" t="inlineStr">
        <is>
          <t>ORG</t>
        </is>
      </c>
      <c r="F2699" t="inlineStr">
        <is>
          <t>Small Causes Court</t>
        </is>
      </c>
      <c r="G2699" t="inlineStr">
        <is>
          <t>ACTOR</t>
        </is>
      </c>
      <c r="H2699" t="inlineStr"/>
      <c r="I2699" t="n">
        <v>1</v>
      </c>
      <c r="J2699" t="inlineStr">
        <is>
          <t>informative</t>
        </is>
      </c>
      <c r="K2699" t="inlineStr"/>
      <c r="L2699" t="inlineStr">
        <is>
          <t>The Additional District Judge who tried the suit exercising jurisdiction as a Judge of Small Causes Court, found that the property was situate within three kilometres of the municipal limits and was governed by the provisions of the Act, th</t>
        </is>
      </c>
    </row>
    <row r="2700">
      <c r="A2700" t="n">
        <v>2699</v>
      </c>
      <c r="B2700" t="inlineStr">
        <is>
          <t>s. 20(2</t>
        </is>
      </c>
      <c r="C2700" t="n">
        <v>2</v>
      </c>
      <c r="D2700" t="n">
        <v>1</v>
      </c>
      <c r="E2700" t="inlineStr">
        <is>
          <t>PERSON</t>
        </is>
      </c>
      <c r="F2700" t="inlineStr">
        <is>
          <t>S. 20(2</t>
        </is>
      </c>
      <c r="G2700" t="inlineStr"/>
      <c r="H2700" t="inlineStr"/>
      <c r="I2700" t="n">
        <v>0</v>
      </c>
      <c r="J2700" t="inlineStr">
        <is>
          <t>non-informative</t>
        </is>
      </c>
      <c r="K2700" t="inlineStr"/>
      <c r="L2700" t="inlineStr">
        <is>
          <t>The suit in the instant case, is not based on any of the grounds mentioned in s. 20(2) of the Uttar Pradesh Urban Buildings (Regulation of Letting, Rent and Eviction) Act, 1972 and though the respondent is alleged to have been in arrears of</t>
        </is>
      </c>
    </row>
    <row r="2701">
      <c r="A2701" t="n">
        <v>2700</v>
      </c>
      <c r="B2701" t="inlineStr">
        <is>
          <t>kacker</t>
        </is>
      </c>
      <c r="C2701" t="n">
        <v>2</v>
      </c>
      <c r="D2701" t="n">
        <v>1</v>
      </c>
      <c r="E2701" t="inlineStr">
        <is>
          <t>PERSON</t>
        </is>
      </c>
      <c r="F2701" t="inlineStr">
        <is>
          <t>Kacker</t>
        </is>
      </c>
      <c r="G2701" t="inlineStr">
        <is>
          <t>ACTOR</t>
        </is>
      </c>
      <c r="H2701" t="inlineStr"/>
      <c r="I2701" t="n">
        <v>1</v>
      </c>
      <c r="J2701" t="inlineStr">
        <is>
          <t>informative</t>
        </is>
      </c>
      <c r="K2701" t="inlineStr"/>
      <c r="L2701" t="inlineStr">
        <is>
          <t>In this connection Mr. Kacker, learned Counsel appearing for appellant relied strongly upon the following observation made by Balakrishna Eradi, J, speaking for himself and Pathak and Venkataramiah, JJ.</t>
        </is>
      </c>
    </row>
    <row r="2702">
      <c r="A2702" t="n">
        <v>2701</v>
      </c>
      <c r="B2702" t="inlineStr">
        <is>
          <t>a. c. 401</t>
        </is>
      </c>
      <c r="C2702" t="n">
        <v>2</v>
      </c>
      <c r="D2702" t="n">
        <v>1</v>
      </c>
      <c r="E2702" t="inlineStr">
        <is>
          <t>PERSON</t>
        </is>
      </c>
      <c r="F2702" t="inlineStr">
        <is>
          <t>A. C. 401</t>
        </is>
      </c>
      <c r="G2702" t="inlineStr"/>
      <c r="H2702" t="inlineStr"/>
      <c r="I2702" t="n">
        <v>0</v>
      </c>
      <c r="J2702" t="inlineStr">
        <is>
          <t>non-informative</t>
        </is>
      </c>
      <c r="K2702" t="inlineStr"/>
      <c r="L2702" t="inlineStr">
        <is>
          <t>Baker v. Turner, [1950] A. C. 401, Keeves v. Dean, [1924] 1 K. B. 685, Roe v. Russel, [1928] 2 K. B. 117, Campbell v. Lill, (1926) 135 L. T. 26, Vevindramuthu Pillai v. Maya Nandan, (1920) 1.</t>
        </is>
      </c>
    </row>
    <row r="2703">
      <c r="A2703" t="n">
        <v>2702</v>
      </c>
      <c r="B2703" t="inlineStr">
        <is>
          <t>keeves</t>
        </is>
      </c>
      <c r="C2703" t="n">
        <v>2</v>
      </c>
      <c r="D2703" t="n">
        <v>1</v>
      </c>
      <c r="E2703" t="inlineStr">
        <is>
          <t>PERSON</t>
        </is>
      </c>
      <c r="F2703" t="inlineStr">
        <is>
          <t>Keeves</t>
        </is>
      </c>
      <c r="G2703" t="inlineStr">
        <is>
          <t>ACTOR</t>
        </is>
      </c>
      <c r="H2703" t="inlineStr"/>
      <c r="I2703" t="n">
        <v>1</v>
      </c>
      <c r="J2703" t="inlineStr">
        <is>
          <t>informative</t>
        </is>
      </c>
      <c r="K2703" t="inlineStr"/>
      <c r="L2703" t="inlineStr">
        <is>
          <t>Baker v. Turner, [1950] A. C. 401, Keeves v. Dean, [1924] 1 K. B. 685, Roe v. Russel, [1928] 2 K. B. 117, Campbell v. Lill, (1926) 135 L. T. 26, Vevindramuthu Pillai v. Maya Nandan, (1920) 1.</t>
        </is>
      </c>
    </row>
    <row r="2704">
      <c r="A2704" t="n">
        <v>2703</v>
      </c>
      <c r="B2704" t="inlineStr">
        <is>
          <t>maneklal mafatlal</t>
        </is>
      </c>
      <c r="C2704" t="n">
        <v>2</v>
      </c>
      <c r="D2704" t="n">
        <v>1</v>
      </c>
      <c r="E2704" t="inlineStr">
        <is>
          <t>ORG</t>
        </is>
      </c>
      <c r="F2704" t="inlineStr">
        <is>
          <t>Maneklal Mafatlal</t>
        </is>
      </c>
      <c r="G2704" t="inlineStr">
        <is>
          <t>ACTOR</t>
        </is>
      </c>
      <c r="H2704" t="inlineStr"/>
      <c r="I2704" t="n">
        <v>1</v>
      </c>
      <c r="J2704" t="inlineStr">
        <is>
          <t>informative</t>
        </is>
      </c>
      <c r="K2704" t="inlineStr"/>
      <c r="L2704" t="inlineStr">
        <is>
          <t>The respondent landlords demised certain premises to Maneklal Mafatlal for a term of five years from March 5, 1950.</t>
        </is>
      </c>
    </row>
    <row r="2705">
      <c r="A2705" t="n">
        <v>2704</v>
      </c>
      <c r="B2705" t="inlineStr">
        <is>
          <t>s. 12 of the</t>
        </is>
      </c>
      <c r="C2705" t="n">
        <v>2</v>
      </c>
      <c r="D2705" t="n">
        <v>1</v>
      </c>
      <c r="E2705" t="inlineStr">
        <is>
          <t>ORG</t>
        </is>
      </c>
      <c r="F2705" t="inlineStr">
        <is>
          <t>S. 12 Of The</t>
        </is>
      </c>
      <c r="G2705" t="inlineStr">
        <is>
          <t>ACTOR</t>
        </is>
      </c>
      <c r="H2705" t="inlineStr"/>
      <c r="I2705" t="n">
        <v>1</v>
      </c>
      <c r="J2705" t="inlineStr">
        <is>
          <t>informative</t>
        </is>
      </c>
      <c r="K2705" t="inlineStr"/>
      <c r="L2705" t="inlineStr">
        <is>
          <t>The protection under which the tenant in this case stayed on after the expiry of his lease was given by sub-s. (1) of s. 12 of the Act which provides that a landlord shall not be entitled to the recovery of possession of any premises so lon</t>
        </is>
      </c>
    </row>
    <row r="2706">
      <c r="A2706" t="n">
        <v>2705</v>
      </c>
      <c r="B2706" t="inlineStr">
        <is>
          <t>english rent act</t>
        </is>
      </c>
      <c r="C2706" t="n">
        <v>2</v>
      </c>
      <c r="D2706" t="n">
        <v>1</v>
      </c>
      <c r="E2706" t="inlineStr">
        <is>
          <t>LAW</t>
        </is>
      </c>
      <c r="F2706" t="inlineStr">
        <is>
          <t>English Rent Act</t>
        </is>
      </c>
      <c r="G2706" t="inlineStr">
        <is>
          <t>RULE</t>
        </is>
      </c>
      <c r="H2706" t="inlineStr">
        <is>
          <t>TENANCY-LEASE</t>
        </is>
      </c>
      <c r="I2706" t="n">
        <v>1</v>
      </c>
      <c r="J2706" t="inlineStr">
        <is>
          <t>informative</t>
        </is>
      </c>
      <c r="K2706" t="inlineStr"/>
      <c r="L2706" t="inlineStr">
        <is>
          <t>Indeed s. 17 of the English Rent Act of 1957 provides for the transfer of a statutory tenancy.</t>
        </is>
      </c>
    </row>
    <row r="2707">
      <c r="A2707" t="n">
        <v>2706</v>
      </c>
      <c r="B2707" t="inlineStr">
        <is>
          <t>s. 4(1)(h</t>
        </is>
      </c>
      <c r="C2707" t="n">
        <v>2</v>
      </c>
      <c r="D2707" t="n">
        <v>1</v>
      </c>
      <c r="E2707" t="inlineStr">
        <is>
          <t>PERSON</t>
        </is>
      </c>
      <c r="F2707" t="inlineStr">
        <is>
          <t>S. 4(1)(H</t>
        </is>
      </c>
      <c r="G2707" t="inlineStr"/>
      <c r="H2707" t="inlineStr"/>
      <c r="I2707" t="n">
        <v>0</v>
      </c>
      <c r="J2707" t="inlineStr">
        <is>
          <t>non-informative</t>
        </is>
      </c>
      <c r="K2707" t="inlineStr"/>
      <c r="L2707" t="inlineStr">
        <is>
          <t xml:space="preserve">In Roe v. Russel, (1) the Court of appeal in England held that s. 4(1)(h) of the Rent and Mortgage Interest (Restrictions) Act, 1923 which provided that no order for ejectment of a tenant from a dwelling house shall be made unless "(h) the </t>
        </is>
      </c>
    </row>
    <row r="2708">
      <c r="A2708" t="n">
        <v>2707</v>
      </c>
      <c r="B2708" t="inlineStr">
        <is>
          <t>ordinance iii</t>
        </is>
      </c>
      <c r="C2708" t="n">
        <v>2</v>
      </c>
      <c r="D2708" t="n">
        <v>1</v>
      </c>
      <c r="E2708" t="inlineStr">
        <is>
          <t>PERSON</t>
        </is>
      </c>
      <c r="F2708" t="inlineStr">
        <is>
          <t>Ordinance Iii</t>
        </is>
      </c>
      <c r="G2708" t="inlineStr">
        <is>
          <t>ACTOR</t>
        </is>
      </c>
      <c r="H2708" t="inlineStr"/>
      <c r="I2708" t="n">
        <v>1</v>
      </c>
      <c r="J2708" t="inlineStr">
        <is>
          <t>informative</t>
        </is>
      </c>
      <c r="K2708" t="inlineStr"/>
      <c r="L2708" t="inlineStr">
        <is>
          <t>The High Court dismissed the appeal holding that a "statutory tenant" remaining in possession after determination of his contractual tenancy was in law not competent to sublet the premises in whole or in part and a person claiming to be a s</t>
        </is>
      </c>
    </row>
    <row r="2709">
      <c r="A2709" t="n">
        <v>2708</v>
      </c>
      <c r="B2709" t="inlineStr">
        <is>
          <t>section 15(1</t>
        </is>
      </c>
      <c r="C2709" t="n">
        <v>2</v>
      </c>
      <c r="D2709" t="n">
        <v>1</v>
      </c>
      <c r="E2709" t="inlineStr">
        <is>
          <t>LAW</t>
        </is>
      </c>
      <c r="F2709" t="inlineStr">
        <is>
          <t>Section 15(1</t>
        </is>
      </c>
      <c r="G2709" t="inlineStr"/>
      <c r="H2709" t="inlineStr"/>
      <c r="I2709" t="n">
        <v>0</v>
      </c>
      <c r="J2709" t="inlineStr">
        <is>
          <t>non-informative</t>
        </is>
      </c>
      <c r="K2709" t="inlineStr"/>
      <c r="L2709" t="inlineStr">
        <is>
          <t xml:space="preserve">Section 15(1) provides : "Notwithstanding anything contained in any law, but subject to any contract to the contrary, it shall not be lawful after the coming into operation of this Act for any tenant to sub-let the whole or any part of the </t>
        </is>
      </c>
    </row>
    <row r="2710">
      <c r="A2710" t="n">
        <v>2709</v>
      </c>
      <c r="B2710" t="inlineStr">
        <is>
          <t>s. 18 of</t>
        </is>
      </c>
      <c r="C2710" t="n">
        <v>2</v>
      </c>
      <c r="D2710" t="n">
        <v>1</v>
      </c>
      <c r="E2710" t="inlineStr">
        <is>
          <t>ORG</t>
        </is>
      </c>
      <c r="F2710" t="inlineStr">
        <is>
          <t>S. 18 Of</t>
        </is>
      </c>
      <c r="G2710" t="inlineStr">
        <is>
          <t>ACTOR</t>
        </is>
      </c>
      <c r="H2710" t="inlineStr"/>
      <c r="I2710" t="n">
        <v>1</v>
      </c>
      <c r="J2710" t="inlineStr">
        <is>
          <t>informative</t>
        </is>
      </c>
      <c r="K2710" t="inlineStr"/>
      <c r="L2710" t="inlineStr">
        <is>
          <t>By this Act the rule of 'Lis Pendens' applies only when a notice of the pendency [1954] 1 All E.R. 874. of the suit in which any right to immoveable property is directly and specifically in question, is registered under s. 18 of the Registr</t>
        </is>
      </c>
    </row>
    <row r="2711">
      <c r="A2711" t="n">
        <v>2710</v>
      </c>
      <c r="B2711" t="inlineStr">
        <is>
          <t>central india spinning</t>
        </is>
      </c>
      <c r="C2711" t="n">
        <v>2</v>
      </c>
      <c r="D2711" t="n">
        <v>1</v>
      </c>
      <c r="E2711" t="inlineStr">
        <is>
          <t>ORG</t>
        </is>
      </c>
      <c r="F2711" t="inlineStr">
        <is>
          <t>Central India Spinning</t>
        </is>
      </c>
      <c r="G2711" t="inlineStr">
        <is>
          <t>ACTOR</t>
        </is>
      </c>
      <c r="H2711" t="inlineStr"/>
      <c r="I2711" t="n">
        <v>1</v>
      </c>
      <c r="J2711" t="inlineStr">
        <is>
          <t>informative</t>
        </is>
      </c>
      <c r="K2711" t="inlineStr"/>
      <c r="L2711" t="inlineStr">
        <is>
          <t>[968 A-C; 969 A-B] Central India Spinning and Weaving and Manufacturing Co. Ltd., The Empress Mills, Nagpur v. The Municipal Committee, Wardha, [1958] S.C.R. 1102, followed.</t>
        </is>
      </c>
    </row>
    <row r="2712">
      <c r="A2712" t="n">
        <v>2711</v>
      </c>
      <c r="B2712" t="inlineStr">
        <is>
          <t>weaving and manufacturing co. ltd</t>
        </is>
      </c>
      <c r="C2712" t="n">
        <v>2</v>
      </c>
      <c r="D2712" t="n">
        <v>1</v>
      </c>
      <c r="E2712" t="inlineStr">
        <is>
          <t>ORG</t>
        </is>
      </c>
      <c r="F2712" t="inlineStr">
        <is>
          <t>Weaving And Manufacturing Co. Ltd</t>
        </is>
      </c>
      <c r="G2712" t="inlineStr"/>
      <c r="H2712" t="inlineStr"/>
      <c r="I2712" t="n">
        <v>0</v>
      </c>
      <c r="J2712" t="inlineStr">
        <is>
          <t>non-informative</t>
        </is>
      </c>
      <c r="K2712" t="inlineStr"/>
      <c r="L2712" t="inlineStr">
        <is>
          <t>[968 A-C; 969 A-B] Central India Spinning and Weaving and Manufacturing Co. Ltd., The Empress Mills, Nagpur v. The Municipal Committee, Wardha, [1958] S.C.R. 1102, followed.</t>
        </is>
      </c>
    </row>
    <row r="2713">
      <c r="A2713" t="n">
        <v>2712</v>
      </c>
      <c r="B2713" t="inlineStr">
        <is>
          <t>empress mills</t>
        </is>
      </c>
      <c r="C2713" t="n">
        <v>2</v>
      </c>
      <c r="D2713" t="n">
        <v>1</v>
      </c>
      <c r="E2713" t="inlineStr">
        <is>
          <t>GPE</t>
        </is>
      </c>
      <c r="F2713" t="inlineStr">
        <is>
          <t>Empress Mills</t>
        </is>
      </c>
      <c r="G2713" t="inlineStr">
        <is>
          <t>EVIDENCE</t>
        </is>
      </c>
      <c r="H2713" t="inlineStr"/>
      <c r="I2713" t="n">
        <v>1</v>
      </c>
      <c r="J2713" t="inlineStr">
        <is>
          <t>informative</t>
        </is>
      </c>
      <c r="K2713" t="inlineStr"/>
      <c r="L2713" t="inlineStr">
        <is>
          <t>[968 A-C; 969 A-B] Central India Spinning and Weaving and Manufacturing Co. Ltd., The Empress Mills, Nagpur v. The Municipal Committee, Wardha, [1958] S.C.R. 1102, followed.</t>
        </is>
      </c>
    </row>
    <row r="2714">
      <c r="A2714" t="n">
        <v>2713</v>
      </c>
      <c r="B2714" t="inlineStr">
        <is>
          <t>m.a.c</t>
        </is>
      </c>
      <c r="C2714" t="n">
        <v>2</v>
      </c>
      <c r="D2714" t="n">
        <v>1</v>
      </c>
      <c r="E2714" t="inlineStr">
        <is>
          <t>PERSON</t>
        </is>
      </c>
      <c r="F2714" t="inlineStr">
        <is>
          <t>M.A.C</t>
        </is>
      </c>
      <c r="G2714" t="inlineStr"/>
      <c r="H2714" t="inlineStr"/>
      <c r="I2714" t="n">
        <v>0</v>
      </c>
      <c r="J2714" t="inlineStr">
        <is>
          <t>non-informative</t>
        </is>
      </c>
      <c r="K2714" t="inlineStr"/>
      <c r="L2714" t="inlineStr">
        <is>
          <t>(a) If the person incharge of any motor lorry laden with taxable goods declares in writing to the moharrir at the import barrier that the goods he is importing into the limits of the Municipality are meant for immediate export from such lim</t>
        </is>
      </c>
    </row>
    <row r="2715">
      <c r="A2715" t="n">
        <v>2714</v>
      </c>
      <c r="B2715" t="inlineStr">
        <is>
          <t>u.p. agricultural income-tax act</t>
        </is>
      </c>
      <c r="C2715" t="n">
        <v>2</v>
      </c>
      <c r="D2715" t="n">
        <v>1</v>
      </c>
      <c r="E2715" t="inlineStr">
        <is>
          <t>ORG</t>
        </is>
      </c>
      <c r="F2715" t="inlineStr">
        <is>
          <t>U.P. Agricultural Income-Tax Act</t>
        </is>
      </c>
      <c r="G2715" t="inlineStr">
        <is>
          <t>ACTOR</t>
        </is>
      </c>
      <c r="H2715" t="inlineStr"/>
      <c r="I2715" t="n">
        <v>1</v>
      </c>
      <c r="J2715" t="inlineStr">
        <is>
          <t>informative</t>
        </is>
      </c>
      <c r="K2715" t="inlineStr"/>
      <c r="L2715" t="inlineStr">
        <is>
          <t>Section 32(2) of the U.P. Agricultural Income-tax Act, 1949 provides that no proceeding for recovery of any sum payable under the Act, shall be commenced after the expiration of one year from the date on which the last instalment falls due.</t>
        </is>
      </c>
    </row>
    <row r="2716">
      <c r="A2716" t="n">
        <v>2715</v>
      </c>
      <c r="B2716" t="inlineStr">
        <is>
          <t>kishorilal</t>
        </is>
      </c>
      <c r="C2716" t="n">
        <v>2</v>
      </c>
      <c r="D2716" t="n">
        <v>1</v>
      </c>
      <c r="E2716" t="inlineStr">
        <is>
          <t>GPE</t>
        </is>
      </c>
      <c r="F2716" t="inlineStr">
        <is>
          <t>Kishorilal</t>
        </is>
      </c>
      <c r="G2716" t="inlineStr">
        <is>
          <t>EVIDENCE</t>
        </is>
      </c>
      <c r="H2716" t="inlineStr"/>
      <c r="I2716" t="n">
        <v>1</v>
      </c>
      <c r="J2716" t="inlineStr">
        <is>
          <t>informative</t>
        </is>
      </c>
      <c r="K2716" t="inlineStr"/>
      <c r="L2716" t="inlineStr">
        <is>
          <t>L.J. 358; Kishorilal v. Triloki Nath, (1962) Vol. 60 All.</t>
        </is>
      </c>
    </row>
    <row r="2717">
      <c r="A2717" t="n">
        <v>2716</v>
      </c>
      <c r="B2717" t="inlineStr">
        <is>
          <t>l.j. 360</t>
        </is>
      </c>
      <c r="C2717" t="n">
        <v>2</v>
      </c>
      <c r="D2717" t="n">
        <v>1</v>
      </c>
      <c r="E2717" t="inlineStr">
        <is>
          <t>ORG</t>
        </is>
      </c>
      <c r="F2717" t="inlineStr">
        <is>
          <t>L.J. 360</t>
        </is>
      </c>
      <c r="G2717" t="inlineStr"/>
      <c r="H2717" t="inlineStr"/>
      <c r="I2717" t="n">
        <v>0</v>
      </c>
      <c r="J2717" t="inlineStr">
        <is>
          <t>non-informative</t>
        </is>
      </c>
      <c r="K2717" t="inlineStr"/>
      <c r="L2717" t="inlineStr">
        <is>
          <t>L.J. 360, distinguished.</t>
        </is>
      </c>
    </row>
    <row r="2718">
      <c r="A2718" t="n">
        <v>2717</v>
      </c>
      <c r="B2718" t="inlineStr">
        <is>
          <t>lakhimpur</t>
        </is>
      </c>
      <c r="C2718" t="n">
        <v>2</v>
      </c>
      <c r="D2718" t="n">
        <v>1</v>
      </c>
      <c r="E2718" t="inlineStr">
        <is>
          <t>ORG</t>
        </is>
      </c>
      <c r="F2718" t="inlineStr">
        <is>
          <t>Lakhimpur</t>
        </is>
      </c>
      <c r="G2718" t="inlineStr">
        <is>
          <t>ACTOR</t>
        </is>
      </c>
      <c r="H2718" t="inlineStr"/>
      <c r="I2718" t="n">
        <v>1</v>
      </c>
      <c r="J2718" t="inlineStr">
        <is>
          <t>informative</t>
        </is>
      </c>
      <c r="K2718" t="inlineStr"/>
      <c r="L2718" t="inlineStr">
        <is>
          <t>The High Court, however, relied on the entries of the registers of demand and collection and was satisfied that "some order for realization of tax for 1362F was received by the Tehsildar of Lakhimpur in July or August 1960".</t>
        </is>
      </c>
    </row>
    <row r="2719">
      <c r="A2719" t="n">
        <v>2718</v>
      </c>
      <c r="B2719" t="inlineStr">
        <is>
          <t>i. l. r. 55</t>
        </is>
      </c>
      <c r="C2719" t="n">
        <v>2</v>
      </c>
      <c r="D2719" t="n">
        <v>1</v>
      </c>
      <c r="E2719" t="inlineStr">
        <is>
          <t>PERSON</t>
        </is>
      </c>
      <c r="F2719" t="inlineStr">
        <is>
          <t>I. L. R. 55</t>
        </is>
      </c>
      <c r="G2719" t="inlineStr"/>
      <c r="H2719" t="inlineStr"/>
      <c r="I2719" t="n">
        <v>0</v>
      </c>
      <c r="J2719" t="inlineStr">
        <is>
          <t>non-informative</t>
        </is>
      </c>
      <c r="K2719" t="inlineStr"/>
      <c r="L2719" t="inlineStr">
        <is>
          <t>Madan Gopal Daga v. Sachindra Nath Sen (1927) I. L. R. 55 reversed.</t>
        </is>
      </c>
    </row>
    <row r="2720">
      <c r="A2720" t="n">
        <v>2719</v>
      </c>
      <c r="B2720" t="inlineStr">
        <is>
          <t>bachharaj factories ltd</t>
        </is>
      </c>
      <c r="C2720" t="n">
        <v>2</v>
      </c>
      <c r="D2720" t="n">
        <v>1</v>
      </c>
      <c r="E2720" t="inlineStr">
        <is>
          <t>ORG</t>
        </is>
      </c>
      <c r="F2720" t="inlineStr">
        <is>
          <t>Bachharaj Factories Ltd</t>
        </is>
      </c>
      <c r="G2720" t="inlineStr"/>
      <c r="H2720" t="inlineStr"/>
      <c r="I2720" t="n">
        <v>0</v>
      </c>
      <c r="J2720" t="inlineStr">
        <is>
          <t>non-informative</t>
        </is>
      </c>
      <c r="K2720" t="inlineStr"/>
      <c r="L2720" t="inlineStr">
        <is>
          <t>Bachharaj Factories Ltd.</t>
        </is>
      </c>
    </row>
    <row r="2721">
      <c r="A2721" t="n">
        <v>2720</v>
      </c>
      <c r="B2721" t="inlineStr">
        <is>
          <t>ishwarbhai somabhai patel</t>
        </is>
      </c>
      <c r="C2721" t="n">
        <v>2</v>
      </c>
      <c r="D2721" t="n">
        <v>1</v>
      </c>
      <c r="E2721" t="inlineStr">
        <is>
          <t>PERSON</t>
        </is>
      </c>
      <c r="F2721" t="inlineStr">
        <is>
          <t>Ishwarbhai Somabhai Patel</t>
        </is>
      </c>
      <c r="G2721" t="inlineStr">
        <is>
          <t>ACTOR</t>
        </is>
      </c>
      <c r="H2721" t="inlineStr"/>
      <c r="I2721" t="n">
        <v>1</v>
      </c>
      <c r="J2721" t="inlineStr">
        <is>
          <t>informative</t>
        </is>
      </c>
      <c r="K2721" t="inlineStr"/>
      <c r="L2721" t="inlineStr">
        <is>
          <t>v. Ishwarbhai Somabhai Patel, 1. L. R. , approved.</t>
        </is>
      </c>
    </row>
    <row r="2722">
      <c r="A2722" t="n">
        <v>2721</v>
      </c>
      <c r="B2722" t="inlineStr">
        <is>
          <t>kumar rupendra deb raikot</t>
        </is>
      </c>
      <c r="C2722" t="n">
        <v>2</v>
      </c>
      <c r="D2722" t="n">
        <v>1</v>
      </c>
      <c r="E2722" t="inlineStr">
        <is>
          <t>PERSON</t>
        </is>
      </c>
      <c r="F2722" t="inlineStr">
        <is>
          <t>Kumar Rupendra Deb Raikot</t>
        </is>
      </c>
      <c r="G2722" t="inlineStr">
        <is>
          <t>ACTOR</t>
        </is>
      </c>
      <c r="H2722" t="inlineStr"/>
      <c r="I2722" t="n">
        <v>1</v>
      </c>
      <c r="J2722" t="inlineStr">
        <is>
          <t>informative</t>
        </is>
      </c>
      <c r="K2722" t="inlineStr"/>
      <c r="L2722" t="inlineStr">
        <is>
          <t>Asrumati Debi v. Kumar Rupendra Deb Raikot (1953) S. C. R. 1159 and State of Uttar Pradesh v. Dr. Vijay Anand Maharaj</t>
        </is>
      </c>
    </row>
    <row r="2723">
      <c r="A2723" t="n">
        <v>2722</v>
      </c>
      <c r="B2723" t="inlineStr">
        <is>
          <t>vijay anand</t>
        </is>
      </c>
      <c r="C2723" t="n">
        <v>2</v>
      </c>
      <c r="D2723" t="n">
        <v>1</v>
      </c>
      <c r="E2723" t="inlineStr">
        <is>
          <t>PERSON</t>
        </is>
      </c>
      <c r="F2723" t="inlineStr">
        <is>
          <t>Vijay Anand</t>
        </is>
      </c>
      <c r="G2723" t="inlineStr">
        <is>
          <t>ACTOR</t>
        </is>
      </c>
      <c r="H2723" t="inlineStr"/>
      <c r="I2723" t="n">
        <v>1</v>
      </c>
      <c r="J2723" t="inlineStr">
        <is>
          <t>informative</t>
        </is>
      </c>
      <c r="K2723" t="inlineStr"/>
      <c r="L2723" t="inlineStr">
        <is>
          <t>Asrumati Debi v. Kumar Rupendra Deb Raikot (1953) S. C. R. 1159 and State of Uttar Pradesh v. Dr. Vijay Anand Maharaj</t>
        </is>
      </c>
    </row>
    <row r="2724">
      <c r="A2724" t="n">
        <v>2723</v>
      </c>
      <c r="B2724" t="inlineStr">
        <is>
          <t>maharaj</t>
        </is>
      </c>
      <c r="C2724" t="n">
        <v>2</v>
      </c>
      <c r="D2724" t="n">
        <v>1</v>
      </c>
      <c r="E2724" t="inlineStr">
        <is>
          <t>PERSON</t>
        </is>
      </c>
      <c r="F2724" t="inlineStr">
        <is>
          <t>Maharaj</t>
        </is>
      </c>
      <c r="G2724" t="inlineStr">
        <is>
          <t>ACTOR</t>
        </is>
      </c>
      <c r="H2724" t="inlineStr"/>
      <c r="I2724" t="n">
        <v>1</v>
      </c>
      <c r="J2724" t="inlineStr">
        <is>
          <t>informative</t>
        </is>
      </c>
      <c r="K2724" t="inlineStr"/>
      <c r="L2724" t="inlineStr">
        <is>
          <t>Asrumati Debi v. Kumar Rupendra Deb Raikot (1953) S. C. R. 1159 and State of Uttar Pradesh v. Dr. Vijay Anand Maharaj</t>
        </is>
      </c>
    </row>
    <row r="2725">
      <c r="A2725" t="n">
        <v>2724</v>
      </c>
      <c r="B2725" t="inlineStr">
        <is>
          <t>s. 179</t>
        </is>
      </c>
      <c r="C2725" t="n">
        <v>2</v>
      </c>
      <c r="D2725" t="n">
        <v>1</v>
      </c>
      <c r="E2725" t="inlineStr">
        <is>
          <t>ORG</t>
        </is>
      </c>
      <c r="F2725" t="inlineStr">
        <is>
          <t>S. 179</t>
        </is>
      </c>
      <c r="G2725" t="inlineStr">
        <is>
          <t>ACTOR</t>
        </is>
      </c>
      <c r="H2725" t="inlineStr"/>
      <c r="I2725" t="n">
        <v>1</v>
      </c>
      <c r="J2725" t="inlineStr">
        <is>
          <t>informative</t>
        </is>
      </c>
      <c r="K2725" t="inlineStr"/>
      <c r="L2725" t="inlineStr">
        <is>
          <t>Learned Counsel for the appellants urged before us the following points : (1) The sale by auction by the joint Liquidators effected after obtaining the sanction of the Court on December 20, 1955 under s. 179 (c) of the Indian Companies Act,</t>
        </is>
      </c>
    </row>
    <row r="2726">
      <c r="A2726" t="n">
        <v>2725</v>
      </c>
      <c r="B2726" t="inlineStr">
        <is>
          <t>s. 96</t>
        </is>
      </c>
      <c r="C2726" t="n">
        <v>2</v>
      </c>
      <c r="D2726" t="n">
        <v>1</v>
      </c>
      <c r="E2726" t="inlineStr">
        <is>
          <t>LAW</t>
        </is>
      </c>
      <c r="F2726" t="inlineStr">
        <is>
          <t>S. 96</t>
        </is>
      </c>
      <c r="G2726" t="inlineStr">
        <is>
          <t>RULE</t>
        </is>
      </c>
      <c r="H2726" t="inlineStr"/>
      <c r="I2726" t="n">
        <v>1</v>
      </c>
      <c r="J2726" t="inlineStr">
        <is>
          <t>informative</t>
        </is>
      </c>
      <c r="K2726" t="inlineStr"/>
      <c r="L2726" t="inlineStr">
        <is>
          <t xml:space="preserve">Whereas an appeal lies by virtue of s. 96 of the Code against every decree which is defined in s. 2 of the Code, only certain types of orders under particular provisions of the Code Which are listed in s. 104 are capable of appeal and Done </t>
        </is>
      </c>
    </row>
    <row r="2727">
      <c r="A2727" t="n">
        <v>2726</v>
      </c>
      <c r="B2727" t="inlineStr">
        <is>
          <t>madan gopal daga</t>
        </is>
      </c>
      <c r="C2727" t="n">
        <v>2</v>
      </c>
      <c r="D2727" t="n">
        <v>1</v>
      </c>
      <c r="E2727" t="inlineStr">
        <is>
          <t>PERSON</t>
        </is>
      </c>
      <c r="F2727" t="inlineStr">
        <is>
          <t>Madan Gopal Daga</t>
        </is>
      </c>
      <c r="G2727" t="inlineStr">
        <is>
          <t>ACTOR</t>
        </is>
      </c>
      <c r="H2727" t="inlineStr"/>
      <c r="I2727" t="n">
        <v>1</v>
      </c>
      <c r="J2727" t="inlineStr">
        <is>
          <t>informative</t>
        </is>
      </c>
      <c r="K2727" t="inlineStr"/>
      <c r="L2727" t="inlineStr">
        <is>
          <t>Madan Gopal Daga (1), proceeds wholly on the meaning which could be attributed to the word "conditions" in the expression "subject to the conditions" occurring in s.202 and does not take into account the context in which s. 202 was designed</t>
        </is>
      </c>
    </row>
    <row r="2728">
      <c r="A2728" t="n">
        <v>2727</v>
      </c>
      <c r="B2728" t="inlineStr">
        <is>
          <t>r. 1</t>
        </is>
      </c>
      <c r="C2728" t="n">
        <v>2</v>
      </c>
      <c r="D2728" t="n">
        <v>1</v>
      </c>
      <c r="E2728" t="inlineStr">
        <is>
          <t>PERSON</t>
        </is>
      </c>
      <c r="F2728" t="inlineStr">
        <is>
          <t>R. 1</t>
        </is>
      </c>
      <c r="G2728" t="inlineStr">
        <is>
          <t>ACTOR</t>
        </is>
      </c>
      <c r="H2728" t="inlineStr"/>
      <c r="I2728" t="n">
        <v>1</v>
      </c>
      <c r="J2728" t="inlineStr">
        <is>
          <t>informative</t>
        </is>
      </c>
      <c r="K2728" t="inlineStr"/>
      <c r="L2728" t="inlineStr">
        <is>
          <t>r. 1.</t>
        </is>
      </c>
    </row>
    <row r="2729">
      <c r="A2729" t="n">
        <v>2728</v>
      </c>
      <c r="B2729" t="inlineStr">
        <is>
          <t>s. 122</t>
        </is>
      </c>
      <c r="C2729" t="n">
        <v>2</v>
      </c>
      <c r="D2729" t="n">
        <v>1</v>
      </c>
      <c r="E2729" t="inlineStr">
        <is>
          <t>PERSON</t>
        </is>
      </c>
      <c r="F2729" t="inlineStr">
        <is>
          <t>S. 122</t>
        </is>
      </c>
      <c r="G2729" t="inlineStr">
        <is>
          <t>ACTOR</t>
        </is>
      </c>
      <c r="H2729" t="inlineStr"/>
      <c r="I2729" t="n">
        <v>1</v>
      </c>
      <c r="J2729" t="inlineStr">
        <is>
          <t>informative</t>
        </is>
      </c>
      <c r="K2729" t="inlineStr"/>
      <c r="L2729" t="inlineStr">
        <is>
          <t>Now under s. 122 of the Code each of the High Courts is vested with power "to make rules, to annul, alter or add to all of any of the rules in the 1st Schedule".</t>
        </is>
      </c>
    </row>
    <row r="2730">
      <c r="A2730" t="n">
        <v>2729</v>
      </c>
      <c r="B2730" t="inlineStr">
        <is>
          <t>allindcas 85</t>
        </is>
      </c>
      <c r="C2730" t="n">
        <v>2</v>
      </c>
      <c r="D2730" t="n">
        <v>1</v>
      </c>
      <c r="E2730" t="inlineStr">
        <is>
          <t>LAW</t>
        </is>
      </c>
      <c r="F2730" t="inlineStr">
        <is>
          <t>Allindcas 85</t>
        </is>
      </c>
      <c r="G2730" t="inlineStr">
        <is>
          <t>RULE</t>
        </is>
      </c>
      <c r="H2730" t="inlineStr"/>
      <c r="I2730" t="n">
        <v>1</v>
      </c>
      <c r="J2730" t="inlineStr">
        <is>
          <t>informative</t>
        </is>
      </c>
      <c r="K2730" t="inlineStr"/>
      <c r="L2730" t="inlineStr">
        <is>
          <t>H. C. R. 59, (2005) 1 EASTCRIC 397, , (SC), (2005) 1 ALLMR 108 (SC), (2005) 1 CLR 218 (SC), (2005) 1 JCR 58 (SC), (2005) 25 ALLINDCAS 85 (SC), 2004 (8) ACE 131, , 2005 (1) CLR 218, 2005 (1) ALL MR 108, 2005 (2) COM LJ 1 SC, 2004 (6) SLT 358</t>
        </is>
      </c>
    </row>
    <row r="2731">
      <c r="A2731" t="n">
        <v>2730</v>
      </c>
      <c r="B2731" t="inlineStr">
        <is>
          <t>simla</t>
        </is>
      </c>
      <c r="C2731" t="n">
        <v>2</v>
      </c>
      <c r="D2731" t="n">
        <v>1</v>
      </c>
      <c r="E2731" t="inlineStr">
        <is>
          <t>PERSON</t>
        </is>
      </c>
      <c r="F2731" t="inlineStr">
        <is>
          <t>Simla</t>
        </is>
      </c>
      <c r="G2731" t="inlineStr">
        <is>
          <t>ACTOR</t>
        </is>
      </c>
      <c r="H2731" t="inlineStr"/>
      <c r="I2731" t="n">
        <v>1</v>
      </c>
      <c r="J2731" t="inlineStr">
        <is>
          <t>informative</t>
        </is>
      </c>
      <c r="K2731" t="inlineStr"/>
      <c r="L2731" t="inlineStr">
        <is>
          <t>The decision of the Division Bench of the Lahore High Court in Simla Banking and Industrial Company Ltd.</t>
        </is>
      </c>
    </row>
    <row r="2732">
      <c r="A2732" t="n">
        <v>2731</v>
      </c>
      <c r="B2732" t="inlineStr">
        <is>
          <t>industrial company ltd</t>
        </is>
      </c>
      <c r="C2732" t="n">
        <v>2</v>
      </c>
      <c r="D2732" t="n">
        <v>1</v>
      </c>
      <c r="E2732" t="inlineStr">
        <is>
          <t>ORG</t>
        </is>
      </c>
      <c r="F2732" t="inlineStr">
        <is>
          <t>Industrial Company Ltd</t>
        </is>
      </c>
      <c r="G2732" t="inlineStr"/>
      <c r="H2732" t="inlineStr"/>
      <c r="I2732" t="n">
        <v>0</v>
      </c>
      <c r="J2732" t="inlineStr">
        <is>
          <t>non-informative</t>
        </is>
      </c>
      <c r="K2732" t="inlineStr"/>
      <c r="L2732" t="inlineStr">
        <is>
          <t>The decision of the Division Bench of the Lahore High Court in Simla Banking and Industrial Company Ltd.</t>
        </is>
      </c>
    </row>
    <row r="2733">
      <c r="A2733" t="n">
        <v>2732</v>
      </c>
      <c r="B2733" t="inlineStr">
        <is>
          <t>bhagwan kaur</t>
        </is>
      </c>
      <c r="C2733" t="n">
        <v>2</v>
      </c>
      <c r="D2733" t="n">
        <v>1</v>
      </c>
      <c r="E2733" t="inlineStr">
        <is>
          <t>PERSON</t>
        </is>
      </c>
      <c r="F2733" t="inlineStr">
        <is>
          <t>Bhagwan Kaur</t>
        </is>
      </c>
      <c r="G2733" t="inlineStr">
        <is>
          <t>ACTOR</t>
        </is>
      </c>
      <c r="H2733" t="inlineStr"/>
      <c r="I2733" t="n">
        <v>1</v>
      </c>
      <c r="J2733" t="inlineStr">
        <is>
          <t>informative</t>
        </is>
      </c>
      <c r="K2733" t="inlineStr"/>
      <c r="L2733" t="inlineStr">
        <is>
          <t>Ambala City Vs. Mt. Bhagwan Kaur and a passage from Tannan's Banking Law and Practices in India have been cited as authorities in support of this submission.</t>
        </is>
      </c>
    </row>
    <row r="2734">
      <c r="A2734" t="n">
        <v>2733</v>
      </c>
      <c r="B2734" t="inlineStr">
        <is>
          <t>tannan</t>
        </is>
      </c>
      <c r="C2734" t="n">
        <v>2</v>
      </c>
      <c r="D2734" t="n">
        <v>1</v>
      </c>
      <c r="E2734" t="inlineStr">
        <is>
          <t>GPE</t>
        </is>
      </c>
      <c r="F2734" t="inlineStr">
        <is>
          <t>Tannan</t>
        </is>
      </c>
      <c r="G2734" t="inlineStr">
        <is>
          <t>EVIDENCE</t>
        </is>
      </c>
      <c r="H2734" t="inlineStr"/>
      <c r="I2734" t="n">
        <v>1</v>
      </c>
      <c r="J2734" t="inlineStr">
        <is>
          <t>informative</t>
        </is>
      </c>
      <c r="K2734" t="inlineStr"/>
      <c r="L2734" t="inlineStr">
        <is>
          <t>Ambala City Vs. Mt. Bhagwan Kaur and a passage from Tannan's Banking Law and Practices in India have been cited as authorities in support of this submission.</t>
        </is>
      </c>
    </row>
    <row r="2735">
      <c r="A2735" t="n">
        <v>2734</v>
      </c>
      <c r="B2735" t="inlineStr">
        <is>
          <t>bhagwan kuar</t>
        </is>
      </c>
      <c r="C2735" t="n">
        <v>2</v>
      </c>
      <c r="D2735" t="n">
        <v>1</v>
      </c>
      <c r="E2735" t="inlineStr">
        <is>
          <t>PERSON</t>
        </is>
      </c>
      <c r="F2735" t="inlineStr">
        <is>
          <t>Bhagwan Kuar</t>
        </is>
      </c>
      <c r="G2735" t="inlineStr">
        <is>
          <t>ACTOR</t>
        </is>
      </c>
      <c r="H2735" t="inlineStr"/>
      <c r="I2735" t="n">
        <v>1</v>
      </c>
      <c r="J2735" t="inlineStr">
        <is>
          <t>informative</t>
        </is>
      </c>
      <c r="K2735" t="inlineStr"/>
      <c r="L2735" t="inlineStr">
        <is>
          <t>In that case Bhagwan Kuar and her son Raghunandan Singh had deposited an amount with the Bank against a Fixed Deposit Receipt which was payable to "either or survivor".</t>
        </is>
      </c>
    </row>
    <row r="2736">
      <c r="A2736" t="n">
        <v>2735</v>
      </c>
      <c r="B2736" t="inlineStr">
        <is>
          <t>fixed deposit receipt</t>
        </is>
      </c>
      <c r="C2736" t="n">
        <v>2</v>
      </c>
      <c r="D2736" t="n">
        <v>1</v>
      </c>
      <c r="E2736" t="inlineStr">
        <is>
          <t>ORG</t>
        </is>
      </c>
      <c r="F2736" t="inlineStr">
        <is>
          <t>Fixed Deposit Receipt</t>
        </is>
      </c>
      <c r="G2736" t="inlineStr">
        <is>
          <t>ACTOR</t>
        </is>
      </c>
      <c r="H2736" t="inlineStr"/>
      <c r="I2736" t="n">
        <v>1</v>
      </c>
      <c r="J2736" t="inlineStr">
        <is>
          <t>informative</t>
        </is>
      </c>
      <c r="K2736" t="inlineStr"/>
      <c r="L2736" t="inlineStr">
        <is>
          <t>In that case Bhagwan Kuar and her son Raghunandan Singh had deposited an amount with the Bank against a Fixed Deposit Receipt which was payable to "either or survivor".</t>
        </is>
      </c>
    </row>
    <row r="2737">
      <c r="A2737" t="n">
        <v>2736</v>
      </c>
      <c r="B2737" t="inlineStr">
        <is>
          <t>raghunandan</t>
        </is>
      </c>
      <c r="C2737" t="n">
        <v>2</v>
      </c>
      <c r="D2737" t="n">
        <v>1</v>
      </c>
      <c r="E2737" t="inlineStr">
        <is>
          <t>PERSON</t>
        </is>
      </c>
      <c r="F2737" t="inlineStr">
        <is>
          <t>Raghunandan</t>
        </is>
      </c>
      <c r="G2737" t="inlineStr">
        <is>
          <t>ACTOR</t>
        </is>
      </c>
      <c r="H2737" t="inlineStr"/>
      <c r="I2737" t="n">
        <v>1</v>
      </c>
      <c r="J2737" t="inlineStr">
        <is>
          <t>informative</t>
        </is>
      </c>
      <c r="K2737" t="inlineStr"/>
      <c r="L2737" t="inlineStr">
        <is>
          <t>Raghunandan had borrowed money from the Bank.</t>
        </is>
      </c>
    </row>
    <row r="2738">
      <c r="A2738" t="n">
        <v>2737</v>
      </c>
      <c r="B2738" t="inlineStr">
        <is>
          <t>m. p. 1</t>
        </is>
      </c>
      <c r="C2738" t="n">
        <v>2</v>
      </c>
      <c r="D2738" t="n">
        <v>1</v>
      </c>
      <c r="E2738" t="inlineStr">
        <is>
          <t>PERSON</t>
        </is>
      </c>
      <c r="F2738" t="inlineStr">
        <is>
          <t>M. P. 1</t>
        </is>
      </c>
      <c r="G2738" t="inlineStr"/>
      <c r="H2738" t="inlineStr"/>
      <c r="I2738" t="n">
        <v>0</v>
      </c>
      <c r="J2738" t="inlineStr">
        <is>
          <t>non-informative</t>
        </is>
      </c>
      <c r="K2738" t="inlineStr"/>
      <c r="L2738" t="inlineStr">
        <is>
          <t>Proprietary Right, Abolition of--Operation of enactment- --Validity-Cultivating rights in sir and khudkasht land, if and when protected against sale in execution of the decree--Madhya Pradesh Abolition of Proprietary Rights (Estates, Mahals</t>
        </is>
      </c>
    </row>
    <row r="2739">
      <c r="A2739" t="n">
        <v>2738</v>
      </c>
      <c r="B2739" t="inlineStr">
        <is>
          <t>govind prasad</t>
        </is>
      </c>
      <c r="C2739" t="n">
        <v>2</v>
      </c>
      <c r="D2739" t="n">
        <v>1</v>
      </c>
      <c r="E2739" t="inlineStr">
        <is>
          <t>PERSON</t>
        </is>
      </c>
      <c r="F2739" t="inlineStr">
        <is>
          <t>Govind Prasad</t>
        </is>
      </c>
      <c r="G2739" t="inlineStr">
        <is>
          <t>ACTOR</t>
        </is>
      </c>
      <c r="H2739" t="inlineStr"/>
      <c r="I2739" t="n">
        <v>1</v>
      </c>
      <c r="J2739" t="inlineStr">
        <is>
          <t>informative</t>
        </is>
      </c>
      <c r="K2739" t="inlineStr"/>
      <c r="L2739" t="inlineStr">
        <is>
          <t>Govind Prasad v. Pawan Kumar, 1955 N. L. J. 678 distinguished.</t>
        </is>
      </c>
    </row>
    <row r="2740">
      <c r="A2740" t="n">
        <v>2739</v>
      </c>
      <c r="B2740" t="inlineStr">
        <is>
          <t>pawan kumar</t>
        </is>
      </c>
      <c r="C2740" t="n">
        <v>2</v>
      </c>
      <c r="D2740" t="n">
        <v>1</v>
      </c>
      <c r="E2740" t="inlineStr">
        <is>
          <t>PERSON</t>
        </is>
      </c>
      <c r="F2740" t="inlineStr">
        <is>
          <t>Pawan Kumar</t>
        </is>
      </c>
      <c r="G2740" t="inlineStr">
        <is>
          <t>ACTOR</t>
        </is>
      </c>
      <c r="H2740" t="inlineStr"/>
      <c r="I2740" t="n">
        <v>1</v>
      </c>
      <c r="J2740" t="inlineStr">
        <is>
          <t>informative</t>
        </is>
      </c>
      <c r="K2740" t="inlineStr"/>
      <c r="L2740" t="inlineStr">
        <is>
          <t>Govind Prasad v. Pawan Kumar, 1955 N. L. J. 678 distinguished.</t>
        </is>
      </c>
    </row>
    <row r="2741">
      <c r="A2741" t="n">
        <v>2740</v>
      </c>
      <c r="B2741" t="inlineStr">
        <is>
          <t>n. l. j. 678</t>
        </is>
      </c>
      <c r="C2741" t="n">
        <v>2</v>
      </c>
      <c r="D2741" t="n">
        <v>1</v>
      </c>
      <c r="E2741" t="inlineStr">
        <is>
          <t>PERSON</t>
        </is>
      </c>
      <c r="F2741" t="inlineStr">
        <is>
          <t>N. L. J. 678</t>
        </is>
      </c>
      <c r="G2741" t="inlineStr"/>
      <c r="H2741" t="inlineStr"/>
      <c r="I2741" t="n">
        <v>0</v>
      </c>
      <c r="J2741" t="inlineStr">
        <is>
          <t>non-informative</t>
        </is>
      </c>
      <c r="K2741" t="inlineStr"/>
      <c r="L2741" t="inlineStr">
        <is>
          <t>Govind Prasad v. Pawan Kumar, 1955 N. L. J. 678 distinguished.</t>
        </is>
      </c>
    </row>
    <row r="2742">
      <c r="A2742" t="n">
        <v>2741</v>
      </c>
      <c r="B2742" t="inlineStr">
        <is>
          <t>s. rajendra babu</t>
        </is>
      </c>
      <c r="C2742" t="n">
        <v>2</v>
      </c>
      <c r="D2742" t="n">
        <v>1</v>
      </c>
      <c r="E2742" t="inlineStr">
        <is>
          <t>PERSON</t>
        </is>
      </c>
      <c r="F2742" t="inlineStr">
        <is>
          <t>S. Rajendra Babu</t>
        </is>
      </c>
      <c r="G2742" t="inlineStr">
        <is>
          <t>ACTOR</t>
        </is>
      </c>
      <c r="H2742" t="inlineStr"/>
      <c r="I2742" t="n">
        <v>1</v>
      </c>
      <c r="J2742" t="inlineStr">
        <is>
          <t>informative</t>
        </is>
      </c>
      <c r="K2742" t="inlineStr"/>
      <c r="L2742" t="inlineStr">
        <is>
          <t>C.N. Rudramurthy vs K. Barkathulla Khan &amp; Others on 8 October, 1998 Bench: Chief Justice, S. Rajendra Babu</t>
        </is>
      </c>
    </row>
    <row r="2743">
      <c r="A2743" t="n">
        <v>2742</v>
      </c>
      <c r="B2743" t="inlineStr">
        <is>
          <t>bhaskaran</t>
        </is>
      </c>
      <c r="C2743" t="n">
        <v>2</v>
      </c>
      <c r="D2743" t="n">
        <v>1</v>
      </c>
      <c r="E2743" t="inlineStr">
        <is>
          <t>GPE</t>
        </is>
      </c>
      <c r="F2743" t="inlineStr">
        <is>
          <t>Bhaskaran</t>
        </is>
      </c>
      <c r="G2743" t="inlineStr">
        <is>
          <t>EVIDENCE</t>
        </is>
      </c>
      <c r="H2743" t="inlineStr"/>
      <c r="I2743" t="n">
        <v>1</v>
      </c>
      <c r="J2743" t="inlineStr">
        <is>
          <t>informative</t>
        </is>
      </c>
      <c r="K2743" t="inlineStr"/>
      <c r="L2743" t="inlineStr">
        <is>
          <t>Vs. K. BARKATHULLA KHAN &amp; OTHERS 08/10/1998 CJI, G.B. PATTANAIK, S. RAJENDRA BABU. ACT: JUDGMENT: JUDGMENT Rajendra Babu, J. The appellant filed a suit against Bhaskaran, the original tenant in occupation of a premises bearing No. 199 and 2</t>
        </is>
      </c>
    </row>
    <row r="2744">
      <c r="A2744" t="n">
        <v>2743</v>
      </c>
      <c r="B2744" t="inlineStr">
        <is>
          <t>shobha surendar</t>
        </is>
      </c>
      <c r="C2744" t="n">
        <v>2</v>
      </c>
      <c r="D2744" t="n">
        <v>1</v>
      </c>
      <c r="E2744" t="inlineStr">
        <is>
          <t>PERSON</t>
        </is>
      </c>
      <c r="F2744" t="inlineStr">
        <is>
          <t>Shobha Surendar</t>
        </is>
      </c>
      <c r="G2744" t="inlineStr">
        <is>
          <t>ACTOR</t>
        </is>
      </c>
      <c r="H2744" t="inlineStr"/>
      <c r="I2744" t="n">
        <v>1</v>
      </c>
      <c r="J2744" t="inlineStr">
        <is>
          <t>informative</t>
        </is>
      </c>
      <c r="K2744" t="inlineStr"/>
      <c r="L2744" t="inlineStr">
        <is>
          <t>The view expressed by this Court in Civil Appeal No.13754 of 1996 entitled Shobha Surendar vs. Mrs. H.V. Rajan and Others was also brought to the notice of the High Court which reads as follows :- "In view of the decision of this Court in D</t>
        </is>
      </c>
    </row>
    <row r="2745">
      <c r="A2745" t="n">
        <v>2744</v>
      </c>
      <c r="B2745" t="inlineStr">
        <is>
          <t>rattan arya</t>
        </is>
      </c>
      <c r="C2745" t="n">
        <v>2</v>
      </c>
      <c r="D2745" t="n">
        <v>1</v>
      </c>
      <c r="E2745" t="inlineStr">
        <is>
          <t>PERSON</t>
        </is>
      </c>
      <c r="F2745" t="inlineStr">
        <is>
          <t>Rattan Arya</t>
        </is>
      </c>
      <c r="G2745" t="inlineStr">
        <is>
          <t>ACTOR</t>
        </is>
      </c>
      <c r="H2745" t="inlineStr"/>
      <c r="I2745" t="n">
        <v>1</v>
      </c>
      <c r="J2745" t="inlineStr">
        <is>
          <t>informative</t>
        </is>
      </c>
      <c r="K2745" t="inlineStr"/>
      <c r="L2745" t="inlineStr">
        <is>
          <t xml:space="preserve">" While considering the question whether the decision of this Court in Shobha Surendar case had impliedly overruled the decision of the Karnatak High Court in Padmanabha Rao's case, the High Court held that the decision laid down in Rattan </t>
        </is>
      </c>
    </row>
    <row r="2746">
      <c r="A2746" t="n">
        <v>2745</v>
      </c>
      <c r="B2746" t="inlineStr">
        <is>
          <t>rattan arya's</t>
        </is>
      </c>
      <c r="C2746" t="n">
        <v>2</v>
      </c>
      <c r="D2746" t="n">
        <v>1</v>
      </c>
      <c r="E2746" t="inlineStr">
        <is>
          <t>PERSON</t>
        </is>
      </c>
      <c r="F2746" t="inlineStr">
        <is>
          <t>Rattan Arya'S</t>
        </is>
      </c>
      <c r="G2746" t="inlineStr">
        <is>
          <t>ACTOR</t>
        </is>
      </c>
      <c r="H2746" t="inlineStr"/>
      <c r="I2746" t="n">
        <v>1</v>
      </c>
      <c r="J2746" t="inlineStr">
        <is>
          <t>informative</t>
        </is>
      </c>
      <c r="K2746" t="inlineStr"/>
      <c r="L2746" t="inlineStr">
        <is>
          <t>In Shobha Surendar's case the High Court had proceeded to rely upon Padmanabha Rao's case; when the matter was brought to this Court though no specific reference was made to Padmanabha Rao's case, this Court stated that the law laid down in</t>
        </is>
      </c>
    </row>
    <row r="2747">
      <c r="A2747" t="n">
        <v>2746</v>
      </c>
      <c r="B2747" t="inlineStr">
        <is>
          <t>d.c</t>
        </is>
      </c>
      <c r="C2747" t="n">
        <v>2</v>
      </c>
      <c r="D2747" t="n">
        <v>1</v>
      </c>
      <c r="E2747" t="inlineStr">
        <is>
          <t>GPE</t>
        </is>
      </c>
      <c r="F2747" t="inlineStr">
        <is>
          <t>D.C</t>
        </is>
      </c>
      <c r="G2747" t="inlineStr">
        <is>
          <t>EVIDENCE</t>
        </is>
      </c>
      <c r="H2747" t="inlineStr"/>
      <c r="I2747" t="n">
        <v>1</v>
      </c>
      <c r="J2747" t="inlineStr">
        <is>
          <t>informative</t>
        </is>
      </c>
      <c r="K2747" t="inlineStr"/>
      <c r="L2747" t="inlineStr">
        <is>
          <t>If that is so, it was not open to the High Court to consider the effect of the decisions in Rattan Arya's case, its scope, what was decided therein and whether there could be any distinction between that decision and the decision rendered i</t>
        </is>
      </c>
    </row>
    <row r="2748">
      <c r="A2748" t="n">
        <v>2747</v>
      </c>
      <c r="B2748" t="inlineStr">
        <is>
          <t>section 17(2</t>
        </is>
      </c>
      <c r="C2748" t="n">
        <v>2</v>
      </c>
      <c r="D2748" t="n">
        <v>1</v>
      </c>
      <c r="E2748" t="inlineStr">
        <is>
          <t>LAW</t>
        </is>
      </c>
      <c r="F2748" t="inlineStr">
        <is>
          <t>Section 17(2</t>
        </is>
      </c>
      <c r="G2748" t="inlineStr"/>
      <c r="H2748" t="inlineStr"/>
      <c r="I2748" t="n">
        <v>0</v>
      </c>
      <c r="J2748" t="inlineStr">
        <is>
          <t>non-informative</t>
        </is>
      </c>
      <c r="K2748" t="inlineStr"/>
      <c r="L2748" t="inlineStr">
        <is>
          <t>Section 17(2) of the Act lays down that where a part of a building is in occupation of landlord for a residential purpose, the allotment of any other part thereof under s. 16(1)(a) shah be made in favour of a person nominated by the landlor</t>
        </is>
      </c>
    </row>
    <row r="2749">
      <c r="A2749" t="n">
        <v>2748</v>
      </c>
      <c r="B2749" t="inlineStr">
        <is>
          <t>rajkumar jain &amp;</t>
        </is>
      </c>
      <c r="C2749" t="n">
        <v>2</v>
      </c>
      <c r="D2749" t="n">
        <v>1</v>
      </c>
      <c r="E2749" t="inlineStr">
        <is>
          <t>ORG</t>
        </is>
      </c>
      <c r="F2749" t="inlineStr">
        <is>
          <t>Rajkumar Jain &amp;</t>
        </is>
      </c>
      <c r="G2749" t="inlineStr">
        <is>
          <t>ACTOR</t>
        </is>
      </c>
      <c r="H2749" t="inlineStr"/>
      <c r="I2749" t="n">
        <v>1</v>
      </c>
      <c r="J2749" t="inlineStr">
        <is>
          <t>informative</t>
        </is>
      </c>
      <c r="K2749" t="inlineStr"/>
      <c r="L2749" t="inlineStr">
        <is>
          <t>[133G134A] Yoginder Tiwari v. District Judge, Gorakhpur and , [1984] 2 &amp; Babu Singh Chauhan v. Rajkumar Jain &amp; ,</t>
        </is>
      </c>
    </row>
    <row r="2750">
      <c r="A2750" t="n">
        <v>2749</v>
      </c>
      <c r="B2750" t="inlineStr">
        <is>
          <t>r.k. srivastava</t>
        </is>
      </c>
      <c r="C2750" t="n">
        <v>2</v>
      </c>
      <c r="D2750" t="n">
        <v>1</v>
      </c>
      <c r="E2750" t="inlineStr">
        <is>
          <t>PERSON</t>
        </is>
      </c>
      <c r="F2750" t="inlineStr">
        <is>
          <t>R.K. Srivastava</t>
        </is>
      </c>
      <c r="G2750" t="inlineStr">
        <is>
          <t>ACTOR</t>
        </is>
      </c>
      <c r="H2750" t="inlineStr"/>
      <c r="I2750" t="n">
        <v>1</v>
      </c>
      <c r="J2750" t="inlineStr">
        <is>
          <t>informative</t>
        </is>
      </c>
      <c r="K2750" t="inlineStr"/>
      <c r="L2750" t="inlineStr">
        <is>
          <t>R.K. Srivastava on unsuccessful applicant for the allotment of the premises in dispute had challenged the allotment order dt.</t>
        </is>
      </c>
    </row>
    <row r="2751">
      <c r="A2751" t="n">
        <v>2750</v>
      </c>
      <c r="B2751" t="inlineStr">
        <is>
          <t>section 16(1)(a</t>
        </is>
      </c>
      <c r="C2751" t="n">
        <v>2</v>
      </c>
      <c r="D2751" t="n">
        <v>1</v>
      </c>
      <c r="E2751" t="inlineStr">
        <is>
          <t>LAW</t>
        </is>
      </c>
      <c r="F2751" t="inlineStr">
        <is>
          <t>Section 16(1)(A</t>
        </is>
      </c>
      <c r="G2751" t="inlineStr"/>
      <c r="H2751" t="inlineStr"/>
      <c r="I2751" t="n">
        <v>0</v>
      </c>
      <c r="J2751" t="inlineStr">
        <is>
          <t>non-informative</t>
        </is>
      </c>
      <c r="K2751" t="inlineStr"/>
      <c r="L2751" t="inlineStr">
        <is>
          <t>When a building or a part of a building falls vacant or is likely to fail vacant, the District Magistrate under section 16(1)(a) of the Act has jurisdiction to issue allotment order requiring the landlord to let the building or part thereof</t>
        </is>
      </c>
    </row>
    <row r="2752">
      <c r="A2752" t="n">
        <v>2751</v>
      </c>
      <c r="B2752" t="inlineStr">
        <is>
          <t>s. 22</t>
        </is>
      </c>
      <c r="C2752" t="n">
        <v>2</v>
      </c>
      <c r="D2752" t="n">
        <v>1</v>
      </c>
      <c r="E2752" t="inlineStr">
        <is>
          <t>PERSON</t>
        </is>
      </c>
      <c r="F2752" t="inlineStr">
        <is>
          <t>S. 22</t>
        </is>
      </c>
      <c r="G2752" t="inlineStr">
        <is>
          <t>ACTOR</t>
        </is>
      </c>
      <c r="H2752" t="inlineStr"/>
      <c r="I2752" t="n">
        <v>1</v>
      </c>
      <c r="J2752" t="inlineStr">
        <is>
          <t>informative</t>
        </is>
      </c>
      <c r="K2752" t="inlineStr"/>
      <c r="L2752" t="inlineStr">
        <is>
          <t>(1) 242 RF 1965 SC1740 (8) RF 1973 SC1461 (218) RF 1976 SC2243 (89) ACT: Sales Tax--Sale of motor spirit for aviation purposes to aircraft at Airport--Exemption from taxation--Sale outside customs barrier--Whether sale within State--Aviatio</t>
        </is>
      </c>
    </row>
    <row r="2753">
      <c r="A2753" t="n">
        <v>2752</v>
      </c>
      <c r="B2753" t="inlineStr">
        <is>
          <t>shanmugha</t>
        </is>
      </c>
      <c r="C2753" t="n">
        <v>2</v>
      </c>
      <c r="D2753" t="n">
        <v>1</v>
      </c>
      <c r="E2753" t="inlineStr">
        <is>
          <t>FAC</t>
        </is>
      </c>
      <c r="F2753" t="inlineStr">
        <is>
          <t>Shanmugha</t>
        </is>
      </c>
      <c r="G2753" t="inlineStr">
        <is>
          <t>EVIDENCE</t>
        </is>
      </c>
      <c r="H2753" t="inlineStr"/>
      <c r="I2753" t="n">
        <v>1</v>
      </c>
      <c r="J2753" t="inlineStr">
        <is>
          <t>informative</t>
        </is>
      </c>
      <c r="K2753" t="inlineStr"/>
      <c r="L2753" t="inlineStr">
        <is>
          <t>[1953] S.C.R. 1969, State of Travancore Cochin v. Shanmugha Vilas Cashewnut Factory, [1954] S.C.R. 53, Ramnayain Sons Ltd. v. Asst.</t>
        </is>
      </c>
    </row>
    <row r="2754">
      <c r="A2754" t="n">
        <v>2753</v>
      </c>
      <c r="B2754" t="inlineStr">
        <is>
          <t>bombay co. ltd</t>
        </is>
      </c>
      <c r="C2754" t="n">
        <v>2</v>
      </c>
      <c r="D2754" t="n">
        <v>1</v>
      </c>
      <c r="E2754" t="inlineStr">
        <is>
          <t>ORG</t>
        </is>
      </c>
      <c r="F2754" t="inlineStr">
        <is>
          <t>Bombay Co. Ltd</t>
        </is>
      </c>
      <c r="G2754" t="inlineStr"/>
      <c r="H2754" t="inlineStr"/>
      <c r="I2754" t="n">
        <v>0</v>
      </c>
      <c r="J2754" t="inlineStr">
        <is>
          <t>non-informative</t>
        </is>
      </c>
      <c r="K2754" t="inlineStr"/>
      <c r="L2754" t="inlineStr">
        <is>
          <t>State of Travancore-Cockin v. The Bombay Co. Ltd., [1952] S.C.R. 1112 and State of Travancore-Cochin v. Shanmugha Vilas Cashew Nut Factory, [1954] S.C.R. 53, relied on.</t>
        </is>
      </c>
    </row>
    <row r="2755">
      <c r="A2755" t="n">
        <v>2754</v>
      </c>
      <c r="B2755" t="inlineStr">
        <is>
          <t>sankar ghosh</t>
        </is>
      </c>
      <c r="C2755" t="n">
        <v>2</v>
      </c>
      <c r="D2755" t="n">
        <v>1</v>
      </c>
      <c r="E2755" t="inlineStr">
        <is>
          <t>PERSON</t>
        </is>
      </c>
      <c r="F2755" t="inlineStr">
        <is>
          <t>Sankar Ghosh</t>
        </is>
      </c>
      <c r="G2755" t="inlineStr">
        <is>
          <t>ACTOR</t>
        </is>
      </c>
      <c r="H2755" t="inlineStr"/>
      <c r="I2755" t="n">
        <v>1</v>
      </c>
      <c r="J2755" t="inlineStr">
        <is>
          <t>informative</t>
        </is>
      </c>
      <c r="K2755" t="inlineStr"/>
      <c r="L2755" t="inlineStr">
        <is>
          <t>M. C. Setalvad, Attorney-General of India, C. K. Daphtary, Solicitor-General of India, Sukumar Mitra, Sankar Ghosh and B. N. Ghosh, for the appellants in C. A.</t>
        </is>
      </c>
    </row>
    <row r="2756">
      <c r="A2756" t="n">
        <v>2755</v>
      </c>
      <c r="B2756" t="inlineStr">
        <is>
          <t>sea customs act</t>
        </is>
      </c>
      <c r="C2756" t="n">
        <v>2</v>
      </c>
      <c r="D2756" t="n">
        <v>1</v>
      </c>
      <c r="E2756" t="inlineStr">
        <is>
          <t>FAC</t>
        </is>
      </c>
      <c r="F2756" t="inlineStr">
        <is>
          <t>Sea Customs Act</t>
        </is>
      </c>
      <c r="G2756" t="inlineStr">
        <is>
          <t>EVIDENCE</t>
        </is>
      </c>
      <c r="H2756" t="inlineStr"/>
      <c r="I2756" t="n">
        <v>1</v>
      </c>
      <c r="J2756" t="inlineStr">
        <is>
          <t>informative</t>
        </is>
      </c>
      <c r="K2756" t="inlineStr"/>
      <c r="L2756" t="inlineStr">
        <is>
          <t>Section 16 of this Act provides that the Central Government may, by notification in the Official Gazette, declare that any or all of the provisions of the Sea Customs Act shall, with such modifications and adaptations as may be specified in</t>
        </is>
      </c>
    </row>
    <row r="2757">
      <c r="A2757" t="n">
        <v>2756</v>
      </c>
      <c r="B2757" t="inlineStr">
        <is>
          <t>indian aircraft rules</t>
        </is>
      </c>
      <c r="C2757" t="n">
        <v>2</v>
      </c>
      <c r="D2757" t="n">
        <v>1</v>
      </c>
      <c r="E2757" t="inlineStr">
        <is>
          <t>ORG</t>
        </is>
      </c>
      <c r="F2757" t="inlineStr">
        <is>
          <t>Indian Aircraft Rules</t>
        </is>
      </c>
      <c r="G2757" t="inlineStr">
        <is>
          <t>ACTOR</t>
        </is>
      </c>
      <c r="H2757" t="inlineStr"/>
      <c r="I2757" t="n">
        <v>1</v>
      </c>
      <c r="J2757" t="inlineStr">
        <is>
          <t>informative</t>
        </is>
      </c>
      <c r="K2757" t="inlineStr"/>
      <c r="L2757" t="inlineStr">
        <is>
          <t>A notification issued under the Indian Aircraft Act, the rules framed thereunder and the Indian Aircraft Rules, 1920, appointed the Civil Aerodrome, Dum Dum, a Customs Aerodrome, and to that Customs Aerodrome, the provisions of the Sea Cust</t>
        </is>
      </c>
    </row>
    <row r="2758">
      <c r="A2758" t="n">
        <v>2757</v>
      </c>
      <c r="B2758" t="inlineStr">
        <is>
          <t>fahrenheit</t>
        </is>
      </c>
      <c r="C2758" t="n">
        <v>2</v>
      </c>
      <c r="D2758" t="n">
        <v>1</v>
      </c>
      <c r="E2758" t="inlineStr">
        <is>
          <t>PERSON</t>
        </is>
      </c>
      <c r="F2758" t="inlineStr">
        <is>
          <t>Fahrenheit</t>
        </is>
      </c>
      <c r="G2758" t="inlineStr">
        <is>
          <t>ACTOR</t>
        </is>
      </c>
      <c r="H2758" t="inlineStr"/>
      <c r="I2758" t="n">
        <v>1</v>
      </c>
      <c r="J2758" t="inlineStr">
        <is>
          <t>informative</t>
        </is>
      </c>
      <c r="K2758" t="inlineStr"/>
      <c r="L2758" t="inlineStr">
        <is>
          <t>Motor spirit was defined to mean, " any liquid or admixture of liquids which is ordinarily used directly or indirectly as fuel for any form of motor vehicle or stationary internal combustion engine, and which has a flashing point below 76 d</t>
        </is>
      </c>
    </row>
    <row r="2759">
      <c r="A2759" t="n">
        <v>2758</v>
      </c>
      <c r="B2759" t="inlineStr">
        <is>
          <t>article 286</t>
        </is>
      </c>
      <c r="C2759" t="n">
        <v>2</v>
      </c>
      <c r="D2759" t="n">
        <v>1</v>
      </c>
      <c r="E2759" t="inlineStr">
        <is>
          <t>LAW</t>
        </is>
      </c>
      <c r="F2759" t="inlineStr">
        <is>
          <t>Article 286</t>
        </is>
      </c>
      <c r="G2759" t="inlineStr">
        <is>
          <t>RULE</t>
        </is>
      </c>
      <c r="H2759" t="inlineStr">
        <is>
          <t>CONSTITUTIONAL</t>
        </is>
      </c>
      <c r="I2759" t="n">
        <v>1</v>
      </c>
      <c r="J2759" t="inlineStr">
        <is>
          <t>informative</t>
        </is>
      </c>
      <c r="K2759" t="inlineStr"/>
      <c r="L2759" t="inlineStr">
        <is>
          <t>Article 286 places restrictions upon the power of the States to tax sales and purchase of goods, and cuts down the amplitude of Entry No. 54 in the Second List of the Seventh Schedule.</t>
        </is>
      </c>
    </row>
    <row r="2760">
      <c r="A2760" t="n">
        <v>2759</v>
      </c>
      <c r="B2760" t="inlineStr">
        <is>
          <t>mysore spinning and manufacturing co. ltd</t>
        </is>
      </c>
      <c r="C2760" t="n">
        <v>2</v>
      </c>
      <c r="D2760" t="n">
        <v>1</v>
      </c>
      <c r="E2760" t="inlineStr">
        <is>
          <t>ORG</t>
        </is>
      </c>
      <c r="F2760" t="inlineStr">
        <is>
          <t>Mysore Spinning And Manufacturing Co. Ltd</t>
        </is>
      </c>
      <c r="G2760" t="inlineStr"/>
      <c r="H2760" t="inlineStr"/>
      <c r="I2760" t="n">
        <v>0</v>
      </c>
      <c r="J2760" t="inlineStr">
        <is>
          <t>non-informative</t>
        </is>
      </c>
      <c r="K2760" t="inlineStr"/>
      <c r="L2760" t="inlineStr">
        <is>
          <t>Indeed, in State of Mysore v. Mysore Spinning and Manufacturing Co. Ltd. (1), this Court observed that the point could no longer be said to be at large.</t>
        </is>
      </c>
    </row>
    <row r="2761">
      <c r="A2761" t="n">
        <v>2760</v>
      </c>
      <c r="B2761" t="inlineStr">
        <is>
          <t>s. 196a</t>
        </is>
      </c>
      <c r="C2761" t="n">
        <v>2</v>
      </c>
      <c r="D2761" t="n">
        <v>1</v>
      </c>
      <c r="E2761" t="inlineStr">
        <is>
          <t>ORG</t>
        </is>
      </c>
      <c r="F2761" t="inlineStr">
        <is>
          <t>S. 196A</t>
        </is>
      </c>
      <c r="G2761" t="inlineStr">
        <is>
          <t>ACTOR</t>
        </is>
      </c>
      <c r="H2761" t="inlineStr"/>
      <c r="I2761" t="n">
        <v>1</v>
      </c>
      <c r="J2761" t="inlineStr">
        <is>
          <t>informative</t>
        </is>
      </c>
      <c r="K2761" t="inlineStr"/>
      <c r="L2761" t="inlineStr">
        <is>
          <t>The sanction was not challenged before the trial court or the High Court, but Tulsi Ram vs State Of U. P on 27 September, 1962 before the Supreme Court the appellants contended that no sanction as required by s. 196A, Code of Criminal Proce</t>
        </is>
      </c>
    </row>
    <row r="2762">
      <c r="A2762" t="n">
        <v>2761</v>
      </c>
      <c r="B2762" t="inlineStr">
        <is>
          <t>a. n. mulla</t>
        </is>
      </c>
      <c r="C2762" t="n">
        <v>2</v>
      </c>
      <c r="D2762" t="n">
        <v>1</v>
      </c>
      <c r="E2762" t="inlineStr">
        <is>
          <t>PERSON</t>
        </is>
      </c>
      <c r="F2762" t="inlineStr">
        <is>
          <t>A. N. Mulla</t>
        </is>
      </c>
      <c r="G2762" t="inlineStr">
        <is>
          <t>ACTOR</t>
        </is>
      </c>
      <c r="H2762" t="inlineStr"/>
      <c r="I2762" t="n">
        <v>1</v>
      </c>
      <c r="J2762" t="inlineStr">
        <is>
          <t>informative</t>
        </is>
      </c>
      <c r="K2762" t="inlineStr"/>
      <c r="L2762" t="inlineStr">
        <is>
          <t xml:space="preserve">Tulsi Ram vs State Of U. P on 27 September, 1962 Appeals from the judgment and order dated April 15, of the Allahabad High Court in Criminal Appeals Nos. 1332 and 1476 of 1954. A. N. Mulla, B. B. Tawakley, J. P. Goyal, A. Banerji and K. P. </t>
        </is>
      </c>
    </row>
    <row r="2763">
      <c r="A2763" t="n">
        <v>2762</v>
      </c>
      <c r="B2763" t="inlineStr">
        <is>
          <t>s. 471</t>
        </is>
      </c>
      <c r="C2763" t="n">
        <v>2</v>
      </c>
      <c r="D2763" t="n">
        <v>1</v>
      </c>
      <c r="E2763" t="inlineStr">
        <is>
          <t>PERSON</t>
        </is>
      </c>
      <c r="F2763" t="inlineStr">
        <is>
          <t>S. 471</t>
        </is>
      </c>
      <c r="G2763" t="inlineStr">
        <is>
          <t>ACTOR</t>
        </is>
      </c>
      <c r="H2763" t="inlineStr"/>
      <c r="I2763" t="n">
        <v>1</v>
      </c>
      <c r="J2763" t="inlineStr">
        <is>
          <t>informative</t>
        </is>
      </c>
      <c r="K2763" t="inlineStr"/>
      <c r="L2763" t="inlineStr">
        <is>
          <t>The appellants in both the appeals except Chandrika Singh were convicted by the Second Additional District &amp; Sessions judge, Kanpur, of offences under s. 471, Indian Penal Code read with ss. 467 and 468, I.P.C. and sentenced variously.</t>
        </is>
      </c>
    </row>
    <row r="2764">
      <c r="A2764" t="n">
        <v>2763</v>
      </c>
      <c r="B2764" t="inlineStr">
        <is>
          <t>beni gopal mohan lal</t>
        </is>
      </c>
      <c r="C2764" t="n">
        <v>2</v>
      </c>
      <c r="D2764" t="n">
        <v>1</v>
      </c>
      <c r="E2764" t="inlineStr">
        <is>
          <t>PERSON</t>
        </is>
      </c>
      <c r="F2764" t="inlineStr">
        <is>
          <t>Beni Gopal Mohan Lal</t>
        </is>
      </c>
      <c r="G2764" t="inlineStr">
        <is>
          <t>ACTOR</t>
        </is>
      </c>
      <c r="H2764" t="inlineStr"/>
      <c r="I2764" t="n">
        <v>1</v>
      </c>
      <c r="J2764" t="inlineStr">
        <is>
          <t>informative</t>
        </is>
      </c>
      <c r="K2764" t="inlineStr"/>
      <c r="L2764" t="inlineStr">
        <is>
          <t>It is common ground that the family carried on business in the names and styles of (1) firm Beni Gopal Mohan Lal with head office at Rae Bareli, (2) Tulsi Ram Sohan Lal with head office at Lalgunj in the district of Rae Bareli, (3) firm Bha</t>
        </is>
      </c>
    </row>
    <row r="2765">
      <c r="A2765" t="n">
        <v>2764</v>
      </c>
      <c r="B2765" t="inlineStr">
        <is>
          <t>nand kishore sitaram</t>
        </is>
      </c>
      <c r="C2765" t="n">
        <v>2</v>
      </c>
      <c r="D2765" t="n">
        <v>1</v>
      </c>
      <c r="E2765" t="inlineStr">
        <is>
          <t>PERSON</t>
        </is>
      </c>
      <c r="F2765" t="inlineStr">
        <is>
          <t>Nand Kishore Sitaram</t>
        </is>
      </c>
      <c r="G2765" t="inlineStr">
        <is>
          <t>ACTOR</t>
        </is>
      </c>
      <c r="H2765" t="inlineStr"/>
      <c r="I2765" t="n">
        <v>1</v>
      </c>
      <c r="J2765" t="inlineStr">
        <is>
          <t>informative</t>
        </is>
      </c>
      <c r="K2765" t="inlineStr"/>
      <c r="L2765" t="inlineStr">
        <is>
          <t>The banks which discounted the hundis and the drafts were the Kanpur branches of the Bank of Bikaner, the Bank of Bihar, the Bank of Baroda and the Central Bank of India and the firms were Matadin Bhagwandas and Nand Kishore Sitaram, both o</t>
        </is>
      </c>
    </row>
    <row r="2766">
      <c r="A2766" t="n">
        <v>2765</v>
      </c>
      <c r="B2766" t="inlineStr">
        <is>
          <t>murarka</t>
        </is>
      </c>
      <c r="C2766" t="n">
        <v>2</v>
      </c>
      <c r="D2766" t="n">
        <v>1</v>
      </c>
      <c r="E2766" t="inlineStr">
        <is>
          <t>PERSON</t>
        </is>
      </c>
      <c r="F2766" t="inlineStr">
        <is>
          <t>Murarka</t>
        </is>
      </c>
      <c r="G2766" t="inlineStr">
        <is>
          <t>ACTOR</t>
        </is>
      </c>
      <c r="H2766" t="inlineStr"/>
      <c r="I2766" t="n">
        <v>1</v>
      </c>
      <c r="J2766" t="inlineStr">
        <is>
          <t>informative</t>
        </is>
      </c>
      <c r="K2766" t="inlineStr"/>
      <c r="L2766" t="inlineStr">
        <is>
          <t>To enable Murarka brothers at Calcutta to honour the hundis on presentation Lachhimi Narain and Tulsi Ram, the _acquitted accused Srinivas and a munim of theirs named Hanuman Prasad, who was also an accused but died during investigation, us</t>
        </is>
      </c>
    </row>
    <row r="2767">
      <c r="A2767" t="n">
        <v>2766</v>
      </c>
      <c r="B2767" t="inlineStr">
        <is>
          <t>bikaner</t>
        </is>
      </c>
      <c r="C2767" t="n">
        <v>2</v>
      </c>
      <c r="D2767" t="n">
        <v>1</v>
      </c>
      <c r="E2767" t="inlineStr">
        <is>
          <t>GPE</t>
        </is>
      </c>
      <c r="F2767" t="inlineStr">
        <is>
          <t>Bikaner</t>
        </is>
      </c>
      <c r="G2767" t="inlineStr">
        <is>
          <t>EVIDENCE</t>
        </is>
      </c>
      <c r="H2767" t="inlineStr"/>
      <c r="I2767" t="n">
        <v>1</v>
      </c>
      <c r="J2767" t="inlineStr">
        <is>
          <t>informative</t>
        </is>
      </c>
      <c r="K2767" t="inlineStr"/>
      <c r="L2767" t="inlineStr">
        <is>
          <t>Towards the end of December, 1949, the Kanpur branch of the Bank of Bikaner and the Bank of Bihar received back a number of hundis unhonoured along with corresponding forged railway receipts.</t>
        </is>
      </c>
    </row>
    <row r="2768">
      <c r="A2768" t="n">
        <v>2767</v>
      </c>
      <c r="B2768" t="inlineStr">
        <is>
          <t>b. n. kaul</t>
        </is>
      </c>
      <c r="C2768" t="n">
        <v>2</v>
      </c>
      <c r="D2768" t="n">
        <v>1</v>
      </c>
      <c r="E2768" t="inlineStr">
        <is>
          <t>PERSON</t>
        </is>
      </c>
      <c r="F2768" t="inlineStr">
        <is>
          <t>B. N. Kaul</t>
        </is>
      </c>
      <c r="G2768" t="inlineStr">
        <is>
          <t>ACTOR</t>
        </is>
      </c>
      <c r="H2768" t="inlineStr"/>
      <c r="I2768" t="n">
        <v>1</v>
      </c>
      <c r="J2768" t="inlineStr">
        <is>
          <t>informative</t>
        </is>
      </c>
      <c r="K2768" t="inlineStr"/>
      <c r="L2768" t="inlineStr">
        <is>
          <t xml:space="preserve">After the cheating practised by the family firms and forgeries committed by them came to light, Daya Ram, P. W. 62, a partner in the firm Matadin Bhagwandas filed a complaint before the City Magistrate, Kanpur on January 4, 1950, and B. N. </t>
        </is>
      </c>
    </row>
    <row r="2769">
      <c r="A2769" t="n">
        <v>2768</v>
      </c>
      <c r="B2769" t="inlineStr">
        <is>
          <t>i. p.c</t>
        </is>
      </c>
      <c r="C2769" t="n">
        <v>2</v>
      </c>
      <c r="D2769" t="n">
        <v>1</v>
      </c>
      <c r="E2769" t="inlineStr">
        <is>
          <t>PERSON</t>
        </is>
      </c>
      <c r="F2769" t="inlineStr">
        <is>
          <t>I. P.C</t>
        </is>
      </c>
      <c r="G2769" t="inlineStr"/>
      <c r="H2769" t="inlineStr"/>
      <c r="I2769" t="n">
        <v>0</v>
      </c>
      <c r="J2769" t="inlineStr">
        <is>
          <t>non-informative</t>
        </is>
      </c>
      <c r="K2769" t="inlineStr"/>
      <c r="L2769" t="inlineStr">
        <is>
          <t>Since the commission of forgeries by Lachhimi Narain could not be denied what we have next to acertain is whether Lachhimi Narain is guilty of cheating and if so whether s. 420, I.P.C. As held by the learned Additional Sessions Judge and th</t>
        </is>
      </c>
    </row>
    <row r="2770">
      <c r="A2770" t="n">
        <v>2769</v>
      </c>
      <c r="B2770" t="inlineStr">
        <is>
          <t>s. 417/420</t>
        </is>
      </c>
      <c r="C2770" t="n">
        <v>2</v>
      </c>
      <c r="D2770" t="n">
        <v>1</v>
      </c>
      <c r="E2770" t="inlineStr">
        <is>
          <t>PERSON</t>
        </is>
      </c>
      <c r="F2770" t="inlineStr">
        <is>
          <t>S. 417/420</t>
        </is>
      </c>
      <c r="G2770" t="inlineStr">
        <is>
          <t>ACTOR</t>
        </is>
      </c>
      <c r="H2770" t="inlineStr"/>
      <c r="I2770" t="n">
        <v>1</v>
      </c>
      <c r="J2770" t="inlineStr">
        <is>
          <t>informative</t>
        </is>
      </c>
      <c r="K2770" t="inlineStr"/>
      <c r="L2770" t="inlineStr">
        <is>
          <t>It is on the basis of those findings that the learned Additional Sessions judge convicted both these appellants for an offence under s. 417/420, I.P.C. The learned Additional Sessions judge has also held that the appellants, Babu Lal and Mo</t>
        </is>
      </c>
    </row>
    <row r="2771">
      <c r="A2771" t="n">
        <v>2770</v>
      </c>
      <c r="B2771" t="inlineStr">
        <is>
          <t>i. p. c</t>
        </is>
      </c>
      <c r="C2771" t="n">
        <v>2</v>
      </c>
      <c r="D2771" t="n">
        <v>1</v>
      </c>
      <c r="E2771" t="inlineStr">
        <is>
          <t>PERSON</t>
        </is>
      </c>
      <c r="F2771" t="inlineStr">
        <is>
          <t>I. P. C</t>
        </is>
      </c>
      <c r="G2771" t="inlineStr"/>
      <c r="H2771" t="inlineStr"/>
      <c r="I2771" t="n">
        <v>0</v>
      </c>
      <c r="J2771" t="inlineStr">
        <is>
          <t>non-informative</t>
        </is>
      </c>
      <c r="K2771" t="inlineStr"/>
      <c r="L2771" t="inlineStr">
        <is>
          <t>We would, however, like to make it clear that having found that the acts fall under s. 420, I. P. C.</t>
        </is>
      </c>
    </row>
    <row r="2772">
      <c r="A2772" t="n">
        <v>2771</v>
      </c>
      <c r="B2772" t="inlineStr">
        <is>
          <t>calcutta commission</t>
        </is>
      </c>
      <c r="C2772" t="n">
        <v>2</v>
      </c>
      <c r="D2772" t="n">
        <v>1</v>
      </c>
      <c r="E2772" t="inlineStr">
        <is>
          <t>ORG</t>
        </is>
      </c>
      <c r="F2772" t="inlineStr">
        <is>
          <t>Calcutta Commission</t>
        </is>
      </c>
      <c r="G2772" t="inlineStr">
        <is>
          <t>ACTOR</t>
        </is>
      </c>
      <c r="H2772" t="inlineStr"/>
      <c r="I2772" t="n">
        <v>1</v>
      </c>
      <c r="J2772" t="inlineStr">
        <is>
          <t>informative</t>
        </is>
      </c>
      <c r="K2772" t="inlineStr"/>
      <c r="L2772" t="inlineStr">
        <is>
          <t>To this he replied that he gave the R/Rs. of Calcutta to Calcutta Commission agents, and he sent other R /Rs to Raj Bahadur Singh munim of Bhairo Prasad Sri Niwas.</t>
        </is>
      </c>
    </row>
    <row r="2773">
      <c r="A2773" t="n">
        <v>2772</v>
      </c>
      <c r="B2773" t="inlineStr">
        <is>
          <t>akadshi padhan</t>
        </is>
      </c>
      <c r="C2773" t="n">
        <v>2</v>
      </c>
      <c r="D2773" t="n">
        <v>1</v>
      </c>
      <c r="E2773" t="inlineStr">
        <is>
          <t>ORG</t>
        </is>
      </c>
      <c r="F2773" t="inlineStr">
        <is>
          <t>Akadshi Padhan</t>
        </is>
      </c>
      <c r="G2773" t="inlineStr">
        <is>
          <t>ACTOR</t>
        </is>
      </c>
      <c r="H2773" t="inlineStr"/>
      <c r="I2773" t="n">
        <v>1</v>
      </c>
      <c r="J2773" t="inlineStr">
        <is>
          <t>informative</t>
        </is>
      </c>
      <c r="K2773" t="inlineStr"/>
      <c r="L2773" t="inlineStr">
        <is>
          <t>Akadshi Padhan v. State of Orissa (1963) Supp.</t>
        </is>
      </c>
    </row>
    <row r="2774">
      <c r="A2774" t="n">
        <v>2773</v>
      </c>
      <c r="B2774" t="inlineStr">
        <is>
          <t>saghir ahmed</t>
        </is>
      </c>
      <c r="C2774" t="n">
        <v>2</v>
      </c>
      <c r="D2774" t="n">
        <v>1</v>
      </c>
      <c r="E2774" t="inlineStr">
        <is>
          <t>PERSON</t>
        </is>
      </c>
      <c r="F2774" t="inlineStr">
        <is>
          <t>Saghir Ahmed</t>
        </is>
      </c>
      <c r="G2774" t="inlineStr">
        <is>
          <t>ACTOR</t>
        </is>
      </c>
      <c r="H2774" t="inlineStr"/>
      <c r="I2774" t="n">
        <v>1</v>
      </c>
      <c r="J2774" t="inlineStr">
        <is>
          <t>informative</t>
        </is>
      </c>
      <c r="K2774" t="inlineStr"/>
      <c r="L2774" t="inlineStr">
        <is>
          <t>[235 E] Saghir Ahmed v. State of U.P. &amp; ,</t>
        </is>
      </c>
    </row>
    <row r="2775">
      <c r="A2775" t="n">
        <v>2774</v>
      </c>
      <c r="B2775" t="inlineStr">
        <is>
          <t>bhikaji narain dhakras</t>
        </is>
      </c>
      <c r="C2775" t="n">
        <v>2</v>
      </c>
      <c r="D2775" t="n">
        <v>1</v>
      </c>
      <c r="E2775" t="inlineStr">
        <is>
          <t>PERSON</t>
        </is>
      </c>
      <c r="F2775" t="inlineStr">
        <is>
          <t>Bhikaji Narain Dhakras</t>
        </is>
      </c>
      <c r="G2775" t="inlineStr">
        <is>
          <t>ACTOR</t>
        </is>
      </c>
      <c r="H2775" t="inlineStr"/>
      <c r="I2775" t="n">
        <v>1</v>
      </c>
      <c r="J2775" t="inlineStr">
        <is>
          <t>informative</t>
        </is>
      </c>
      <c r="K2775" t="inlineStr"/>
      <c r="L2775" t="inlineStr">
        <is>
          <t>[1956] S.C.R. 29, Bhikaji Narain Dhakras and Others v. The State of Madhya Pradesh and Others, [1955] 2 S.C.R. 589, Gullapalli Nageswara Rao and Others v. Andhra Pradesh State Transport Corporation and another [1959]</t>
        </is>
      </c>
    </row>
    <row r="2776">
      <c r="A2776" t="n">
        <v>2775</v>
      </c>
      <c r="B2776" t="inlineStr">
        <is>
          <t>ayub khan</t>
        </is>
      </c>
      <c r="C2776" t="n">
        <v>2</v>
      </c>
      <c r="D2776" t="n">
        <v>1</v>
      </c>
      <c r="E2776" t="inlineStr">
        <is>
          <t>PERSON</t>
        </is>
      </c>
      <c r="F2776" t="inlineStr">
        <is>
          <t>Ayub Khan</t>
        </is>
      </c>
      <c r="G2776" t="inlineStr">
        <is>
          <t>ACTOR</t>
        </is>
      </c>
      <c r="H2776" t="inlineStr"/>
      <c r="I2776" t="n">
        <v>1</v>
      </c>
      <c r="J2776" t="inlineStr">
        <is>
          <t>informative</t>
        </is>
      </c>
      <c r="K2776" t="inlineStr"/>
      <c r="L2776" t="inlineStr">
        <is>
          <t>Ayub Khan v. Commissioner of Police, Madras and another, [1965] 2 S.C.R. 884 Smt.</t>
        </is>
      </c>
    </row>
    <row r="2777">
      <c r="A2777" t="n">
        <v>2776</v>
      </c>
      <c r="B2777" t="inlineStr">
        <is>
          <t>s. c. dutta gupta</t>
        </is>
      </c>
      <c r="C2777" t="n">
        <v>2</v>
      </c>
      <c r="D2777" t="n">
        <v>1</v>
      </c>
      <c r="E2777" t="inlineStr">
        <is>
          <t>PERSON</t>
        </is>
      </c>
      <c r="F2777" t="inlineStr">
        <is>
          <t>S. C. Dutta Gupta</t>
        </is>
      </c>
      <c r="G2777" t="inlineStr">
        <is>
          <t>ACTOR</t>
        </is>
      </c>
      <c r="H2777" t="inlineStr"/>
      <c r="I2777" t="n">
        <v>1</v>
      </c>
      <c r="J2777" t="inlineStr">
        <is>
          <t>informative</t>
        </is>
      </c>
      <c r="K2777" t="inlineStr"/>
      <c r="L2777" t="inlineStr">
        <is>
          <t>v. S. C. Dutta Gupta and Others, 59 C.W.N. 162, held not applicable.</t>
        </is>
      </c>
    </row>
    <row r="2778">
      <c r="A2778" t="n">
        <v>2777</v>
      </c>
      <c r="B2778" t="inlineStr">
        <is>
          <t>k. k. venugopal</t>
        </is>
      </c>
      <c r="C2778" t="n">
        <v>2</v>
      </c>
      <c r="D2778" t="n">
        <v>1</v>
      </c>
      <c r="E2778" t="inlineStr">
        <is>
          <t>PERSON</t>
        </is>
      </c>
      <c r="F2778" t="inlineStr">
        <is>
          <t>K. K. Venugopal</t>
        </is>
      </c>
      <c r="G2778" t="inlineStr">
        <is>
          <t>ACTOR</t>
        </is>
      </c>
      <c r="H2778" t="inlineStr"/>
      <c r="I2778" t="n">
        <v>1</v>
      </c>
      <c r="J2778" t="inlineStr">
        <is>
          <t>informative</t>
        </is>
      </c>
      <c r="K2778" t="inlineStr"/>
      <c r="L2778" t="inlineStr">
        <is>
          <t>K. K. Venugopal and Vineet Kumar for the appellants in C.A. Nos. 697-702. E. C. Aggarwala, and A. T. M. Sampath for the appellants in C.As.</t>
        </is>
      </c>
    </row>
    <row r="2779">
      <c r="A2779" t="n">
        <v>2778</v>
      </c>
      <c r="B2779" t="inlineStr">
        <is>
          <t>c.a. nos</t>
        </is>
      </c>
      <c r="C2779" t="n">
        <v>2</v>
      </c>
      <c r="D2779" t="n">
        <v>1</v>
      </c>
      <c r="E2779" t="inlineStr">
        <is>
          <t>PERSON</t>
        </is>
      </c>
      <c r="F2779" t="inlineStr">
        <is>
          <t>C.A. Nos</t>
        </is>
      </c>
      <c r="G2779" t="inlineStr"/>
      <c r="H2779" t="inlineStr"/>
      <c r="I2779" t="n">
        <v>0</v>
      </c>
      <c r="J2779" t="inlineStr">
        <is>
          <t>non-informative</t>
        </is>
      </c>
      <c r="K2779" t="inlineStr"/>
      <c r="L2779" t="inlineStr">
        <is>
          <t>K. K. Venugopal and Vineet Kumar for the appellants in C.A. Nos. 697-702. E. C. Aggarwala, and A. T. M. Sampath for the appellants in C.As.</t>
        </is>
      </c>
    </row>
    <row r="2780">
      <c r="A2780" t="n">
        <v>2779</v>
      </c>
      <c r="B2780" t="inlineStr">
        <is>
          <t>s. 68c</t>
        </is>
      </c>
      <c r="C2780" t="n">
        <v>2</v>
      </c>
      <c r="D2780" t="n">
        <v>1</v>
      </c>
      <c r="E2780" t="inlineStr">
        <is>
          <t>ORG</t>
        </is>
      </c>
      <c r="F2780" t="inlineStr">
        <is>
          <t>S. 68C</t>
        </is>
      </c>
      <c r="G2780" t="inlineStr">
        <is>
          <t>ACTOR</t>
        </is>
      </c>
      <c r="H2780" t="inlineStr"/>
      <c r="I2780" t="n">
        <v>1</v>
      </c>
      <c r="J2780" t="inlineStr">
        <is>
          <t>informative</t>
        </is>
      </c>
      <c r="K2780" t="inlineStr"/>
      <c r="L2780" t="inlineStr">
        <is>
          <t>It was provided thereby that the powers and functions which the State Transport Undertaking could exercise under s. 68C shall be exercised by the Secretary to the Government of Madras in the Industries, Labour and Housing Department on beha</t>
        </is>
      </c>
    </row>
    <row r="2781">
      <c r="A2781" t="n">
        <v>2780</v>
      </c>
      <c r="B2781" t="inlineStr">
        <is>
          <t>housing department</t>
        </is>
      </c>
      <c r="C2781" t="n">
        <v>2</v>
      </c>
      <c r="D2781" t="n">
        <v>1</v>
      </c>
      <c r="E2781" t="inlineStr">
        <is>
          <t>ORG</t>
        </is>
      </c>
      <c r="F2781" t="inlineStr">
        <is>
          <t>Housing Department</t>
        </is>
      </c>
      <c r="G2781" t="inlineStr">
        <is>
          <t>ACTOR</t>
        </is>
      </c>
      <c r="H2781" t="inlineStr"/>
      <c r="I2781" t="n">
        <v>1</v>
      </c>
      <c r="J2781" t="inlineStr">
        <is>
          <t>informative</t>
        </is>
      </c>
      <c r="K2781" t="inlineStr"/>
      <c r="L2781" t="inlineStr">
        <is>
          <t>It was provided thereby that the powers and functions which the State Transport Undertaking could exercise under s. 68C shall be exercised by the Secretary to the Government of Madras in the Industries, Labour and Housing Department on beha</t>
        </is>
      </c>
    </row>
    <row r="2782">
      <c r="A2782" t="n">
        <v>2781</v>
      </c>
      <c r="B2782" t="inlineStr">
        <is>
          <t>orissa act</t>
        </is>
      </c>
      <c r="C2782" t="n">
        <v>2</v>
      </c>
      <c r="D2782" t="n">
        <v>1</v>
      </c>
      <c r="E2782" t="inlineStr">
        <is>
          <t>LAW</t>
        </is>
      </c>
      <c r="F2782" t="inlineStr">
        <is>
          <t>Orissa Act</t>
        </is>
      </c>
      <c r="G2782" t="inlineStr">
        <is>
          <t>RULE</t>
        </is>
      </c>
      <c r="H2782" t="inlineStr"/>
      <c r="I2782" t="n">
        <v>1</v>
      </c>
      <c r="J2782" t="inlineStr">
        <is>
          <t>informative</t>
        </is>
      </c>
      <c r="K2782" t="inlineStr"/>
      <c r="L2782" t="inlineStr">
        <is>
          <t>If the permits held under the Act were prematurely terminated or cancelled compensation was provided by the Orissa Act under which the nationalisation had been T. Govindaraja Mudaliar Etc.</t>
        </is>
      </c>
    </row>
    <row r="2783">
      <c r="A2783" t="n">
        <v>2782</v>
      </c>
      <c r="B2783" t="inlineStr">
        <is>
          <t>bhanji munji's</t>
        </is>
      </c>
      <c r="C2783" t="n">
        <v>2</v>
      </c>
      <c r="D2783" t="n">
        <v>1</v>
      </c>
      <c r="E2783" t="inlineStr">
        <is>
          <t>PERSON</t>
        </is>
      </c>
      <c r="F2783" t="inlineStr">
        <is>
          <t>Bhanji Munji'S</t>
        </is>
      </c>
      <c r="G2783" t="inlineStr">
        <is>
          <t>ACTOR</t>
        </is>
      </c>
      <c r="H2783" t="inlineStr"/>
      <c r="I2783" t="n">
        <v>1</v>
      </c>
      <c r="J2783" t="inlineStr">
        <is>
          <t>informative</t>
        </is>
      </c>
      <c r="K2783" t="inlineStr"/>
      <c r="L2783" t="inlineStr">
        <is>
          <t>Bhanji Munji's case was distinguished on the ground that after the Constitution Fourth Amendment Act it no longer held the field.</t>
        </is>
      </c>
    </row>
    <row r="2784">
      <c r="A2784" t="n">
        <v>2783</v>
      </c>
      <c r="B2784" t="inlineStr">
        <is>
          <t>kendu</t>
        </is>
      </c>
      <c r="C2784" t="n">
        <v>2</v>
      </c>
      <c r="D2784" t="n">
        <v>1</v>
      </c>
      <c r="E2784" t="inlineStr">
        <is>
          <t>GPE</t>
        </is>
      </c>
      <c r="F2784" t="inlineStr">
        <is>
          <t>Kendu</t>
        </is>
      </c>
      <c r="G2784" t="inlineStr">
        <is>
          <t>EVIDENCE</t>
        </is>
      </c>
      <c r="H2784" t="inlineStr"/>
      <c r="I2784" t="n">
        <v>1</v>
      </c>
      <c r="J2784" t="inlineStr">
        <is>
          <t>informative</t>
        </is>
      </c>
      <c r="K2784" t="inlineStr"/>
      <c r="L2784" t="inlineStr">
        <is>
          <t>the question was whether the monopoly in the trade of Kendu leaves which the State of Orissa took over constituted restriction on the fundamental right of the petitioner who used to carry on extensive trade in the sale of Kendu leaves.</t>
        </is>
      </c>
    </row>
    <row r="2785">
      <c r="A2785" t="n">
        <v>2784</v>
      </c>
      <c r="B2785" t="inlineStr">
        <is>
          <t>akadshi padhan's</t>
        </is>
      </c>
      <c r="C2785" t="n">
        <v>2</v>
      </c>
      <c r="D2785" t="n">
        <v>1</v>
      </c>
      <c r="E2785" t="inlineStr">
        <is>
          <t>PERSON</t>
        </is>
      </c>
      <c r="F2785" t="inlineStr">
        <is>
          <t>Akadshi Padhan'S</t>
        </is>
      </c>
      <c r="G2785" t="inlineStr">
        <is>
          <t>ACTOR</t>
        </is>
      </c>
      <c r="H2785" t="inlineStr"/>
      <c r="I2785" t="n">
        <v>1</v>
      </c>
      <c r="J2785" t="inlineStr">
        <is>
          <t>informative</t>
        </is>
      </c>
      <c r="K2785" t="inlineStr"/>
      <c r="L2785" t="inlineStr">
        <is>
          <t>According to the clear instance given in Akadshi Padhan's case to which reference has already been made a law relating to such a monopoly would not normally infringe the citizens' fundamental right under Art.</t>
        </is>
      </c>
    </row>
    <row r="2786">
      <c r="A2786" t="n">
        <v>2785</v>
      </c>
      <c r="B2786" t="inlineStr">
        <is>
          <t>thailand</t>
        </is>
      </c>
      <c r="C2786" t="n">
        <v>2</v>
      </c>
      <c r="D2786" t="n">
        <v>1</v>
      </c>
      <c r="E2786" t="inlineStr">
        <is>
          <t>GPE</t>
        </is>
      </c>
      <c r="F2786" t="inlineStr">
        <is>
          <t>Thailand</t>
        </is>
      </c>
      <c r="G2786" t="inlineStr">
        <is>
          <t>EVIDENCE</t>
        </is>
      </c>
      <c r="H2786" t="inlineStr"/>
      <c r="I2786" t="n">
        <v>1</v>
      </c>
      <c r="J2786" t="inlineStr">
        <is>
          <t>informative</t>
        </is>
      </c>
      <c r="K2786" t="inlineStr"/>
      <c r="L2786" t="inlineStr">
        <is>
          <t>Shin Satellite Public Co. Ltd vs M/S Jain Studios Limited on 31 January, 2006 It is the case of the petitioner that it is a Company registered under the laws of Thailand, having its principal office in Thailand.</t>
        </is>
      </c>
    </row>
    <row r="2787">
      <c r="A2787" t="n">
        <v>2786</v>
      </c>
      <c r="B2787" t="inlineStr">
        <is>
          <t>section 11(6</t>
        </is>
      </c>
      <c r="C2787" t="n">
        <v>2</v>
      </c>
      <c r="D2787" t="n">
        <v>1</v>
      </c>
      <c r="E2787" t="inlineStr">
        <is>
          <t>LAW</t>
        </is>
      </c>
      <c r="F2787" t="inlineStr">
        <is>
          <t>Section 11(6</t>
        </is>
      </c>
      <c r="G2787" t="inlineStr"/>
      <c r="H2787" t="inlineStr"/>
      <c r="I2787" t="n">
        <v>0</v>
      </c>
      <c r="J2787" t="inlineStr">
        <is>
          <t>non-informative</t>
        </is>
      </c>
      <c r="K2787" t="inlineStr"/>
      <c r="L2787" t="inlineStr">
        <is>
          <t>According to the petitioner, thus, the respondent failed to appoint an arbitrator which compelled the petitioner-company to file present application under Section 11(6) of the Act.</t>
        </is>
      </c>
    </row>
    <row r="2788">
      <c r="A2788" t="n">
        <v>2787</v>
      </c>
      <c r="B2788" t="inlineStr">
        <is>
          <t>united nations commission</t>
        </is>
      </c>
      <c r="C2788" t="n">
        <v>2</v>
      </c>
      <c r="D2788" t="n">
        <v>1</v>
      </c>
      <c r="E2788" t="inlineStr">
        <is>
          <t>ORG</t>
        </is>
      </c>
      <c r="F2788" t="inlineStr">
        <is>
          <t>United Nations Commission</t>
        </is>
      </c>
      <c r="G2788" t="inlineStr">
        <is>
          <t>ACTOR</t>
        </is>
      </c>
      <c r="H2788" t="inlineStr"/>
      <c r="I2788" t="n">
        <v>1</v>
      </c>
      <c r="J2788" t="inlineStr">
        <is>
          <t>informative</t>
        </is>
      </c>
      <c r="K2788" t="inlineStr"/>
      <c r="L2788" t="inlineStr">
        <is>
          <t>It was also submitted that the disputes were to be resolved by arbitration under the rules of United Nations Commission on International Trade Law (UNCITRAL).</t>
        </is>
      </c>
    </row>
    <row r="2789">
      <c r="A2789" t="n">
        <v>2788</v>
      </c>
      <c r="B2789" t="inlineStr">
        <is>
          <t>international trade law</t>
        </is>
      </c>
      <c r="C2789" t="n">
        <v>2</v>
      </c>
      <c r="D2789" t="n">
        <v>1</v>
      </c>
      <c r="E2789" t="inlineStr">
        <is>
          <t>ORG</t>
        </is>
      </c>
      <c r="F2789" t="inlineStr">
        <is>
          <t>International Trade Law</t>
        </is>
      </c>
      <c r="G2789" t="inlineStr">
        <is>
          <t>ACTOR</t>
        </is>
      </c>
      <c r="H2789" t="inlineStr"/>
      <c r="I2789" t="n">
        <v>1</v>
      </c>
      <c r="J2789" t="inlineStr">
        <is>
          <t>informative</t>
        </is>
      </c>
      <c r="K2789" t="inlineStr"/>
      <c r="L2789" t="inlineStr">
        <is>
          <t>It was also submitted that the disputes were to be resolved by arbitration under the rules of United Nations Commission on International Trade Law (UNCITRAL).</t>
        </is>
      </c>
    </row>
    <row r="2790">
      <c r="A2790" t="n">
        <v>2789</v>
      </c>
      <c r="B2790" t="inlineStr">
        <is>
          <t>severability</t>
        </is>
      </c>
      <c r="C2790" t="n">
        <v>2</v>
      </c>
      <c r="D2790" t="n">
        <v>1</v>
      </c>
      <c r="E2790" t="inlineStr">
        <is>
          <t>ORG</t>
        </is>
      </c>
      <c r="F2790" t="inlineStr">
        <is>
          <t>Severability</t>
        </is>
      </c>
      <c r="G2790" t="inlineStr">
        <is>
          <t>ACTOR</t>
        </is>
      </c>
      <c r="H2790" t="inlineStr"/>
      <c r="I2790" t="n">
        <v>1</v>
      </c>
      <c r="J2790" t="inlineStr">
        <is>
          <t>informative</t>
        </is>
      </c>
      <c r="K2790" t="inlineStr"/>
      <c r="L2790" t="inlineStr">
        <is>
          <t>SEVERABILITY</t>
        </is>
      </c>
    </row>
    <row r="2791">
      <c r="A2791" t="n">
        <v>2790</v>
      </c>
      <c r="B2791" t="inlineStr">
        <is>
          <t>attwood v. lamont</t>
        </is>
      </c>
      <c r="C2791" t="n">
        <v>2</v>
      </c>
      <c r="D2791" t="n">
        <v>1</v>
      </c>
      <c r="E2791" t="inlineStr">
        <is>
          <t>PERSON</t>
        </is>
      </c>
      <c r="F2791" t="inlineStr">
        <is>
          <t>Attwood V. Lamont</t>
        </is>
      </c>
      <c r="G2791" t="inlineStr">
        <is>
          <t>ACTOR</t>
        </is>
      </c>
      <c r="H2791" t="inlineStr"/>
      <c r="I2791" t="n">
        <v>1</v>
      </c>
      <c r="J2791" t="inlineStr">
        <is>
          <t>informative</t>
        </is>
      </c>
      <c r="K2791" t="inlineStr"/>
      <c r="L2791" t="inlineStr">
        <is>
          <t>In Attwood v. Lamont, (1920) 2 KB 146, the plaintiff was carrying on business as a draper, tailor and general outfitter at Kidderminster.</t>
        </is>
      </c>
    </row>
    <row r="2792">
      <c r="A2792" t="n">
        <v>2791</v>
      </c>
      <c r="B2792" t="inlineStr">
        <is>
          <t>worcester</t>
        </is>
      </c>
      <c r="C2792" t="n">
        <v>2</v>
      </c>
      <c r="D2792" t="n">
        <v>1</v>
      </c>
      <c r="E2792" t="inlineStr">
        <is>
          <t>GPE</t>
        </is>
      </c>
      <c r="F2792" t="inlineStr">
        <is>
          <t>Worcester</t>
        </is>
      </c>
      <c r="G2792" t="inlineStr">
        <is>
          <t>EVIDENCE</t>
        </is>
      </c>
      <c r="H2792" t="inlineStr"/>
      <c r="I2792" t="n">
        <v>1</v>
      </c>
      <c r="J2792" t="inlineStr">
        <is>
          <t>informative</t>
        </is>
      </c>
      <c r="K2792" t="inlineStr"/>
      <c r="L2792" t="inlineStr">
        <is>
          <t>The defendant, however, subsequently set up business as a tailor at Worcester, outside the ten miles limit, but obtained and executed tailoring orders in Kidderminster.</t>
        </is>
      </c>
    </row>
    <row r="2793">
      <c r="A2793" t="n">
        <v>2792</v>
      </c>
      <c r="B2793" t="inlineStr">
        <is>
          <t>davstone estates ltd.'s</t>
        </is>
      </c>
      <c r="C2793" t="n">
        <v>2</v>
      </c>
      <c r="D2793" t="n">
        <v>1</v>
      </c>
      <c r="E2793" t="inlineStr">
        <is>
          <t>ORG</t>
        </is>
      </c>
      <c r="F2793" t="inlineStr">
        <is>
          <t>Davstone Estates Ltd.'S</t>
        </is>
      </c>
      <c r="G2793" t="inlineStr"/>
      <c r="H2793" t="inlineStr"/>
      <c r="I2793" t="n">
        <v>0</v>
      </c>
      <c r="J2793" t="inlineStr">
        <is>
          <t>non-informative</t>
        </is>
      </c>
      <c r="K2793" t="inlineStr"/>
      <c r="L2793" t="inlineStr">
        <is>
          <t>In Re Davstone Estates Ltd.'s Leases, Manprop, Ltd. v. O'Dell &amp; ,</t>
        </is>
      </c>
    </row>
    <row r="2794">
      <c r="A2794" t="n">
        <v>2793</v>
      </c>
      <c r="B2794" t="inlineStr">
        <is>
          <t>manprop, ltd</t>
        </is>
      </c>
      <c r="C2794" t="n">
        <v>2</v>
      </c>
      <c r="D2794" t="n">
        <v>1</v>
      </c>
      <c r="E2794" t="inlineStr">
        <is>
          <t>ORG</t>
        </is>
      </c>
      <c r="F2794" t="inlineStr">
        <is>
          <t>Manprop, Ltd</t>
        </is>
      </c>
      <c r="G2794" t="inlineStr"/>
      <c r="H2794" t="inlineStr"/>
      <c r="I2794" t="n">
        <v>0</v>
      </c>
      <c r="J2794" t="inlineStr">
        <is>
          <t>non-informative</t>
        </is>
      </c>
      <c r="K2794" t="inlineStr"/>
      <c r="L2794" t="inlineStr">
        <is>
          <t>In Re Davstone Estates Ltd.'s Leases, Manprop, Ltd. v. O'Dell &amp; ,</t>
        </is>
      </c>
    </row>
    <row r="2795">
      <c r="A2795" t="n">
        <v>2794</v>
      </c>
      <c r="B2795" t="inlineStr">
        <is>
          <t>o'dell &amp;</t>
        </is>
      </c>
      <c r="C2795" t="n">
        <v>2</v>
      </c>
      <c r="D2795" t="n">
        <v>1</v>
      </c>
      <c r="E2795" t="inlineStr">
        <is>
          <t>ORG</t>
        </is>
      </c>
      <c r="F2795" t="inlineStr">
        <is>
          <t>O'Dell &amp;</t>
        </is>
      </c>
      <c r="G2795" t="inlineStr"/>
      <c r="H2795" t="inlineStr"/>
      <c r="I2795" t="n">
        <v>0</v>
      </c>
      <c r="J2795" t="inlineStr">
        <is>
          <t>non-informative</t>
        </is>
      </c>
      <c r="K2795" t="inlineStr"/>
      <c r="L2795" t="inlineStr">
        <is>
          <t>In Re Davstone Estates Ltd.'s Leases, Manprop, Ltd. v. O'Dell &amp; ,</t>
        </is>
      </c>
    </row>
    <row r="2796">
      <c r="A2796" t="n">
        <v>2795</v>
      </c>
      <c r="B2796" t="inlineStr">
        <is>
          <t>kall</t>
        </is>
      </c>
      <c r="C2796" t="n">
        <v>2</v>
      </c>
      <c r="D2796" t="n">
        <v>1</v>
      </c>
      <c r="E2796" t="inlineStr">
        <is>
          <t>PERSON</t>
        </is>
      </c>
      <c r="F2796" t="inlineStr">
        <is>
          <t>Kall</t>
        </is>
      </c>
      <c r="G2796" t="inlineStr">
        <is>
          <t>ACTOR</t>
        </is>
      </c>
      <c r="H2796" t="inlineStr"/>
      <c r="I2796" t="n">
        <v>1</v>
      </c>
      <c r="J2796" t="inlineStr">
        <is>
          <t>informative</t>
        </is>
      </c>
      <c r="K2796" t="inlineStr"/>
      <c r="L2796" t="inlineStr">
        <is>
          <t>Similarly, Kall-Kwik Printing (U.K.) Limited v. Frank Clearence Rush, 1996 FSR 114, instead of supporting the respondent, helps the petitioner.</t>
        </is>
      </c>
    </row>
    <row r="2797">
      <c r="A2797" t="n">
        <v>2796</v>
      </c>
      <c r="B2797" t="inlineStr">
        <is>
          <t>frank clearence rush</t>
        </is>
      </c>
      <c r="C2797" t="n">
        <v>2</v>
      </c>
      <c r="D2797" t="n">
        <v>1</v>
      </c>
      <c r="E2797" t="inlineStr">
        <is>
          <t>PERSON</t>
        </is>
      </c>
      <c r="F2797" t="inlineStr">
        <is>
          <t>Frank Clearence Rush</t>
        </is>
      </c>
      <c r="G2797" t="inlineStr">
        <is>
          <t>ACTOR</t>
        </is>
      </c>
      <c r="H2797" t="inlineStr"/>
      <c r="I2797" t="n">
        <v>1</v>
      </c>
      <c r="J2797" t="inlineStr">
        <is>
          <t>informative</t>
        </is>
      </c>
      <c r="K2797" t="inlineStr"/>
      <c r="L2797" t="inlineStr">
        <is>
          <t>Similarly, Kall-Kwik Printing (U.K.) Limited v. Frank Clearence Rush, 1996 FSR 114, instead of supporting the respondent, helps the petitioner.</t>
        </is>
      </c>
    </row>
    <row r="2798">
      <c r="A2798" t="n">
        <v>2797</v>
      </c>
      <c r="B2798" t="inlineStr">
        <is>
          <t>babasaheb rahimsaheb</t>
        </is>
      </c>
      <c r="C2798" t="n">
        <v>2</v>
      </c>
      <c r="D2798" t="n">
        <v>1</v>
      </c>
      <c r="E2798" t="inlineStr">
        <is>
          <t>PERSON</t>
        </is>
      </c>
      <c r="F2798" t="inlineStr">
        <is>
          <t>Babasaheb Rahimsaheb</t>
        </is>
      </c>
      <c r="G2798" t="inlineStr">
        <is>
          <t>ACTOR</t>
        </is>
      </c>
      <c r="H2798" t="inlineStr"/>
      <c r="I2798" t="n">
        <v>1</v>
      </c>
      <c r="J2798" t="inlineStr">
        <is>
          <t>informative</t>
        </is>
      </c>
      <c r="K2798" t="inlineStr"/>
      <c r="L2798" t="inlineStr">
        <is>
          <t>In Babasaheb Rahimsaheb v. Rajaram Raghunath, , there were several clauses in the contract.</t>
        </is>
      </c>
    </row>
    <row r="2799">
      <c r="A2799" t="n">
        <v>2798</v>
      </c>
      <c r="B2799" t="inlineStr">
        <is>
          <t>union construction co</t>
        </is>
      </c>
      <c r="C2799" t="n">
        <v>2</v>
      </c>
      <c r="D2799" t="n">
        <v>1</v>
      </c>
      <c r="E2799" t="inlineStr">
        <is>
          <t>ORG</t>
        </is>
      </c>
      <c r="F2799" t="inlineStr">
        <is>
          <t>Union Construction Co</t>
        </is>
      </c>
      <c r="G2799" t="inlineStr"/>
      <c r="H2799" t="inlineStr"/>
      <c r="I2799" t="n">
        <v>0</v>
      </c>
      <c r="J2799" t="inlineStr">
        <is>
          <t>non-informative</t>
        </is>
      </c>
      <c r="K2799" t="inlineStr"/>
      <c r="L2799" t="inlineStr">
        <is>
          <t>In Union Construction Co. (P) Ltd.</t>
        </is>
      </c>
    </row>
    <row r="2800">
      <c r="A2800" t="n">
        <v>2799</v>
      </c>
      <c r="B2800" t="inlineStr">
        <is>
          <t>eastern command</t>
        </is>
      </c>
      <c r="C2800" t="n">
        <v>2</v>
      </c>
      <c r="D2800" t="n">
        <v>1</v>
      </c>
      <c r="E2800" t="inlineStr">
        <is>
          <t>ORG</t>
        </is>
      </c>
      <c r="F2800" t="inlineStr">
        <is>
          <t>Eastern Command</t>
        </is>
      </c>
      <c r="G2800" t="inlineStr">
        <is>
          <t>ACTOR</t>
        </is>
      </c>
      <c r="H2800" t="inlineStr"/>
      <c r="I2800" t="n">
        <v>1</v>
      </c>
      <c r="J2800" t="inlineStr">
        <is>
          <t>informative</t>
        </is>
      </c>
      <c r="K2800" t="inlineStr"/>
      <c r="L2800" t="inlineStr">
        <is>
          <t>v. Chief Engineer, Eastern Command, Lucknow &amp; , , a similar contention was raised that the Arbitration Agreement giving finality and conclusiveness was illegal and unenforceable as it was hit by Section 28 of the Contract Act.</t>
        </is>
      </c>
    </row>
    <row r="2801">
      <c r="A2801" t="n">
        <v>2800</v>
      </c>
      <c r="B2801" t="inlineStr">
        <is>
          <t>c.w.e</t>
        </is>
      </c>
      <c r="C2801" t="n">
        <v>2</v>
      </c>
      <c r="D2801" t="n">
        <v>1</v>
      </c>
      <c r="E2801" t="inlineStr">
        <is>
          <t>ORG</t>
        </is>
      </c>
      <c r="F2801" t="inlineStr">
        <is>
          <t>C.W.E</t>
        </is>
      </c>
      <c r="G2801" t="inlineStr"/>
      <c r="H2801" t="inlineStr"/>
      <c r="I2801" t="n">
        <v>0</v>
      </c>
      <c r="J2801" t="inlineStr">
        <is>
          <t>non-informative</t>
        </is>
      </c>
      <c r="K2801" t="inlineStr"/>
      <c r="L2801" t="inlineStr">
        <is>
          <t xml:space="preserve">All disputes, between the parties to the Contract arising out of or relating to the Contract, other than those for which the decision of the C.W.E. or of any other person is by the Contract expressed to be final and conclusive, shall after </t>
        </is>
      </c>
    </row>
    <row r="2802">
      <c r="A2802" t="n">
        <v>2801</v>
      </c>
      <c r="B2802" t="inlineStr">
        <is>
          <t>kidderminister</t>
        </is>
      </c>
      <c r="C2802" t="n">
        <v>2</v>
      </c>
      <c r="D2802" t="n">
        <v>1</v>
      </c>
      <c r="E2802" t="inlineStr">
        <is>
          <t>PERSON</t>
        </is>
      </c>
      <c r="F2802" t="inlineStr">
        <is>
          <t>Kidderminister</t>
        </is>
      </c>
      <c r="G2802" t="inlineStr">
        <is>
          <t>ACTOR</t>
        </is>
      </c>
      <c r="H2802" t="inlineStr"/>
      <c r="I2802" t="n">
        <v>1</v>
      </c>
      <c r="J2802" t="inlineStr">
        <is>
          <t>informative</t>
        </is>
      </c>
      <c r="K2802" t="inlineStr"/>
      <c r="L2802" t="inlineStr">
        <is>
          <t>By a contract for employment, the defendant agreed with the plaintiff that he would not, at any time thereafter "either on his own account or on that of any wife of his or in Shin Satellite Public Co. Ltd vs M/S Jain Studios Limited on 31 J</t>
        </is>
      </c>
    </row>
    <row r="2803">
      <c r="A2803" t="n">
        <v>2802</v>
      </c>
      <c r="B2803" t="inlineStr">
        <is>
          <t>ved prakash singh</t>
        </is>
      </c>
      <c r="C2803" t="n">
        <v>2</v>
      </c>
      <c r="D2803" t="n">
        <v>1</v>
      </c>
      <c r="E2803" t="inlineStr">
        <is>
          <t>PERSON</t>
        </is>
      </c>
      <c r="F2803" t="inlineStr">
        <is>
          <t>Ved Prakash Singh</t>
        </is>
      </c>
      <c r="G2803" t="inlineStr">
        <is>
          <t>ACTOR</t>
        </is>
      </c>
      <c r="H2803" t="inlineStr"/>
      <c r="I2803" t="n">
        <v>1</v>
      </c>
      <c r="J2803" t="inlineStr">
        <is>
          <t>informative</t>
        </is>
      </c>
      <c r="K2803" t="inlineStr"/>
      <c r="L2803" t="inlineStr">
        <is>
          <t>When she tried to rescue him then Bhanu Singh and Ved Prakash Singh assaulted her by lathis.</t>
        </is>
      </c>
    </row>
    <row r="2804">
      <c r="A2804" t="n">
        <v>2803</v>
      </c>
      <c r="B2804" t="inlineStr">
        <is>
          <t>dular chand rai</t>
        </is>
      </c>
      <c r="C2804" t="n">
        <v>2</v>
      </c>
      <c r="D2804" t="n">
        <v>1</v>
      </c>
      <c r="E2804" t="inlineStr">
        <is>
          <t>PERSON</t>
        </is>
      </c>
      <c r="F2804" t="inlineStr">
        <is>
          <t>Dular Chand Rai</t>
        </is>
      </c>
      <c r="G2804" t="inlineStr">
        <is>
          <t>ACTOR</t>
        </is>
      </c>
      <c r="H2804" t="inlineStr"/>
      <c r="I2804" t="n">
        <v>1</v>
      </c>
      <c r="J2804" t="inlineStr">
        <is>
          <t>informative</t>
        </is>
      </c>
      <c r="K2804" t="inlineStr"/>
      <c r="L2804" t="inlineStr">
        <is>
          <t>The occurrence were witnessed by Dular Chand Rai, PW 6, Hira Lal Singh, PW 11 and Kabutari Devi, PW 8.</t>
        </is>
      </c>
    </row>
    <row r="2805">
      <c r="A2805" t="n">
        <v>2804</v>
      </c>
      <c r="B2805" t="inlineStr">
        <is>
          <t>pw 8</t>
        </is>
      </c>
      <c r="C2805" t="n">
        <v>2</v>
      </c>
      <c r="D2805" t="n">
        <v>1</v>
      </c>
      <c r="E2805" t="inlineStr">
        <is>
          <t>ORG</t>
        </is>
      </c>
      <c r="F2805" t="inlineStr">
        <is>
          <t>Pw 8</t>
        </is>
      </c>
      <c r="G2805" t="inlineStr">
        <is>
          <t>ACTOR</t>
        </is>
      </c>
      <c r="H2805" t="inlineStr"/>
      <c r="I2805" t="n">
        <v>1</v>
      </c>
      <c r="J2805" t="inlineStr">
        <is>
          <t>informative</t>
        </is>
      </c>
      <c r="K2805" t="inlineStr"/>
      <c r="L2805" t="inlineStr">
        <is>
          <t>The occurrence were witnessed by Dular Chand Rai, PW 6, Hira Lal Singh, PW 11 and Kabutari Devi, PW 8.</t>
        </is>
      </c>
    </row>
    <row r="2806">
      <c r="A2806" t="n">
        <v>2805</v>
      </c>
      <c r="B2806" t="inlineStr">
        <is>
          <t>hira lal rai</t>
        </is>
      </c>
      <c r="C2806" t="n">
        <v>2</v>
      </c>
      <c r="D2806" t="n">
        <v>1</v>
      </c>
      <c r="E2806" t="inlineStr">
        <is>
          <t>PERSON</t>
        </is>
      </c>
      <c r="F2806" t="inlineStr">
        <is>
          <t>Hira Lal Rai</t>
        </is>
      </c>
      <c r="G2806" t="inlineStr">
        <is>
          <t>ACTOR</t>
        </is>
      </c>
      <c r="H2806" t="inlineStr"/>
      <c r="I2806" t="n">
        <v>1</v>
      </c>
      <c r="J2806" t="inlineStr">
        <is>
          <t>informative</t>
        </is>
      </c>
      <c r="K2806" t="inlineStr"/>
      <c r="L2806" t="inlineStr">
        <is>
          <t>PW 1, Hira Lal Rai son of PW 6; PW 2, Radha Kumari, aged 14 years, daughter of deceased; PW 3 Mira Kumari, aged 8 years (tendered) daughter of deceased; PW 4, Rajpati Devi, wife of the deceased; PW 6, Dularchand Rai; PW 8, Kabutari Devi; PW</t>
        </is>
      </c>
    </row>
    <row r="2807">
      <c r="A2807" t="n">
        <v>2806</v>
      </c>
      <c r="B2807" t="inlineStr">
        <is>
          <t>radha kumari</t>
        </is>
      </c>
      <c r="C2807" t="n">
        <v>2</v>
      </c>
      <c r="D2807" t="n">
        <v>1</v>
      </c>
      <c r="E2807" t="inlineStr">
        <is>
          <t>PERSON</t>
        </is>
      </c>
      <c r="F2807" t="inlineStr">
        <is>
          <t>Radha Kumari</t>
        </is>
      </c>
      <c r="G2807" t="inlineStr">
        <is>
          <t>ACTOR</t>
        </is>
      </c>
      <c r="H2807" t="inlineStr"/>
      <c r="I2807" t="n">
        <v>1</v>
      </c>
      <c r="J2807" t="inlineStr">
        <is>
          <t>informative</t>
        </is>
      </c>
      <c r="K2807" t="inlineStr"/>
      <c r="L2807" t="inlineStr">
        <is>
          <t>PW 1, Hira Lal Rai son of PW 6; PW 2, Radha Kumari, aged 14 years, daughter of deceased; PW 3 Mira Kumari, aged 8 years (tendered) daughter of deceased; PW 4, Rajpati Devi, wife of the deceased; PW 6, Dularchand Rai; PW 8, Kabutari Devi; PW</t>
        </is>
      </c>
    </row>
    <row r="2808">
      <c r="A2808" t="n">
        <v>2807</v>
      </c>
      <c r="B2808" t="inlineStr">
        <is>
          <t>mira kumari</t>
        </is>
      </c>
      <c r="C2808" t="n">
        <v>2</v>
      </c>
      <c r="D2808" t="n">
        <v>1</v>
      </c>
      <c r="E2808" t="inlineStr">
        <is>
          <t>PERSON</t>
        </is>
      </c>
      <c r="F2808" t="inlineStr">
        <is>
          <t>Mira Kumari</t>
        </is>
      </c>
      <c r="G2808" t="inlineStr">
        <is>
          <t>ACTOR</t>
        </is>
      </c>
      <c r="H2808" t="inlineStr"/>
      <c r="I2808" t="n">
        <v>1</v>
      </c>
      <c r="J2808" t="inlineStr">
        <is>
          <t>informative</t>
        </is>
      </c>
      <c r="K2808" t="inlineStr"/>
      <c r="L2808" t="inlineStr">
        <is>
          <t>PW 1, Hira Lal Rai son of PW 6; PW 2, Radha Kumari, aged 14 years, daughter of deceased; PW 3 Mira Kumari, aged 8 years (tendered) daughter of deceased; PW 4, Rajpati Devi, wife of the deceased; PW 6, Dularchand Rai; PW 8, Kabutari Devi; PW</t>
        </is>
      </c>
    </row>
    <row r="2809">
      <c r="A2809" t="n">
        <v>2808</v>
      </c>
      <c r="B2809" t="inlineStr">
        <is>
          <t>pw 10</t>
        </is>
      </c>
      <c r="C2809" t="n">
        <v>2</v>
      </c>
      <c r="D2809" t="n">
        <v>1</v>
      </c>
      <c r="E2809" t="inlineStr">
        <is>
          <t>ORG</t>
        </is>
      </c>
      <c r="F2809" t="inlineStr">
        <is>
          <t>Pw 10</t>
        </is>
      </c>
      <c r="G2809" t="inlineStr">
        <is>
          <t>ACTOR</t>
        </is>
      </c>
      <c r="H2809" t="inlineStr"/>
      <c r="I2809" t="n">
        <v>1</v>
      </c>
      <c r="J2809" t="inlineStr">
        <is>
          <t>informative</t>
        </is>
      </c>
      <c r="K2809" t="inlineStr"/>
      <c r="L2809" t="inlineStr">
        <is>
          <t>PW 1, Hira Lal Rai son of PW 6; PW 2, Radha Kumari, aged 14 years, daughter of deceased; PW 3 Mira Kumari, aged 8 years (tendered) daughter of deceased; PW 4, Rajpati Devi, wife of the deceased; PW 6, Dularchand Rai; PW 8, Kabutari Devi; PW</t>
        </is>
      </c>
    </row>
    <row r="2810">
      <c r="A2810" t="n">
        <v>2809</v>
      </c>
      <c r="B2810" t="inlineStr">
        <is>
          <t>suresh prasad</t>
        </is>
      </c>
      <c r="C2810" t="n">
        <v>2</v>
      </c>
      <c r="D2810" t="n">
        <v>1</v>
      </c>
      <c r="E2810" t="inlineStr">
        <is>
          <t>PERSON</t>
        </is>
      </c>
      <c r="F2810" t="inlineStr">
        <is>
          <t>Suresh Prasad</t>
        </is>
      </c>
      <c r="G2810" t="inlineStr">
        <is>
          <t>ACTOR</t>
        </is>
      </c>
      <c r="H2810" t="inlineStr"/>
      <c r="I2810" t="n">
        <v>1</v>
      </c>
      <c r="J2810" t="inlineStr">
        <is>
          <t>informative</t>
        </is>
      </c>
      <c r="K2810" t="inlineStr"/>
      <c r="L2810" t="inlineStr">
        <is>
          <t>Medical evidence consisted of PW 5, Doctor Suresh Prasad and PW 7, Doctor Nawal Kishore Prasad Seh.</t>
        </is>
      </c>
    </row>
    <row r="2811">
      <c r="A2811" t="n">
        <v>2810</v>
      </c>
      <c r="B2811" t="inlineStr">
        <is>
          <t>arjun singh</t>
        </is>
      </c>
      <c r="C2811" t="n">
        <v>2</v>
      </c>
      <c r="D2811" t="n">
        <v>1</v>
      </c>
      <c r="E2811" t="inlineStr">
        <is>
          <t>PERSON</t>
        </is>
      </c>
      <c r="F2811" t="inlineStr">
        <is>
          <t>Arjun Singh</t>
        </is>
      </c>
      <c r="G2811" t="inlineStr">
        <is>
          <t>ACTOR</t>
        </is>
      </c>
      <c r="H2811" t="inlineStr"/>
      <c r="I2811" t="n">
        <v>1</v>
      </c>
      <c r="J2811" t="inlineStr">
        <is>
          <t>informative</t>
        </is>
      </c>
      <c r="K2811" t="inlineStr"/>
      <c r="L2811" t="inlineStr">
        <is>
          <t>The trial court relied upon the testimony of PW 4, Kabutari Devi; PW 9, Arjun Singh and PW 11, Hira Lal Singh.</t>
        </is>
      </c>
    </row>
    <row r="2812">
      <c r="A2812" t="n">
        <v>2811</v>
      </c>
      <c r="B2812" t="inlineStr">
        <is>
          <t>allindcas 693</t>
        </is>
      </c>
      <c r="C2812" t="n">
        <v>2</v>
      </c>
      <c r="D2812" t="n">
        <v>1</v>
      </c>
      <c r="E2812" t="inlineStr">
        <is>
          <t>LAW</t>
        </is>
      </c>
      <c r="F2812" t="inlineStr">
        <is>
          <t>Allindcas 693</t>
        </is>
      </c>
      <c r="G2812" t="inlineStr">
        <is>
          <t>RULE</t>
        </is>
      </c>
      <c r="H2812" t="inlineStr"/>
      <c r="I2812" t="n">
        <v>1</v>
      </c>
      <c r="J2812" t="inlineStr">
        <is>
          <t>informative</t>
        </is>
      </c>
      <c r="K2812" t="inlineStr"/>
      <c r="L2812" t="inlineStr">
        <is>
          <t>I. C. 527, (2004) 3 KHCACJ 95 (SC), (2004) 5 ALL WC 4035, (2004) 1 CTC 217 (SC), 2004 (2) SERVLJ 188 SC, 2004 (3) KHCACJ 95, 2004 (1) ACE 46, (2004) 15 ALLINDCAS 693 (SC), 2004 (1) CTC 217, , 2004 (1) SLT 400, (SC), 2004 (15) ALLINDCAS 693,</t>
        </is>
      </c>
    </row>
    <row r="2813">
      <c r="A2813" t="n">
        <v>2812</v>
      </c>
      <c r="B2813" t="inlineStr">
        <is>
          <t>ar</t>
        </is>
      </c>
      <c r="C2813" t="n">
        <v>2</v>
      </c>
      <c r="D2813" t="n">
        <v>1</v>
      </c>
      <c r="E2813" t="inlineStr">
        <is>
          <t>LOC</t>
        </is>
      </c>
      <c r="F2813" t="inlineStr">
        <is>
          <t>Ar</t>
        </is>
      </c>
      <c r="G2813" t="inlineStr">
        <is>
          <t>EVIDENCE</t>
        </is>
      </c>
      <c r="H2813" t="inlineStr"/>
      <c r="I2813" t="n">
        <v>1</v>
      </c>
      <c r="J2813" t="inlineStr">
        <is>
          <t>informative</t>
        </is>
      </c>
      <c r="K2813" t="inlineStr"/>
      <c r="L2813" t="inlineStr">
        <is>
          <t>109 DLT 266 Author: S.B. Sinha Bench: Chief Justice, S.B. Sinha, Ar. Lakshmanan CASE NO.:</t>
        </is>
      </c>
    </row>
    <row r="2814">
      <c r="A2814" t="n">
        <v>2813</v>
      </c>
      <c r="B2814" t="inlineStr">
        <is>
          <t>court masters and private secretaries</t>
        </is>
      </c>
      <c r="C2814" t="n">
        <v>2</v>
      </c>
      <c r="D2814" t="n">
        <v>1</v>
      </c>
      <c r="E2814" t="inlineStr">
        <is>
          <t>ORG</t>
        </is>
      </c>
      <c r="F2814" t="inlineStr">
        <is>
          <t>Court Masters And Private Secretaries</t>
        </is>
      </c>
      <c r="G2814" t="inlineStr">
        <is>
          <t>ACTOR</t>
        </is>
      </c>
      <c r="H2814" t="inlineStr"/>
      <c r="I2814" t="n">
        <v>1</v>
      </c>
      <c r="J2814" t="inlineStr">
        <is>
          <t>informative</t>
        </is>
      </c>
      <c r="K2814" t="inlineStr"/>
      <c r="L2814" t="inlineStr">
        <is>
          <t xml:space="preserve">While fixing the scales of pay of the Assistant Registrars, it was noticed that the post of Assistant Registrar is a promotional post for the Superintendents, Court Masters and Private Secretaries who had been placed in the Scale of pay of </t>
        </is>
      </c>
    </row>
    <row r="2815">
      <c r="A2815" t="n">
        <v>2814</v>
      </c>
      <c r="B2815" t="inlineStr">
        <is>
          <t>assistant registrar</t>
        </is>
      </c>
      <c r="C2815" t="n">
        <v>2</v>
      </c>
      <c r="D2815" t="n">
        <v>1</v>
      </c>
      <c r="E2815" t="inlineStr">
        <is>
          <t>ORG</t>
        </is>
      </c>
      <c r="F2815" t="inlineStr">
        <is>
          <t>Assistant Registrar</t>
        </is>
      </c>
      <c r="G2815" t="inlineStr">
        <is>
          <t>ACTOR</t>
        </is>
      </c>
      <c r="H2815" t="inlineStr"/>
      <c r="I2815" t="n">
        <v>1</v>
      </c>
      <c r="J2815" t="inlineStr">
        <is>
          <t>informative</t>
        </is>
      </c>
      <c r="K2815" t="inlineStr"/>
      <c r="L2815" t="inlineStr">
        <is>
          <t>In other words after 1.1.1986, no promotion can be made from the feeder cadre to the promotion cadre since the post of Private Secretary, Court Master, Superintendent and those of Assistant Registrar will be deemed to have merged.</t>
        </is>
      </c>
    </row>
    <row r="2816">
      <c r="A2816" t="n">
        <v>2815</v>
      </c>
      <c r="B2816" t="inlineStr">
        <is>
          <t>court masters</t>
        </is>
      </c>
      <c r="C2816" t="n">
        <v>2</v>
      </c>
      <c r="D2816" t="n">
        <v>1</v>
      </c>
      <c r="E2816" t="inlineStr">
        <is>
          <t>ORG</t>
        </is>
      </c>
      <c r="F2816" t="inlineStr">
        <is>
          <t>Court Masters</t>
        </is>
      </c>
      <c r="G2816" t="inlineStr">
        <is>
          <t>ACTOR</t>
        </is>
      </c>
      <c r="H2816" t="inlineStr"/>
      <c r="I2816" t="n">
        <v>1</v>
      </c>
      <c r="J2816" t="inlineStr">
        <is>
          <t>informative</t>
        </is>
      </c>
      <c r="K2816" t="inlineStr"/>
      <c r="L2816" t="inlineStr">
        <is>
          <t>Admittedly, the post of Assistant Registrar carries duties and functions of a higher responsibility than those attached to the posts of Private Secretaries, Court Masters and Superintendents.</t>
        </is>
      </c>
    </row>
    <row r="2817">
      <c r="A2817" t="n">
        <v>2816</v>
      </c>
      <c r="B2817" t="inlineStr">
        <is>
          <t>bhat</t>
        </is>
      </c>
      <c r="C2817" t="n">
        <v>2</v>
      </c>
      <c r="D2817" t="n">
        <v>1</v>
      </c>
      <c r="E2817" t="inlineStr">
        <is>
          <t>PERSON</t>
        </is>
      </c>
      <c r="F2817" t="inlineStr">
        <is>
          <t>Bhat</t>
        </is>
      </c>
      <c r="G2817" t="inlineStr">
        <is>
          <t>ACTOR</t>
        </is>
      </c>
      <c r="H2817" t="inlineStr"/>
      <c r="I2817" t="n">
        <v>1</v>
      </c>
      <c r="J2817" t="inlineStr">
        <is>
          <t>informative</t>
        </is>
      </c>
      <c r="K2817" t="inlineStr"/>
      <c r="L2817" t="inlineStr">
        <is>
          <t>Mr. Bhat, learned counsel, appearing on behalf of the private respondents, on the other hand, supported the order of the High Court.</t>
        </is>
      </c>
    </row>
    <row r="2818">
      <c r="A2818" t="n">
        <v>2817</v>
      </c>
      <c r="B2818" t="inlineStr">
        <is>
          <t>a.k. gulati</t>
        </is>
      </c>
      <c r="C2818" t="n">
        <v>2</v>
      </c>
      <c r="D2818" t="n">
        <v>1</v>
      </c>
      <c r="E2818" t="inlineStr">
        <is>
          <t>PERSON</t>
        </is>
      </c>
      <c r="F2818" t="inlineStr">
        <is>
          <t>A.K. Gulati</t>
        </is>
      </c>
      <c r="G2818" t="inlineStr">
        <is>
          <t>ACTOR</t>
        </is>
      </c>
      <c r="H2818" t="inlineStr"/>
      <c r="I2818" t="n">
        <v>1</v>
      </c>
      <c r="J2818" t="inlineStr">
        <is>
          <t>informative</t>
        </is>
      </c>
      <c r="K2818" t="inlineStr"/>
      <c r="L2818" t="inlineStr">
        <is>
          <t xml:space="preserve">After the Fourth Pay Commission Private Secretaries, Court Masters and Superintendents were drawing pay in the scale of Rs.2000-3500. (vi) Shri A.K. Gulati, a Private Secretary filed writ petition before the High Court of Delhi (CWP No.289 </t>
        </is>
      </c>
    </row>
    <row r="2819">
      <c r="A2819" t="n">
        <v>2818</v>
      </c>
      <c r="B2819" t="inlineStr">
        <is>
          <t>civil service</t>
        </is>
      </c>
      <c r="C2819" t="n">
        <v>2</v>
      </c>
      <c r="D2819" t="n">
        <v>1</v>
      </c>
      <c r="E2819" t="inlineStr">
        <is>
          <t>ORG</t>
        </is>
      </c>
      <c r="F2819" t="inlineStr">
        <is>
          <t>Civil Service</t>
        </is>
      </c>
      <c r="G2819" t="inlineStr">
        <is>
          <t>ACTOR</t>
        </is>
      </c>
      <c r="H2819" t="inlineStr"/>
      <c r="I2819" t="n">
        <v>1</v>
      </c>
      <c r="J2819" t="inlineStr">
        <is>
          <t>informative</t>
        </is>
      </c>
      <c r="K2819" t="inlineStr"/>
      <c r="L2819" t="inlineStr">
        <is>
          <t>Minister for the Civil Service this is doubtful.</t>
        </is>
      </c>
    </row>
    <row r="2820">
      <c r="A2820" t="n">
        <v>2819</v>
      </c>
      <c r="B2820" t="inlineStr">
        <is>
          <t>r. vs</t>
        </is>
      </c>
      <c r="C2820" t="n">
        <v>2</v>
      </c>
      <c r="D2820" t="n">
        <v>1</v>
      </c>
      <c r="E2820" t="inlineStr">
        <is>
          <t>LOC</t>
        </is>
      </c>
      <c r="F2820" t="inlineStr">
        <is>
          <t>R. Vs</t>
        </is>
      </c>
      <c r="G2820" t="inlineStr">
        <is>
          <t>EVIDENCE</t>
        </is>
      </c>
      <c r="H2820" t="inlineStr"/>
      <c r="I2820" t="n">
        <v>1</v>
      </c>
      <c r="J2820" t="inlineStr">
        <is>
          <t>informative</t>
        </is>
      </c>
      <c r="K2820" t="inlineStr"/>
      <c r="L2820" t="inlineStr">
        <is>
          <t>In R. Vs.</t>
        </is>
      </c>
    </row>
    <row r="2821">
      <c r="A2821" t="n">
        <v>2820</v>
      </c>
      <c r="B2821" t="inlineStr">
        <is>
          <t>jowell</t>
        </is>
      </c>
      <c r="C2821" t="n">
        <v>2</v>
      </c>
      <c r="D2821" t="n">
        <v>1</v>
      </c>
      <c r="E2821" t="inlineStr">
        <is>
          <t>PERSON</t>
        </is>
      </c>
      <c r="F2821" t="inlineStr">
        <is>
          <t>Jowell</t>
        </is>
      </c>
      <c r="G2821" t="inlineStr">
        <is>
          <t>ACTOR</t>
        </is>
      </c>
      <c r="H2821" t="inlineStr"/>
      <c r="I2821" t="n">
        <v>1</v>
      </c>
      <c r="J2821" t="inlineStr">
        <is>
          <t>informative</t>
        </is>
      </c>
      <c r="K2821" t="inlineStr"/>
      <c r="L2821" t="inlineStr">
        <is>
          <t>The courts are not experts in policy and public administration  hence Jowell's point that the courts should not step beyond their institutional capacity (Jowell, 2000).</t>
        </is>
      </c>
    </row>
    <row r="2822">
      <c r="A2822" t="n">
        <v>2821</v>
      </c>
      <c r="B2822" t="inlineStr">
        <is>
          <t>pepsi foods</t>
        </is>
      </c>
      <c r="C2822" t="n">
        <v>2</v>
      </c>
      <c r="D2822" t="n">
        <v>1</v>
      </c>
      <c r="E2822" t="inlineStr">
        <is>
          <t>ORG</t>
        </is>
      </c>
      <c r="F2822" t="inlineStr">
        <is>
          <t>Pepsi Foods</t>
        </is>
      </c>
      <c r="G2822" t="inlineStr">
        <is>
          <t>ACTOR</t>
        </is>
      </c>
      <c r="H2822" t="inlineStr"/>
      <c r="I2822" t="n">
        <v>1</v>
      </c>
      <c r="J2822" t="inlineStr">
        <is>
          <t>informative</t>
        </is>
      </c>
      <c r="K2822" t="inlineStr"/>
      <c r="L2822" t="inlineStr">
        <is>
          <t>### Appeal (civil)#Appeal (civil) 4051 of 1996#1996#M/s Pepsi Foods Limited #Collector of Central Excise, Chandigarh #2003-11-25#25622#4051#P. VENKATARAMA REDDI#Dr.</t>
        </is>
      </c>
    </row>
    <row r="2823">
      <c r="A2823" t="n">
        <v>2822</v>
      </c>
      <c r="B2823" t="inlineStr">
        <is>
          <t>#state</t>
        </is>
      </c>
      <c r="C2823" t="n">
        <v>2</v>
      </c>
      <c r="D2823" t="n">
        <v>1</v>
      </c>
      <c r="E2823" t="inlineStr">
        <is>
          <t>GPE</t>
        </is>
      </c>
      <c r="F2823" t="inlineStr">
        <is>
          <t>#State</t>
        </is>
      </c>
      <c r="G2823" t="inlineStr">
        <is>
          <t>EVIDENCE</t>
        </is>
      </c>
      <c r="H2823" t="inlineStr"/>
      <c r="I2823" t="n">
        <v>1</v>
      </c>
      <c r="J2823" t="inlineStr">
        <is>
          <t>informative</t>
        </is>
      </c>
      <c r="K2823" t="inlineStr"/>
      <c r="L2823" t="inlineStr">
        <is>
          <t>104-106 of 2003#2003#Bikau Pandey and #State of Bihar #2003-11-25#25623# 104-106#DORAISWAMY RAJU # ARIJIT PASAYAT.</t>
        </is>
      </c>
    </row>
    <row r="2824">
      <c r="A2824" t="n">
        <v>2823</v>
      </c>
      <c r="B2824" t="inlineStr">
        <is>
          <t>a.p. &amp; #</t>
        </is>
      </c>
      <c r="C2824" t="n">
        <v>2</v>
      </c>
      <c r="D2824" t="n">
        <v>1</v>
      </c>
      <c r="E2824" t="inlineStr">
        <is>
          <t>ORG</t>
        </is>
      </c>
      <c r="F2824" t="inlineStr">
        <is>
          <t>A.P. &amp; #</t>
        </is>
      </c>
      <c r="G2824" t="inlineStr"/>
      <c r="H2824" t="inlineStr"/>
      <c r="I2824" t="n">
        <v>0</v>
      </c>
      <c r="J2824" t="inlineStr">
        <is>
          <t>non-informative</t>
        </is>
      </c>
      <c r="K2824" t="inlineStr"/>
      <c r="L2824" t="inlineStr">
        <is>
          <t>### Appeal (civil)#Appeal (civil) 3630-3631 of 2003#2003#The Prohibition &amp; Excise Supdt., A.P. &amp; #Toddy Tappers Coop.</t>
        </is>
      </c>
    </row>
    <row r="2825">
      <c r="A2825" t="n">
        <v>2824</v>
      </c>
      <c r="B2825" t="inlineStr">
        <is>
          <t>toddy tappers coop</t>
        </is>
      </c>
      <c r="C2825" t="n">
        <v>2</v>
      </c>
      <c r="D2825" t="n">
        <v>1</v>
      </c>
      <c r="E2825" t="inlineStr">
        <is>
          <t>PRODUCT</t>
        </is>
      </c>
      <c r="F2825" t="inlineStr">
        <is>
          <t>Toddy Tappers Coop</t>
        </is>
      </c>
      <c r="G2825" t="inlineStr"/>
      <c r="H2825" t="inlineStr"/>
      <c r="I2825" t="n">
        <v>1</v>
      </c>
      <c r="J2825" t="inlineStr">
        <is>
          <t>informative</t>
        </is>
      </c>
      <c r="K2825" t="inlineStr"/>
      <c r="L2825" t="inlineStr">
        <is>
          <t>### Appeal (civil)#Appeal (civil) 3630-3631 of 2003#2003#The Prohibition &amp; Excise Supdt., A.P. &amp; #Toddy Tappers Coop.</t>
        </is>
      </c>
    </row>
    <row r="2826">
      <c r="A2826" t="n">
        <v>2825</v>
      </c>
      <c r="B2826" t="inlineStr">
        <is>
          <t>kumbakonam</t>
        </is>
      </c>
      <c r="C2826" t="n">
        <v>2</v>
      </c>
      <c r="D2826" t="n">
        <v>1</v>
      </c>
      <c r="E2826" t="inlineStr">
        <is>
          <t>ORG</t>
        </is>
      </c>
      <c r="F2826" t="inlineStr">
        <is>
          <t>Kumbakonam</t>
        </is>
      </c>
      <c r="G2826" t="inlineStr">
        <is>
          <t>ACTOR</t>
        </is>
      </c>
      <c r="H2826" t="inlineStr"/>
      <c r="I2826" t="n">
        <v>1</v>
      </c>
      <c r="J2826" t="inlineStr">
        <is>
          <t>informative</t>
        </is>
      </c>
      <c r="K2826" t="inlineStr"/>
      <c r="L2826" t="inlineStr">
        <is>
          <t>He approached his brother's son Krishnaswami, an advocate practising at Kumbakonam, who was working as a junior to a well-known lawyer, Rao Bahadur N. Thiruvengadatha Iyengar, who appears to have been a very prominent citizen of the distric</t>
        </is>
      </c>
    </row>
    <row r="2827">
      <c r="A2827" t="n">
        <v>2826</v>
      </c>
      <c r="B2827" t="inlineStr">
        <is>
          <t>g.p. mathur</t>
        </is>
      </c>
      <c r="C2827" t="n">
        <v>2</v>
      </c>
      <c r="D2827" t="n">
        <v>1</v>
      </c>
      <c r="E2827" t="inlineStr">
        <is>
          <t>PERSON</t>
        </is>
      </c>
      <c r="F2827" t="inlineStr">
        <is>
          <t>G.P. Mathur</t>
        </is>
      </c>
      <c r="G2827" t="inlineStr">
        <is>
          <t>ACTOR</t>
        </is>
      </c>
      <c r="H2827" t="inlineStr"/>
      <c r="I2827" t="n">
        <v>1</v>
      </c>
      <c r="J2827" t="inlineStr">
        <is>
          <t>informative</t>
        </is>
      </c>
      <c r="K2827" t="inlineStr"/>
      <c r="L2827" t="inlineStr">
        <is>
          <t>R.C. Lahoti, G.P. Mathur CASE NO.:</t>
        </is>
      </c>
    </row>
    <row r="2828">
      <c r="A2828" t="n">
        <v>2827</v>
      </c>
      <c r="B2828" t="inlineStr">
        <is>
          <t>sankaracharya</t>
        </is>
      </c>
      <c r="C2828" t="n">
        <v>2</v>
      </c>
      <c r="D2828" t="n">
        <v>1</v>
      </c>
      <c r="E2828" t="inlineStr">
        <is>
          <t>GPE</t>
        </is>
      </c>
      <c r="F2828" t="inlineStr">
        <is>
          <t>Sankaracharya</t>
        </is>
      </c>
      <c r="G2828" t="inlineStr">
        <is>
          <t>EVIDENCE</t>
        </is>
      </c>
      <c r="H2828" t="inlineStr"/>
      <c r="I2828" t="n">
        <v>1</v>
      </c>
      <c r="J2828" t="inlineStr">
        <is>
          <t>informative</t>
        </is>
      </c>
      <c r="K2828" t="inlineStr"/>
      <c r="L2828" t="inlineStr">
        <is>
          <t>This petition has been filed by Jayendra Saraswathy Swamigal, Sankaracharya of Kanchi Kamakoti Peetam under Section 406 Cr.P.C. seeking transfer of Sessions Case No. 197 of 2005 pending before the Principal Sessions Court, Chenglepet, to an</t>
        </is>
      </c>
    </row>
    <row r="2829">
      <c r="A2829" t="n">
        <v>2828</v>
      </c>
      <c r="B2829" t="inlineStr">
        <is>
          <t>principal sessions court</t>
        </is>
      </c>
      <c r="C2829" t="n">
        <v>2</v>
      </c>
      <c r="D2829" t="n">
        <v>1</v>
      </c>
      <c r="E2829" t="inlineStr">
        <is>
          <t>ORG</t>
        </is>
      </c>
      <c r="F2829" t="inlineStr">
        <is>
          <t>Principal Sessions Court</t>
        </is>
      </c>
      <c r="G2829" t="inlineStr">
        <is>
          <t>ACTOR</t>
        </is>
      </c>
      <c r="H2829" t="inlineStr"/>
      <c r="I2829" t="n">
        <v>1</v>
      </c>
      <c r="J2829" t="inlineStr">
        <is>
          <t>informative</t>
        </is>
      </c>
      <c r="K2829" t="inlineStr"/>
      <c r="L2829" t="inlineStr">
        <is>
          <t>This petition has been filed by Jayendra Saraswathy Swamigal, Sankaracharya of Kanchi Kamakoti Peetam under Section 406 Cr.P.C. seeking transfer of Sessions Case No. 197 of 2005 pending before the Principal Sessions Court, Chenglepet, to an</t>
        </is>
      </c>
    </row>
    <row r="2830">
      <c r="A2830" t="n">
        <v>2829</v>
      </c>
      <c r="B2830" t="inlineStr">
        <is>
          <t>s.p. sakthivel</t>
        </is>
      </c>
      <c r="C2830" t="n">
        <v>2</v>
      </c>
      <c r="D2830" t="n">
        <v>1</v>
      </c>
      <c r="E2830" t="inlineStr">
        <is>
          <t>PERSON</t>
        </is>
      </c>
      <c r="F2830" t="inlineStr">
        <is>
          <t>S.P. Sakthivel</t>
        </is>
      </c>
      <c r="G2830" t="inlineStr">
        <is>
          <t>ACTOR</t>
        </is>
      </c>
      <c r="H2830" t="inlineStr"/>
      <c r="I2830" t="n">
        <v>1</v>
      </c>
      <c r="J2830" t="inlineStr">
        <is>
          <t>informative</t>
        </is>
      </c>
      <c r="K2830" t="inlineStr"/>
      <c r="L2830" t="inlineStr">
        <is>
          <t>(4) Shri S.P. Sakthivel, Chief Investigating Officer, SIT, besides respondent Nos. 5 to 28, who are co-accused in the case.</t>
        </is>
      </c>
    </row>
    <row r="2831">
      <c r="A2831" t="n">
        <v>2830</v>
      </c>
      <c r="B2831" t="inlineStr">
        <is>
          <t>court of judicial magistrate</t>
        </is>
      </c>
      <c r="C2831" t="n">
        <v>2</v>
      </c>
      <c r="D2831" t="n">
        <v>1</v>
      </c>
      <c r="E2831" t="inlineStr">
        <is>
          <t>ORG</t>
        </is>
      </c>
      <c r="F2831" t="inlineStr">
        <is>
          <t>Court Of Judicial Magistrate</t>
        </is>
      </c>
      <c r="G2831" t="inlineStr">
        <is>
          <t>ACTOR</t>
        </is>
      </c>
      <c r="H2831" t="inlineStr"/>
      <c r="I2831" t="n">
        <v>1</v>
      </c>
      <c r="J2831" t="inlineStr">
        <is>
          <t>informative</t>
        </is>
      </c>
      <c r="K2831" t="inlineStr"/>
      <c r="L2831" t="inlineStr">
        <is>
          <t>After completion of investigation the police submitted a chargesheet against all the 24 accused in the Court of Judicial Magistrate, Kanchipuram on 21.1.2005, which was registered as Preliminary Registered Case (PRC) No. 2 of 2005 and commi</t>
        </is>
      </c>
    </row>
    <row r="2832">
      <c r="A2832" t="n">
        <v>2831</v>
      </c>
      <c r="B2832" t="inlineStr">
        <is>
          <t>jayendra saraswathy</t>
        </is>
      </c>
      <c r="C2832" t="n">
        <v>2</v>
      </c>
      <c r="D2832" t="n">
        <v>1</v>
      </c>
      <c r="E2832" t="inlineStr">
        <is>
          <t>PERSON</t>
        </is>
      </c>
      <c r="F2832" t="inlineStr">
        <is>
          <t>Jayendra Saraswathy</t>
        </is>
      </c>
      <c r="G2832" t="inlineStr">
        <is>
          <t>ACTOR</t>
        </is>
      </c>
      <c r="H2832" t="inlineStr"/>
      <c r="I2832" t="n">
        <v>1</v>
      </c>
      <c r="J2832" t="inlineStr">
        <is>
          <t>informative</t>
        </is>
      </c>
      <c r="K2832" t="inlineStr"/>
      <c r="L2832" t="inlineStr">
        <is>
          <t>Concocted and false cases have been registered against 16 coSri Jayendra Saraswathy ... vs State Of Tamil Nadu</t>
        </is>
      </c>
    </row>
    <row r="2833">
      <c r="A2833" t="n">
        <v>2832</v>
      </c>
      <c r="B2833" t="inlineStr">
        <is>
          <t>goondas act</t>
        </is>
      </c>
      <c r="C2833" t="n">
        <v>2</v>
      </c>
      <c r="D2833" t="n">
        <v>1</v>
      </c>
      <c r="E2833" t="inlineStr">
        <is>
          <t>WORK_OF_ART</t>
        </is>
      </c>
      <c r="F2833" t="inlineStr">
        <is>
          <t>Goondas Act</t>
        </is>
      </c>
      <c r="G2833" t="inlineStr"/>
      <c r="H2833" t="inlineStr"/>
      <c r="I2833" t="n">
        <v>1</v>
      </c>
      <c r="J2833" t="inlineStr">
        <is>
          <t>informative</t>
        </is>
      </c>
      <c r="K2833" t="inlineStr"/>
      <c r="L2833" t="inlineStr">
        <is>
          <t>Even before their bail applications in the present case could be heard, detention orders were passed against them under the Tamil Nadu Prevention of Dangerous Activities of Bootleggers, Drug Offenders, Forest Offenders, Goondas, Immoral Tra</t>
        </is>
      </c>
    </row>
    <row r="2834">
      <c r="A2834" t="n">
        <v>2833</v>
      </c>
      <c r="B2834" t="inlineStr">
        <is>
          <t>subramaniam</t>
        </is>
      </c>
      <c r="C2834" t="n">
        <v>2</v>
      </c>
      <c r="D2834" t="n">
        <v>1</v>
      </c>
      <c r="E2834" t="inlineStr">
        <is>
          <t>PERSON</t>
        </is>
      </c>
      <c r="F2834" t="inlineStr">
        <is>
          <t>Subramaniam</t>
        </is>
      </c>
      <c r="G2834" t="inlineStr">
        <is>
          <t>ACTOR</t>
        </is>
      </c>
      <c r="H2834" t="inlineStr"/>
      <c r="I2834" t="n">
        <v>1</v>
      </c>
      <c r="J2834" t="inlineStr">
        <is>
          <t>informative</t>
        </is>
      </c>
      <c r="K2834" t="inlineStr"/>
      <c r="L2834" t="inlineStr">
        <is>
          <t>We have also heard Dr. Rajeev Dhavan, learned senior counsel, who has appeared for respondent Nos. 1 and 2, Shri Shanti Bhushan, learned senior counsel, who has appeared for respondent No. 5 Ravi Subramaniam (approver) and Ms. Indira Jaisin</t>
        </is>
      </c>
    </row>
    <row r="2835">
      <c r="A2835" t="n">
        <v>2834</v>
      </c>
      <c r="B2835" t="inlineStr">
        <is>
          <t>indira jaisingh</t>
        </is>
      </c>
      <c r="C2835" t="n">
        <v>2</v>
      </c>
      <c r="D2835" t="n">
        <v>1</v>
      </c>
      <c r="E2835" t="inlineStr">
        <is>
          <t>PERSON</t>
        </is>
      </c>
      <c r="F2835" t="inlineStr">
        <is>
          <t>Indira Jaisingh</t>
        </is>
      </c>
      <c r="G2835" t="inlineStr">
        <is>
          <t>ACTOR</t>
        </is>
      </c>
      <c r="H2835" t="inlineStr"/>
      <c r="I2835" t="n">
        <v>1</v>
      </c>
      <c r="J2835" t="inlineStr">
        <is>
          <t>informative</t>
        </is>
      </c>
      <c r="K2835" t="inlineStr"/>
      <c r="L2835" t="inlineStr">
        <is>
          <t>We have also heard Dr. Rajeev Dhavan, learned senior counsel, who has appeared for respondent Nos. 1 and 2, Shri Shanti Bhushan, learned senior counsel, who has appeared for respondent No. 5 Ravi Subramaniam (approver) and Ms. Indira Jaisin</t>
        </is>
      </c>
    </row>
    <row r="2836">
      <c r="A2836" t="n">
        <v>2835</v>
      </c>
      <c r="B2836" t="inlineStr">
        <is>
          <t>shankararaman</t>
        </is>
      </c>
      <c r="C2836" t="n">
        <v>2</v>
      </c>
      <c r="D2836" t="n">
        <v>1</v>
      </c>
      <c r="E2836" t="inlineStr">
        <is>
          <t>NORP</t>
        </is>
      </c>
      <c r="F2836" t="inlineStr">
        <is>
          <t>Shankararaman</t>
        </is>
      </c>
      <c r="G2836" t="inlineStr">
        <is>
          <t>ACTOR</t>
        </is>
      </c>
      <c r="H2836" t="inlineStr"/>
      <c r="I2836" t="n">
        <v>1</v>
      </c>
      <c r="J2836" t="inlineStr">
        <is>
          <t>informative</t>
        </is>
      </c>
      <c r="K2836" t="inlineStr"/>
      <c r="L2836" t="inlineStr">
        <is>
          <t>She merely stated that the investigation has revealed the involvement of the petitioner Jayendra Saraswathy in the Sri Jayendra Saraswathy ... vs State Of Tamil Nadu And Others on 26 October, 2005 Shankararaman murder case.</t>
        </is>
      </c>
    </row>
    <row r="2837">
      <c r="A2837" t="n">
        <v>2836</v>
      </c>
      <c r="B2837" t="inlineStr">
        <is>
          <t>shri shanmugam</t>
        </is>
      </c>
      <c r="C2837" t="n">
        <v>2</v>
      </c>
      <c r="D2837" t="n">
        <v>1</v>
      </c>
      <c r="E2837" t="inlineStr">
        <is>
          <t>PERSON</t>
        </is>
      </c>
      <c r="F2837" t="inlineStr">
        <is>
          <t>Shri Shanmugam</t>
        </is>
      </c>
      <c r="G2837" t="inlineStr">
        <is>
          <t>ACTOR</t>
        </is>
      </c>
      <c r="H2837" t="inlineStr"/>
      <c r="I2837" t="n">
        <v>1</v>
      </c>
      <c r="J2837" t="inlineStr">
        <is>
          <t>informative</t>
        </is>
      </c>
      <c r="K2837" t="inlineStr"/>
      <c r="L2837" t="inlineStr">
        <is>
          <t>Shri Shanmugam has filed an affidavit in this Court on 27.4.2005, which was sworn on 18.4.2005.</t>
        </is>
      </c>
    </row>
    <row r="2838">
      <c r="A2838" t="n">
        <v>2837</v>
      </c>
      <c r="B2838" t="inlineStr">
        <is>
          <t>shri y. thiagarajan</t>
        </is>
      </c>
      <c r="C2838" t="n">
        <v>2</v>
      </c>
      <c r="D2838" t="n">
        <v>1</v>
      </c>
      <c r="E2838" t="inlineStr">
        <is>
          <t>PERSON</t>
        </is>
      </c>
      <c r="F2838" t="inlineStr">
        <is>
          <t>Shri Y. Thiagarajan</t>
        </is>
      </c>
      <c r="G2838" t="inlineStr">
        <is>
          <t>ACTOR</t>
        </is>
      </c>
      <c r="H2838" t="inlineStr"/>
      <c r="I2838" t="n">
        <v>1</v>
      </c>
      <c r="J2838" t="inlineStr">
        <is>
          <t>informative</t>
        </is>
      </c>
      <c r="K2838" t="inlineStr"/>
      <c r="L2838" t="inlineStr">
        <is>
          <t>Another lady lawyer Mrs. Nadhira Banu is also practicing at Kanchipuram and is junior of Shri Y. Thiagarajan.</t>
        </is>
      </c>
    </row>
    <row r="2839">
      <c r="A2839" t="n">
        <v>2838</v>
      </c>
      <c r="B2839" t="inlineStr">
        <is>
          <t>a. shanmugham</t>
        </is>
      </c>
      <c r="C2839" t="n">
        <v>2</v>
      </c>
      <c r="D2839" t="n">
        <v>1</v>
      </c>
      <c r="E2839" t="inlineStr">
        <is>
          <t>PERSON</t>
        </is>
      </c>
      <c r="F2839" t="inlineStr">
        <is>
          <t>A. Shanmugham</t>
        </is>
      </c>
      <c r="G2839" t="inlineStr">
        <is>
          <t>ACTOR</t>
        </is>
      </c>
      <c r="H2839" t="inlineStr"/>
      <c r="I2839" t="n">
        <v>1</v>
      </c>
      <c r="J2839" t="inlineStr">
        <is>
          <t>informative</t>
        </is>
      </c>
      <c r="K2839" t="inlineStr"/>
      <c r="L2839" t="inlineStr">
        <is>
          <t>Chitra was manipulated by the State machinery and he may be falsely implicated in the aforesaid case and may be arrested, then filed Writ Petition No. 6407 of 2005 (A. Shanmugham vs. State of Tamil Nadu and others) in the High Court of Madr</t>
        </is>
      </c>
    </row>
    <row r="2840">
      <c r="A2840" t="n">
        <v>2839</v>
      </c>
      <c r="B2840" t="inlineStr">
        <is>
          <t>crime no</t>
        </is>
      </c>
      <c r="C2840" t="n">
        <v>2</v>
      </c>
      <c r="D2840" t="n">
        <v>1</v>
      </c>
      <c r="E2840" t="inlineStr">
        <is>
          <t>ORG</t>
        </is>
      </c>
      <c r="F2840" t="inlineStr">
        <is>
          <t>Crime No</t>
        </is>
      </c>
      <c r="G2840" t="inlineStr">
        <is>
          <t>ACTOR</t>
        </is>
      </c>
      <c r="H2840" t="inlineStr"/>
      <c r="I2840" t="n">
        <v>1</v>
      </c>
      <c r="J2840" t="inlineStr">
        <is>
          <t>informative</t>
        </is>
      </c>
      <c r="K2840" t="inlineStr"/>
      <c r="L2840" t="inlineStr">
        <is>
          <t>Chitra was manipulated by the State machinery and he may be falsely implicated in the aforesaid case and may be arrested, then filed Writ Petition No. 6407 of 2005 (A. Shanmugham vs. State of Tamil Nadu and others) in the High Court of Madr</t>
        </is>
      </c>
    </row>
    <row r="2841">
      <c r="A2841" t="n">
        <v>2840</v>
      </c>
      <c r="B2841" t="inlineStr">
        <is>
          <t>judicial magistrate no</t>
        </is>
      </c>
      <c r="C2841" t="n">
        <v>2</v>
      </c>
      <c r="D2841" t="n">
        <v>1</v>
      </c>
      <c r="E2841" t="inlineStr">
        <is>
          <t>ORG</t>
        </is>
      </c>
      <c r="F2841" t="inlineStr">
        <is>
          <t>Judicial Magistrate No</t>
        </is>
      </c>
      <c r="G2841" t="inlineStr">
        <is>
          <t>ACTOR</t>
        </is>
      </c>
      <c r="H2841" t="inlineStr"/>
      <c r="I2841" t="n">
        <v>1</v>
      </c>
      <c r="J2841" t="inlineStr">
        <is>
          <t>informative</t>
        </is>
      </c>
      <c r="K2841" t="inlineStr"/>
      <c r="L2841" t="inlineStr">
        <is>
          <t>Misconstruing their visit to the sub-jail on 1.2.2005 and 9.2.2005 as though they had attempted to induce one Ravisubramaniam, an accused in the sensitive criminal case, namely, Sankararaman murder case, in crime No. 914 of 2004 on the file</t>
        </is>
      </c>
    </row>
    <row r="2842">
      <c r="A2842" t="n">
        <v>2841</v>
      </c>
      <c r="B2842" t="inlineStr">
        <is>
          <t>f.s. nariman</t>
        </is>
      </c>
      <c r="C2842" t="n">
        <v>2</v>
      </c>
      <c r="D2842" t="n">
        <v>1</v>
      </c>
      <c r="E2842" t="inlineStr">
        <is>
          <t>PERSON</t>
        </is>
      </c>
      <c r="F2842" t="inlineStr">
        <is>
          <t>F.S. Nariman</t>
        </is>
      </c>
      <c r="G2842" t="inlineStr">
        <is>
          <t>ACTOR</t>
        </is>
      </c>
      <c r="H2842" t="inlineStr"/>
      <c r="I2842" t="n">
        <v>1</v>
      </c>
      <c r="J2842" t="inlineStr">
        <is>
          <t>informative</t>
        </is>
      </c>
      <c r="K2842" t="inlineStr"/>
      <c r="L2842" t="inlineStr">
        <is>
          <t>Shri F.S. Nariman, learned senior counsel for the petitioner has strongly urged that in case the version given in the FIR lodged by Smt.</t>
        </is>
      </c>
    </row>
    <row r="2843">
      <c r="A2843" t="n">
        <v>2842</v>
      </c>
      <c r="B2843" t="inlineStr">
        <is>
          <t>section 321 cr</t>
        </is>
      </c>
      <c r="C2843" t="n">
        <v>2</v>
      </c>
      <c r="D2843" t="n">
        <v>1</v>
      </c>
      <c r="E2843" t="inlineStr">
        <is>
          <t>LAW</t>
        </is>
      </c>
      <c r="F2843" t="inlineStr">
        <is>
          <t>Section 321 Cr</t>
        </is>
      </c>
      <c r="G2843" t="inlineStr">
        <is>
          <t>RULE</t>
        </is>
      </c>
      <c r="H2843" t="inlineStr"/>
      <c r="I2843" t="n">
        <v>1</v>
      </c>
      <c r="J2843" t="inlineStr">
        <is>
          <t>informative</t>
        </is>
      </c>
      <c r="K2843" t="inlineStr"/>
      <c r="L2843" t="inlineStr">
        <is>
          <t>He has further submitted that in spite of the statement of the public prosecutor on the basis of which the writ petition was disposed of on 24.6.2005, till now no application has been moved under Section 321 Cr.P.C. seeking withdrawal of th</t>
        </is>
      </c>
    </row>
    <row r="2844">
      <c r="A2844" t="n">
        <v>2843</v>
      </c>
      <c r="B2844" t="inlineStr">
        <is>
          <t>h.r. &amp; c.e. department</t>
        </is>
      </c>
      <c r="C2844" t="n">
        <v>2</v>
      </c>
      <c r="D2844" t="n">
        <v>1</v>
      </c>
      <c r="E2844" t="inlineStr">
        <is>
          <t>ORG</t>
        </is>
      </c>
      <c r="F2844" t="inlineStr">
        <is>
          <t>H.R. &amp; C.E. Department</t>
        </is>
      </c>
      <c r="G2844" t="inlineStr">
        <is>
          <t>ACTOR</t>
        </is>
      </c>
      <c r="H2844" t="inlineStr"/>
      <c r="I2844" t="n">
        <v>1</v>
      </c>
      <c r="J2844" t="inlineStr">
        <is>
          <t>informative</t>
        </is>
      </c>
      <c r="K2844" t="inlineStr"/>
      <c r="L2844" t="inlineStr">
        <is>
          <t>Even if any commission or omission amounting to a criminal misconduct is brought to light in so far as the administration of the Mutt is concerned in the opinion of the H.R. &amp; C.E. Department, it may be open to the H.R. &amp; C.E. Department to</t>
        </is>
      </c>
    </row>
    <row r="2845">
      <c r="A2845" t="n">
        <v>2844</v>
      </c>
      <c r="B2845" t="inlineStr">
        <is>
          <t>n. sundaresan</t>
        </is>
      </c>
      <c r="C2845" t="n">
        <v>2</v>
      </c>
      <c r="D2845" t="n">
        <v>1</v>
      </c>
      <c r="E2845" t="inlineStr">
        <is>
          <t>PERSON</t>
        </is>
      </c>
      <c r="F2845" t="inlineStr">
        <is>
          <t>N. Sundaresan</t>
        </is>
      </c>
      <c r="G2845" t="inlineStr">
        <is>
          <t>ACTOR</t>
        </is>
      </c>
      <c r="H2845" t="inlineStr"/>
      <c r="I2845" t="n">
        <v>1</v>
      </c>
      <c r="J2845" t="inlineStr">
        <is>
          <t>informative</t>
        </is>
      </c>
      <c r="K2845" t="inlineStr"/>
      <c r="L2845" t="inlineStr">
        <is>
          <t>Another circumstance pointed out by the learned counsel for the petitioner is the invocation of Goondas Act against 16 co-accused of the case, including N. Sundaresan (respondent No. 7) and M.K. Raghu (respondent No. 8) between 13th to 25th</t>
        </is>
      </c>
    </row>
    <row r="2846">
      <c r="A2846" t="n">
        <v>2845</v>
      </c>
      <c r="B2846" t="inlineStr">
        <is>
          <t>m.k. raghu</t>
        </is>
      </c>
      <c r="C2846" t="n">
        <v>2</v>
      </c>
      <c r="D2846" t="n">
        <v>1</v>
      </c>
      <c r="E2846" t="inlineStr">
        <is>
          <t>PERSON</t>
        </is>
      </c>
      <c r="F2846" t="inlineStr">
        <is>
          <t>M.K. Raghu</t>
        </is>
      </c>
      <c r="G2846" t="inlineStr">
        <is>
          <t>ACTOR</t>
        </is>
      </c>
      <c r="H2846" t="inlineStr"/>
      <c r="I2846" t="n">
        <v>1</v>
      </c>
      <c r="J2846" t="inlineStr">
        <is>
          <t>informative</t>
        </is>
      </c>
      <c r="K2846" t="inlineStr"/>
      <c r="L2846" t="inlineStr">
        <is>
          <t>Another circumstance pointed out by the learned counsel for the petitioner is the invocation of Goondas Act against 16 co-accused of the case, including N. Sundaresan (respondent No. 7) and M.K. Raghu (respondent No. 8) between 13th to 25th</t>
        </is>
      </c>
    </row>
    <row r="2847">
      <c r="A2847" t="n">
        <v>2846</v>
      </c>
      <c r="B2847" t="inlineStr">
        <is>
          <t>shri nariman</t>
        </is>
      </c>
      <c r="C2847" t="n">
        <v>2</v>
      </c>
      <c r="D2847" t="n">
        <v>1</v>
      </c>
      <c r="E2847" t="inlineStr">
        <is>
          <t>PERSON</t>
        </is>
      </c>
      <c r="F2847" t="inlineStr">
        <is>
          <t>Shri Nariman</t>
        </is>
      </c>
      <c r="G2847" t="inlineStr">
        <is>
          <t>ACTOR</t>
        </is>
      </c>
      <c r="H2847" t="inlineStr"/>
      <c r="I2847" t="n">
        <v>1</v>
      </c>
      <c r="J2847" t="inlineStr">
        <is>
          <t>informative</t>
        </is>
      </c>
      <c r="K2847" t="inlineStr"/>
      <c r="L2847" t="inlineStr">
        <is>
          <t>Shri Nariman, learned senior counsel for the petitioner has also submitted that not only the State machinery is being used to cause harassment to the accused in the murder case in every possible manner but even those, who have written any k</t>
        </is>
      </c>
    </row>
    <row r="2848">
      <c r="A2848" t="n">
        <v>2847</v>
      </c>
      <c r="B2848" t="inlineStr">
        <is>
          <t>section 199(2</t>
        </is>
      </c>
      <c r="C2848" t="n">
        <v>2</v>
      </c>
      <c r="D2848" t="n">
        <v>1</v>
      </c>
      <c r="E2848" t="inlineStr">
        <is>
          <t>LAW</t>
        </is>
      </c>
      <c r="F2848" t="inlineStr">
        <is>
          <t>Section 199(2</t>
        </is>
      </c>
      <c r="G2848" t="inlineStr"/>
      <c r="H2848" t="inlineStr"/>
      <c r="I2848" t="n">
        <v>0</v>
      </c>
      <c r="J2848" t="inlineStr">
        <is>
          <t>non-informative</t>
        </is>
      </c>
      <c r="K2848" t="inlineStr"/>
      <c r="L2848" t="inlineStr">
        <is>
          <t xml:space="preserve">He has placed before the Court copies of the complaints which have been filed under Section 199(2) Cr.P.C. against Shri Murli Manohar Joshi, former Union Minister for Human Resources Development, Shri Karunanidhi (President, DMK and former </t>
        </is>
      </c>
    </row>
    <row r="2849">
      <c r="A2849" t="n">
        <v>2848</v>
      </c>
      <c r="B2849" t="inlineStr">
        <is>
          <t>murli manohar joshi</t>
        </is>
      </c>
      <c r="C2849" t="n">
        <v>2</v>
      </c>
      <c r="D2849" t="n">
        <v>1</v>
      </c>
      <c r="E2849" t="inlineStr">
        <is>
          <t>PERSON</t>
        </is>
      </c>
      <c r="F2849" t="inlineStr">
        <is>
          <t>Murli Manohar Joshi</t>
        </is>
      </c>
      <c r="G2849" t="inlineStr">
        <is>
          <t>ACTOR</t>
        </is>
      </c>
      <c r="H2849" t="inlineStr"/>
      <c r="I2849" t="n">
        <v>1</v>
      </c>
      <c r="J2849" t="inlineStr">
        <is>
          <t>informative</t>
        </is>
      </c>
      <c r="K2849" t="inlineStr"/>
      <c r="L2849" t="inlineStr">
        <is>
          <t xml:space="preserve">He has placed before the Court copies of the complaints which have been filed under Section 199(2) Cr.P.C. against Shri Murli Manohar Joshi, former Union Minister for Human Resources Development, Shri Karunanidhi (President, DMK and former </t>
        </is>
      </c>
    </row>
    <row r="2850">
      <c r="A2850" t="n">
        <v>2849</v>
      </c>
      <c r="B2850" t="inlineStr">
        <is>
          <t>h. raja</t>
        </is>
      </c>
      <c r="C2850" t="n">
        <v>2</v>
      </c>
      <c r="D2850" t="n">
        <v>1</v>
      </c>
      <c r="E2850" t="inlineStr">
        <is>
          <t>PERSON</t>
        </is>
      </c>
      <c r="F2850" t="inlineStr">
        <is>
          <t>H. Raja</t>
        </is>
      </c>
      <c r="G2850" t="inlineStr">
        <is>
          <t>ACTOR</t>
        </is>
      </c>
      <c r="H2850" t="inlineStr"/>
      <c r="I2850" t="n">
        <v>1</v>
      </c>
      <c r="J2850" t="inlineStr">
        <is>
          <t>informative</t>
        </is>
      </c>
      <c r="K2850" t="inlineStr"/>
      <c r="L2850" t="inlineStr">
        <is>
          <t xml:space="preserve">He has placed before the Court copies of the complaints which have been filed under Section 199(2) Cr.P.C. against Shri Murli Manohar Joshi, former Union Minister for Human Resources Development, Shri Karunanidhi (President, DMK and former </t>
        </is>
      </c>
    </row>
    <row r="2851">
      <c r="A2851" t="n">
        <v>2850</v>
      </c>
      <c r="B2851" t="inlineStr">
        <is>
          <t>shri gurumurthi</t>
        </is>
      </c>
      <c r="C2851" t="n">
        <v>2</v>
      </c>
      <c r="D2851" t="n">
        <v>1</v>
      </c>
      <c r="E2851" t="inlineStr">
        <is>
          <t>PERSON</t>
        </is>
      </c>
      <c r="F2851" t="inlineStr">
        <is>
          <t>Shri Gurumurthi</t>
        </is>
      </c>
      <c r="G2851" t="inlineStr">
        <is>
          <t>ACTOR</t>
        </is>
      </c>
      <c r="H2851" t="inlineStr"/>
      <c r="I2851" t="n">
        <v>1</v>
      </c>
      <c r="J2851" t="inlineStr">
        <is>
          <t>informative</t>
        </is>
      </c>
      <c r="K2851" t="inlineStr"/>
      <c r="L2851" t="inlineStr">
        <is>
          <t xml:space="preserve">He has placed before the Court copies of the complaints which have been filed under Section 199(2) Cr.P.C. against Shri Murli Manohar Joshi, former Union Minister for Human Resources Development, Shri Karunanidhi (President, DMK and former </t>
        </is>
      </c>
    </row>
    <row r="2852">
      <c r="A2852" t="n">
        <v>2851</v>
      </c>
      <c r="B2852" t="inlineStr">
        <is>
          <t>section 500</t>
        </is>
      </c>
      <c r="C2852" t="n">
        <v>2</v>
      </c>
      <c r="D2852" t="n">
        <v>1</v>
      </c>
      <c r="E2852" t="inlineStr">
        <is>
          <t>LAW</t>
        </is>
      </c>
      <c r="F2852" t="inlineStr">
        <is>
          <t>Section 500</t>
        </is>
      </c>
      <c r="G2852" t="inlineStr">
        <is>
          <t>RULE</t>
        </is>
      </c>
      <c r="H2852" t="inlineStr"/>
      <c r="I2852" t="n">
        <v>1</v>
      </c>
      <c r="J2852" t="inlineStr">
        <is>
          <t>informative</t>
        </is>
      </c>
      <c r="K2852" t="inlineStr"/>
      <c r="L2852" t="inlineStr">
        <is>
          <t xml:space="preserve">He has placed before the Court copies of the complaints which have been filed under Section 199(2) Cr.P.C. against Shri Murli Manohar Joshi, former Union Minister for Human Resources Development, Shri Karunanidhi (President, DMK and former </t>
        </is>
      </c>
    </row>
    <row r="2853">
      <c r="A2853" t="n">
        <v>2852</v>
      </c>
      <c r="B2853" t="inlineStr">
        <is>
          <t>new india colour co</t>
        </is>
      </c>
      <c r="C2853" t="n">
        <v>2</v>
      </c>
      <c r="D2853" t="n">
        <v>1</v>
      </c>
      <c r="E2853" t="inlineStr">
        <is>
          <t>ORG</t>
        </is>
      </c>
      <c r="F2853" t="inlineStr">
        <is>
          <t>New India Colour Co</t>
        </is>
      </c>
      <c r="G2853" t="inlineStr"/>
      <c r="H2853" t="inlineStr"/>
      <c r="I2853" t="n">
        <v>0</v>
      </c>
      <c r="J2853" t="inlineStr">
        <is>
          <t>non-informative</t>
        </is>
      </c>
      <c r="K2853" t="inlineStr"/>
      <c r="L2853" t="inlineStr">
        <is>
          <t>] Gopal Raj Swarup v, Commissioner of Wealth-tax, Lucknow, 77 I.T.R. 9 12; Indian Glass Agency v. Commissioner of Income-Tax, New Delhi, 137 I.T.R. 245; New India Colour Co. v. Commissioner of Income Tax, New Delhi, 80 I.T.R. 206; Commissio</t>
        </is>
      </c>
    </row>
    <row r="2854">
      <c r="A2854" t="n">
        <v>2853</v>
      </c>
      <c r="B2854" t="inlineStr">
        <is>
          <t>ashok glass works</t>
        </is>
      </c>
      <c r="C2854" t="n">
        <v>2</v>
      </c>
      <c r="D2854" t="n">
        <v>1</v>
      </c>
      <c r="E2854" t="inlineStr">
        <is>
          <t>PERSON</t>
        </is>
      </c>
      <c r="F2854" t="inlineStr">
        <is>
          <t>Ashok Glass Works</t>
        </is>
      </c>
      <c r="G2854" t="inlineStr">
        <is>
          <t>ACTOR</t>
        </is>
      </c>
      <c r="H2854" t="inlineStr"/>
      <c r="I2854" t="n">
        <v>1</v>
      </c>
      <c r="J2854" t="inlineStr">
        <is>
          <t>informative</t>
        </is>
      </c>
      <c r="K2854" t="inlineStr"/>
      <c r="L2854" t="inlineStr">
        <is>
          <t>] Gopal Raj Swarup v, Commissioner of Wealth-tax, Lucknow, 77 I.T.R. 9 12; Indian Glass Agency v. Commissioner of Income-Tax, New Delhi, 137 I.T.R. 245; New India Colour Co. v. Commissioner of Income Tax, New Delhi, 80 I.T.R. 206; Commissio</t>
        </is>
      </c>
    </row>
    <row r="2855">
      <c r="A2855" t="n">
        <v>2854</v>
      </c>
      <c r="B2855" t="inlineStr">
        <is>
          <t>chimanbhai lalbhai</t>
        </is>
      </c>
      <c r="C2855" t="n">
        <v>2</v>
      </c>
      <c r="D2855" t="n">
        <v>1</v>
      </c>
      <c r="E2855" t="inlineStr">
        <is>
          <t>PERSON</t>
        </is>
      </c>
      <c r="F2855" t="inlineStr">
        <is>
          <t>Chimanbhai Lalbhai</t>
        </is>
      </c>
      <c r="G2855" t="inlineStr">
        <is>
          <t>ACTOR</t>
        </is>
      </c>
      <c r="H2855" t="inlineStr"/>
      <c r="I2855" t="n">
        <v>1</v>
      </c>
      <c r="J2855" t="inlineStr">
        <is>
          <t>informative</t>
        </is>
      </c>
      <c r="K2855" t="inlineStr"/>
      <c r="L2855" t="inlineStr">
        <is>
          <t>] Gopal Raj Swarup v, Commissioner of Wealth-tax, Lucknow, 77 I.T.R. 9 12; Indian Glass Agency v. Commissioner of Income-Tax, New Delhi, 137 I.T.R. 245; New India Colour Co. v. Commissioner of Income Tax, New Delhi, 80 I.T.R. 206; Commissio</t>
        </is>
      </c>
    </row>
    <row r="2856">
      <c r="A2856" t="n">
        <v>2855</v>
      </c>
      <c r="B2856" t="inlineStr">
        <is>
          <t>digvijaysinghji tin factory</t>
        </is>
      </c>
      <c r="C2856" t="n">
        <v>2</v>
      </c>
      <c r="D2856" t="n">
        <v>1</v>
      </c>
      <c r="E2856" t="inlineStr">
        <is>
          <t>ORG</t>
        </is>
      </c>
      <c r="F2856" t="inlineStr">
        <is>
          <t>Digvijaysinghji Tin Factory</t>
        </is>
      </c>
      <c r="G2856" t="inlineStr">
        <is>
          <t>ACTOR</t>
        </is>
      </c>
      <c r="H2856" t="inlineStr"/>
      <c r="I2856" t="n">
        <v>1</v>
      </c>
      <c r="J2856" t="inlineStr">
        <is>
          <t>informative</t>
        </is>
      </c>
      <c r="K2856" t="inlineStr"/>
      <c r="L2856" t="inlineStr">
        <is>
          <t>] Gopal Raj Swarup v, Commissioner of Wealth-tax, Lucknow, 77 I.T.R. 9 12; Indian Glass Agency v. Commissioner of Income-Tax, New Delhi, 137 I.T.R. 245; New India Colour Co. v. Commissioner of Income Tax, New Delhi, 80 I.T.R. 206; Commissio</t>
        </is>
      </c>
    </row>
    <row r="2857">
      <c r="A2857" t="n">
        <v>2856</v>
      </c>
      <c r="B2857" t="inlineStr">
        <is>
          <t>incometax</t>
        </is>
      </c>
      <c r="C2857" t="n">
        <v>2</v>
      </c>
      <c r="D2857" t="n">
        <v>1</v>
      </c>
      <c r="E2857" t="inlineStr">
        <is>
          <t>ORG</t>
        </is>
      </c>
      <c r="F2857" t="inlineStr">
        <is>
          <t>Incometax</t>
        </is>
      </c>
      <c r="G2857" t="inlineStr">
        <is>
          <t>ACTOR</t>
        </is>
      </c>
      <c r="H2857" t="inlineStr"/>
      <c r="I2857" t="n">
        <v>1</v>
      </c>
      <c r="J2857" t="inlineStr">
        <is>
          <t>informative</t>
        </is>
      </c>
      <c r="K2857" t="inlineStr"/>
      <c r="L2857" t="inlineStr">
        <is>
          <t>] Gopal Raj Swarup v, Commissioner of Wealth-tax, Lucknow, 77 I.T.R. 9 12; Indian Glass Agency v. Commissioner of Income-Tax, New Delhi, 137 I.T.R. 245; New India Colour Co. v. Commissioner of Income Tax, New Delhi, 80 I.T.R. 206; Commissio</t>
        </is>
      </c>
    </row>
    <row r="2858">
      <c r="A2858" t="n">
        <v>2857</v>
      </c>
      <c r="B2858" t="inlineStr">
        <is>
          <t>popatlal mulji</t>
        </is>
      </c>
      <c r="C2858" t="n">
        <v>2</v>
      </c>
      <c r="D2858" t="n">
        <v>1</v>
      </c>
      <c r="E2858" t="inlineStr">
        <is>
          <t>PERSON</t>
        </is>
      </c>
      <c r="F2858" t="inlineStr">
        <is>
          <t>Popatlal Mulji</t>
        </is>
      </c>
      <c r="G2858" t="inlineStr">
        <is>
          <t>ACTOR</t>
        </is>
      </c>
      <c r="H2858" t="inlineStr"/>
      <c r="I2858" t="n">
        <v>1</v>
      </c>
      <c r="J2858" t="inlineStr">
        <is>
          <t>informative</t>
        </is>
      </c>
      <c r="K2858" t="inlineStr"/>
      <c r="L2858" t="inlineStr">
        <is>
          <t>] Gopal Raj Swarup v, Commissioner of Wealth-tax, Lucknow, 77 I.T.R. 9 12; Indian Glass Agency v. Commissioner of Income-Tax, New Delhi, 137 I.T.R. 245; New India Colour Co. v. Commissioner of Income Tax, New Delhi, 80 I.T.R. 206; Commissio</t>
        </is>
      </c>
    </row>
    <row r="2859">
      <c r="A2859" t="n">
        <v>2858</v>
      </c>
      <c r="B2859" t="inlineStr">
        <is>
          <t>baliram mathuradas</t>
        </is>
      </c>
      <c r="C2859" t="n">
        <v>2</v>
      </c>
      <c r="D2859" t="n">
        <v>1</v>
      </c>
      <c r="E2859" t="inlineStr">
        <is>
          <t>PERSON</t>
        </is>
      </c>
      <c r="F2859" t="inlineStr">
        <is>
          <t>Baliram Mathuradas</t>
        </is>
      </c>
      <c r="G2859" t="inlineStr">
        <is>
          <t>ACTOR</t>
        </is>
      </c>
      <c r="H2859" t="inlineStr"/>
      <c r="I2859" t="n">
        <v>1</v>
      </c>
      <c r="J2859" t="inlineStr">
        <is>
          <t>informative</t>
        </is>
      </c>
      <c r="K2859" t="inlineStr"/>
      <c r="L2859" t="inlineStr">
        <is>
          <t>] Gopal Raj Swarup v, Commissioner of Wealth-tax, Lucknow, 77 I.T.R. 9 12; Indian Glass Agency v. Commissioner of Income-Tax, New Delhi, 137 I.T.R. 245; New India Colour Co. v. Commissioner of Income Tax, New Delhi, 80 I.T.R. 206; Commissio</t>
        </is>
      </c>
    </row>
    <row r="2860">
      <c r="A2860" t="n">
        <v>2859</v>
      </c>
      <c r="B2860" t="inlineStr">
        <is>
          <t>bombay city-h</t>
        </is>
      </c>
      <c r="C2860" t="n">
        <v>2</v>
      </c>
      <c r="D2860" t="n">
        <v>1</v>
      </c>
      <c r="E2860" t="inlineStr">
        <is>
          <t>GPE</t>
        </is>
      </c>
      <c r="F2860" t="inlineStr">
        <is>
          <t>Bombay City-H</t>
        </is>
      </c>
      <c r="G2860" t="inlineStr">
        <is>
          <t>EVIDENCE</t>
        </is>
      </c>
      <c r="H2860" t="inlineStr"/>
      <c r="I2860" t="n">
        <v>1</v>
      </c>
      <c r="J2860" t="inlineStr">
        <is>
          <t>informative</t>
        </is>
      </c>
      <c r="K2860" t="inlineStr"/>
      <c r="L2860" t="inlineStr">
        <is>
          <t xml:space="preserve">Commissioner of Income-Tax, Bombay City-H, 59 I.T.R. 278; Virji Devshi v. Commissioner of Income-Tax, Bombay, 65 I.T.R. 291; E.M.V. Muthappa Chettiar v. Commisioner of Income-Tax, Madras, 13 I.T.R 311; Mrs. Ida L. Chambers and Three Others </t>
        </is>
      </c>
    </row>
    <row r="2861">
      <c r="A2861" t="n">
        <v>2860</v>
      </c>
      <c r="B2861" t="inlineStr">
        <is>
          <t>virji devshi</t>
        </is>
      </c>
      <c r="C2861" t="n">
        <v>2</v>
      </c>
      <c r="D2861" t="n">
        <v>1</v>
      </c>
      <c r="E2861" t="inlineStr">
        <is>
          <t>PERSON</t>
        </is>
      </c>
      <c r="F2861" t="inlineStr">
        <is>
          <t>Virji Devshi</t>
        </is>
      </c>
      <c r="G2861" t="inlineStr">
        <is>
          <t>ACTOR</t>
        </is>
      </c>
      <c r="H2861" t="inlineStr"/>
      <c r="I2861" t="n">
        <v>1</v>
      </c>
      <c r="J2861" t="inlineStr">
        <is>
          <t>informative</t>
        </is>
      </c>
      <c r="K2861" t="inlineStr"/>
      <c r="L2861" t="inlineStr">
        <is>
          <t xml:space="preserve">Commissioner of Income-Tax, Bombay City-H, 59 I.T.R. 278; Virji Devshi v. Commissioner of Income-Tax, Bombay, 65 I.T.R. 291; E.M.V. Muthappa Chettiar v. Commisioner of Income-Tax, Madras, 13 I.T.R 311; Mrs. Ida L. Chambers and Three Others </t>
        </is>
      </c>
    </row>
    <row r="2862">
      <c r="A2862" t="n">
        <v>2861</v>
      </c>
      <c r="B2862" t="inlineStr">
        <is>
          <t>ida l. chambers</t>
        </is>
      </c>
      <c r="C2862" t="n">
        <v>2</v>
      </c>
      <c r="D2862" t="n">
        <v>1</v>
      </c>
      <c r="E2862" t="inlineStr">
        <is>
          <t>PERSON</t>
        </is>
      </c>
      <c r="F2862" t="inlineStr">
        <is>
          <t>Ida L. Chambers</t>
        </is>
      </c>
      <c r="G2862" t="inlineStr">
        <is>
          <t>ACTOR</t>
        </is>
      </c>
      <c r="H2862" t="inlineStr"/>
      <c r="I2862" t="n">
        <v>1</v>
      </c>
      <c r="J2862" t="inlineStr">
        <is>
          <t>informative</t>
        </is>
      </c>
      <c r="K2862" t="inlineStr"/>
      <c r="L2862" t="inlineStr">
        <is>
          <t xml:space="preserve">Commissioner of Income-Tax, Bombay City-H, 59 I.T.R. 278; Virji Devshi v. Commissioner of Income-Tax, Bombay, 65 I.T.R. 291; E.M.V. Muthappa Chettiar v. Commisioner of Income-Tax, Madras, 13 I.T.R 311; Mrs. Ida L. Chambers and Three Others </t>
        </is>
      </c>
    </row>
    <row r="2863">
      <c r="A2863" t="n">
        <v>2862</v>
      </c>
      <c r="B2863" t="inlineStr">
        <is>
          <t>kelland huxford</t>
        </is>
      </c>
      <c r="C2863" t="n">
        <v>2</v>
      </c>
      <c r="D2863" t="n">
        <v>1</v>
      </c>
      <c r="E2863" t="inlineStr">
        <is>
          <t>PERSON</t>
        </is>
      </c>
      <c r="F2863" t="inlineStr">
        <is>
          <t>Kelland Huxford</t>
        </is>
      </c>
      <c r="G2863" t="inlineStr">
        <is>
          <t>ACTOR</t>
        </is>
      </c>
      <c r="H2863" t="inlineStr"/>
      <c r="I2863" t="n">
        <v>1</v>
      </c>
      <c r="J2863" t="inlineStr">
        <is>
          <t>informative</t>
        </is>
      </c>
      <c r="K2863" t="inlineStr"/>
      <c r="L2863" t="inlineStr">
        <is>
          <t xml:space="preserve">Commissioner of Income-Tax, Bombay City-H, 59 I.T.R. 278; Virji Devshi v. Commissioner of Income-Tax, Bombay, 65 I.T.R. 291; E.M.V. Muthappa Chettiar v. Commisioner of Income-Tax, Madras, 13 I.T.R 311; Mrs. Ida L. Chambers and Three Others </t>
        </is>
      </c>
    </row>
    <row r="2864">
      <c r="A2864" t="n">
        <v>2863</v>
      </c>
      <c r="B2864" t="inlineStr">
        <is>
          <t>abba dada</t>
        </is>
      </c>
      <c r="C2864" t="n">
        <v>2</v>
      </c>
      <c r="D2864" t="n">
        <v>1</v>
      </c>
      <c r="E2864" t="inlineStr">
        <is>
          <t>PERSON</t>
        </is>
      </c>
      <c r="F2864" t="inlineStr">
        <is>
          <t>Abba Dada</t>
        </is>
      </c>
      <c r="G2864" t="inlineStr">
        <is>
          <t>ACTOR</t>
        </is>
      </c>
      <c r="H2864" t="inlineStr"/>
      <c r="I2864" t="n">
        <v>1</v>
      </c>
      <c r="J2864" t="inlineStr">
        <is>
          <t>informative</t>
        </is>
      </c>
      <c r="K2864" t="inlineStr"/>
      <c r="L2864" t="inlineStr">
        <is>
          <t xml:space="preserve">Commissioner of Income-Tax, Bombay City-H, 59 I.T.R. 278; Virji Devshi v. Commissioner of Income-Tax, Bombay, 65 I.T.R. 291; E.M.V. Muthappa Chettiar v. Commisioner of Income-Tax, Madras, 13 I.T.R 311; Mrs. Ida L. Chambers and Three Others </t>
        </is>
      </c>
    </row>
    <row r="2865">
      <c r="A2865" t="n">
        <v>2864</v>
      </c>
      <c r="B2865" t="inlineStr">
        <is>
          <t>burma</t>
        </is>
      </c>
      <c r="C2865" t="n">
        <v>2</v>
      </c>
      <c r="D2865" t="n">
        <v>1</v>
      </c>
      <c r="E2865" t="inlineStr">
        <is>
          <t>GPE</t>
        </is>
      </c>
      <c r="F2865" t="inlineStr">
        <is>
          <t>Burma</t>
        </is>
      </c>
      <c r="G2865" t="inlineStr">
        <is>
          <t>EVIDENCE</t>
        </is>
      </c>
      <c r="H2865" t="inlineStr"/>
      <c r="I2865" t="n">
        <v>1</v>
      </c>
      <c r="J2865" t="inlineStr">
        <is>
          <t>informative</t>
        </is>
      </c>
      <c r="K2865" t="inlineStr"/>
      <c r="L2865" t="inlineStr">
        <is>
          <t xml:space="preserve">Commissioner of Income-Tax, Bombay City-H, 59 I.T.R. 278; Virji Devshi v. Commissioner of Income-Tax, Bombay, 65 I.T.R. 291; E.M.V. Muthappa Chettiar v. Commisioner of Income-Tax, Madras, 13 I.T.R 311; Mrs. Ida L. Chambers and Three Others </t>
        </is>
      </c>
    </row>
    <row r="2866">
      <c r="A2866" t="n">
        <v>2865</v>
      </c>
      <c r="B2866" t="inlineStr">
        <is>
          <t>k.p. brothers</t>
        </is>
      </c>
      <c r="C2866" t="n">
        <v>2</v>
      </c>
      <c r="D2866" t="n">
        <v>1</v>
      </c>
      <c r="E2866" t="inlineStr">
        <is>
          <t>ORG</t>
        </is>
      </c>
      <c r="F2866" t="inlineStr">
        <is>
          <t>K.P. Brothers</t>
        </is>
      </c>
      <c r="G2866" t="inlineStr">
        <is>
          <t>ACTOR</t>
        </is>
      </c>
      <c r="H2866" t="inlineStr"/>
      <c r="I2866" t="n">
        <v>1</v>
      </c>
      <c r="J2866" t="inlineStr">
        <is>
          <t>informative</t>
        </is>
      </c>
      <c r="K2866" t="inlineStr"/>
      <c r="L2866" t="inlineStr">
        <is>
          <t xml:space="preserve">Commissioner of Income-Tax, Bombay City-H, 59 I.T.R. 278; Virji Devshi v. Commissioner of Income-Tax, Bombay, 65 I.T.R. 291; E.M.V. Muthappa Chettiar v. Commisioner of Income-Tax, Madras, 13 I.T.R 311; Mrs. Ida L. Chambers and Three Others </t>
        </is>
      </c>
    </row>
    <row r="2867">
      <c r="A2867" t="n">
        <v>2866</v>
      </c>
      <c r="B2867" t="inlineStr">
        <is>
          <t>bibi</t>
        </is>
      </c>
      <c r="C2867" t="n">
        <v>2</v>
      </c>
      <c r="D2867" t="n">
        <v>1</v>
      </c>
      <c r="E2867" t="inlineStr">
        <is>
          <t>PERSON</t>
        </is>
      </c>
      <c r="F2867" t="inlineStr">
        <is>
          <t>Bibi</t>
        </is>
      </c>
      <c r="G2867" t="inlineStr">
        <is>
          <t>ACTOR</t>
        </is>
      </c>
      <c r="H2867" t="inlineStr"/>
      <c r="I2867" t="n">
        <v>1</v>
      </c>
      <c r="J2867" t="inlineStr">
        <is>
          <t>informative</t>
        </is>
      </c>
      <c r="K2867" t="inlineStr"/>
      <c r="L2867" t="inlineStr">
        <is>
          <t xml:space="preserve">Smt. 'Shyamo Bibi, 59 I.T.R. 1; Commissioner of Wealth-Tax v. Gulab Rai Govind Prasad, 85 I.T.R. 308; Bhau Ram Jawaharmal v. Commissioner of Income Tax, ' U.P., 82 I.T.R. 772; Gopal Jalan v. Commissioner of Income-Tax, U.P., 86 I.T.R. 317; </t>
        </is>
      </c>
    </row>
    <row r="2868">
      <c r="A2868" t="n">
        <v>2867</v>
      </c>
      <c r="B2868" t="inlineStr">
        <is>
          <t>gulab rai govind prasad</t>
        </is>
      </c>
      <c r="C2868" t="n">
        <v>2</v>
      </c>
      <c r="D2868" t="n">
        <v>1</v>
      </c>
      <c r="E2868" t="inlineStr">
        <is>
          <t>PERSON</t>
        </is>
      </c>
      <c r="F2868" t="inlineStr">
        <is>
          <t>Gulab Rai Govind Prasad</t>
        </is>
      </c>
      <c r="G2868" t="inlineStr">
        <is>
          <t>ACTOR</t>
        </is>
      </c>
      <c r="H2868" t="inlineStr"/>
      <c r="I2868" t="n">
        <v>1</v>
      </c>
      <c r="J2868" t="inlineStr">
        <is>
          <t>informative</t>
        </is>
      </c>
      <c r="K2868" t="inlineStr"/>
      <c r="L2868" t="inlineStr">
        <is>
          <t xml:space="preserve">Smt. 'Shyamo Bibi, 59 I.T.R. 1; Commissioner of Wealth-Tax v. Gulab Rai Govind Prasad, 85 I.T.R. 308; Bhau Ram Jawaharmal v. Commissioner of Income Tax, ' U.P., 82 I.T.R. 772; Gopal Jalan v. Commissioner of Income-Tax, U.P., 86 I.T.R. 317; </t>
        </is>
      </c>
    </row>
    <row r="2869">
      <c r="A2869" t="n">
        <v>2868</v>
      </c>
      <c r="B2869" t="inlineStr">
        <is>
          <t>bhau ram jawaharmal</t>
        </is>
      </c>
      <c r="C2869" t="n">
        <v>2</v>
      </c>
      <c r="D2869" t="n">
        <v>1</v>
      </c>
      <c r="E2869" t="inlineStr">
        <is>
          <t>ORG</t>
        </is>
      </c>
      <c r="F2869" t="inlineStr">
        <is>
          <t>Bhau Ram Jawaharmal</t>
        </is>
      </c>
      <c r="G2869" t="inlineStr">
        <is>
          <t>ACTOR</t>
        </is>
      </c>
      <c r="H2869" t="inlineStr"/>
      <c r="I2869" t="n">
        <v>1</v>
      </c>
      <c r="J2869" t="inlineStr">
        <is>
          <t>informative</t>
        </is>
      </c>
      <c r="K2869" t="inlineStr"/>
      <c r="L2869" t="inlineStr">
        <is>
          <t xml:space="preserve">Smt. 'Shyamo Bibi, 59 I.T.R. 1; Commissioner of Wealth-Tax v. Gulab Rai Govind Prasad, 85 I.T.R. 308; Bhau Ram Jawaharmal v. Commissioner of Income Tax, ' U.P., 82 I.T.R. 772; Gopal Jalan v. Commissioner of Income-Tax, U.P., 86 I.T.R. 317; </t>
        </is>
      </c>
    </row>
    <row r="2870">
      <c r="A2870" t="n">
        <v>2869</v>
      </c>
      <c r="B2870" t="inlineStr">
        <is>
          <t>gopal jalan</t>
        </is>
      </c>
      <c r="C2870" t="n">
        <v>2</v>
      </c>
      <c r="D2870" t="n">
        <v>1</v>
      </c>
      <c r="E2870" t="inlineStr">
        <is>
          <t>PERSON</t>
        </is>
      </c>
      <c r="F2870" t="inlineStr">
        <is>
          <t>Gopal Jalan</t>
        </is>
      </c>
      <c r="G2870" t="inlineStr">
        <is>
          <t>ACTOR</t>
        </is>
      </c>
      <c r="H2870" t="inlineStr"/>
      <c r="I2870" t="n">
        <v>1</v>
      </c>
      <c r="J2870" t="inlineStr">
        <is>
          <t>informative</t>
        </is>
      </c>
      <c r="K2870" t="inlineStr"/>
      <c r="L2870" t="inlineStr">
        <is>
          <t xml:space="preserve">Smt. 'Shyamo Bibi, 59 I.T.R. 1; Commissioner of Wealth-Tax v. Gulab Rai Govind Prasad, 85 I.T.R. 308; Bhau Ram Jawaharmal v. Commissioner of Income Tax, ' U.P., 82 I.T.R. 772; Gopal Jalan v. Commissioner of Income-Tax, U.P., 86 I.T.R. 317; </t>
        </is>
      </c>
    </row>
    <row r="2871">
      <c r="A2871" t="n">
        <v>2870</v>
      </c>
      <c r="B2871" t="inlineStr">
        <is>
          <t>phool chand gajanand</t>
        </is>
      </c>
      <c r="C2871" t="n">
        <v>2</v>
      </c>
      <c r="D2871" t="n">
        <v>1</v>
      </c>
      <c r="E2871" t="inlineStr">
        <is>
          <t>ORG</t>
        </is>
      </c>
      <c r="F2871" t="inlineStr">
        <is>
          <t>Phool Chand Gajanand</t>
        </is>
      </c>
      <c r="G2871" t="inlineStr">
        <is>
          <t>ACTOR</t>
        </is>
      </c>
      <c r="H2871" t="inlineStr"/>
      <c r="I2871" t="n">
        <v>1</v>
      </c>
      <c r="J2871" t="inlineStr">
        <is>
          <t>informative</t>
        </is>
      </c>
      <c r="K2871" t="inlineStr"/>
      <c r="L2871" t="inlineStr">
        <is>
          <t xml:space="preserve">Smt. 'Shyamo Bibi, 59 I.T.R. 1; Commissioner of Wealth-Tax v. Gulab Rai Govind Prasad, 85 I.T.R. 308; Bhau Ram Jawaharmal v. Commissioner of Income Tax, ' U.P., 82 I.T.R. 772; Gopal Jalan v. Commissioner of Income-Tax, U.P., 86 I.T.R. 317; </t>
        </is>
      </c>
    </row>
    <row r="2872">
      <c r="A2872" t="n">
        <v>2871</v>
      </c>
      <c r="B2872" t="inlineStr">
        <is>
          <t>j. &amp; k</t>
        </is>
      </c>
      <c r="C2872" t="n">
        <v>2</v>
      </c>
      <c r="D2872" t="n">
        <v>1</v>
      </c>
      <c r="E2872" t="inlineStr">
        <is>
          <t>ORG</t>
        </is>
      </c>
      <c r="F2872" t="inlineStr">
        <is>
          <t>J. &amp; K</t>
        </is>
      </c>
      <c r="G2872" t="inlineStr"/>
      <c r="H2872" t="inlineStr"/>
      <c r="I2872" t="n">
        <v>0</v>
      </c>
      <c r="J2872" t="inlineStr">
        <is>
          <t>non-informative</t>
        </is>
      </c>
      <c r="K2872" t="inlineStr"/>
      <c r="L2872" t="inlineStr">
        <is>
          <t xml:space="preserve">Smt. 'Shyamo Bibi, 59 I.T.R. 1; Commissioner of Wealth-Tax v. Gulab Rai Govind Prasad, 85 I.T.R. 308; Bhau Ram Jawaharmal v. Commissioner of Income Tax, ' U.P., 82 I.T.R. 772; Gopal Jalan v. Commissioner of Income-Tax, U.P., 86 I.T.R. 317; </t>
        </is>
      </c>
    </row>
    <row r="2873">
      <c r="A2873" t="n">
        <v>2872</v>
      </c>
      <c r="B2873" t="inlineStr">
        <is>
          <t>h.p</t>
        </is>
      </c>
      <c r="C2873" t="n">
        <v>2</v>
      </c>
      <c r="D2873" t="n">
        <v>1</v>
      </c>
      <c r="E2873" t="inlineStr">
        <is>
          <t>ORG</t>
        </is>
      </c>
      <c r="F2873" t="inlineStr">
        <is>
          <t>H.P</t>
        </is>
      </c>
      <c r="G2873" t="inlineStr">
        <is>
          <t>ACTOR</t>
        </is>
      </c>
      <c r="H2873" t="inlineStr"/>
      <c r="I2873" t="n">
        <v>1</v>
      </c>
      <c r="J2873" t="inlineStr">
        <is>
          <t>informative</t>
        </is>
      </c>
      <c r="K2873" t="inlineStr"/>
      <c r="L2873" t="inlineStr">
        <is>
          <t xml:space="preserve">Smt. 'Shyamo Bibi, 59 I.T.R. 1; Commissioner of Wealth-Tax v. Gulab Rai Govind Prasad, 85 I.T.R. 308; Bhau Ram Jawaharmal v. Commissioner of Income Tax, ' U.P., 82 I.T.R. 772; Gopal Jalan v. Commissioner of Income-Tax, U.P., 86 I.T.R. 317; </t>
        </is>
      </c>
    </row>
    <row r="2874">
      <c r="A2874" t="n">
        <v>2873</v>
      </c>
      <c r="B2874" t="inlineStr">
        <is>
          <t>kamlavati</t>
        </is>
      </c>
      <c r="C2874" t="n">
        <v>2</v>
      </c>
      <c r="D2874" t="n">
        <v>1</v>
      </c>
      <c r="E2874" t="inlineStr">
        <is>
          <t>ORG</t>
        </is>
      </c>
      <c r="F2874" t="inlineStr">
        <is>
          <t>Kamlavati</t>
        </is>
      </c>
      <c r="G2874" t="inlineStr">
        <is>
          <t>ACTOR</t>
        </is>
      </c>
      <c r="H2874" t="inlineStr"/>
      <c r="I2874" t="n">
        <v>1</v>
      </c>
      <c r="J2874" t="inlineStr">
        <is>
          <t>informative</t>
        </is>
      </c>
      <c r="K2874" t="inlineStr"/>
      <c r="L2874" t="inlineStr">
        <is>
          <t xml:space="preserve">Smt. 'Shyamo Bibi, 59 I.T.R. 1; Commissioner of Wealth-Tax v. Gulab Rai Govind Prasad, 85 I.T.R. 308; Bhau Ram Jawaharmal v. Commissioner of Income Tax, ' U.P., 82 I.T.R. 772; Gopal Jalan v. Commissioner of Income-Tax, U.P., 86 I.T.R. 317; </t>
        </is>
      </c>
    </row>
    <row r="2875">
      <c r="A2875" t="n">
        <v>2874</v>
      </c>
      <c r="B2875" t="inlineStr">
        <is>
          <t>ved prakash gupta</t>
        </is>
      </c>
      <c r="C2875" t="n">
        <v>2</v>
      </c>
      <c r="D2875" t="n">
        <v>1</v>
      </c>
      <c r="E2875" t="inlineStr">
        <is>
          <t>PERSON</t>
        </is>
      </c>
      <c r="F2875" t="inlineStr">
        <is>
          <t>Ved Prakash Gupta</t>
        </is>
      </c>
      <c r="G2875" t="inlineStr">
        <is>
          <t>ACTOR</t>
        </is>
      </c>
      <c r="H2875" t="inlineStr"/>
      <c r="I2875" t="n">
        <v>1</v>
      </c>
      <c r="J2875" t="inlineStr">
        <is>
          <t>informative</t>
        </is>
      </c>
      <c r="K2875" t="inlineStr"/>
      <c r="L2875" t="inlineStr">
        <is>
          <t>On that day, Commissioner Ofincome Tax, Kanpur vs Dr. R.S. Gupta on 3 February, 1987 the assessee had addressed a letter to the Company stating that he had decided to gift away for love and affection various sums to the following persons: V</t>
        </is>
      </c>
    </row>
    <row r="2876">
      <c r="A2876" t="n">
        <v>2875</v>
      </c>
      <c r="B2876" t="inlineStr">
        <is>
          <t>om prakash gupta</t>
        </is>
      </c>
      <c r="C2876" t="n">
        <v>2</v>
      </c>
      <c r="D2876" t="n">
        <v>1</v>
      </c>
      <c r="E2876" t="inlineStr">
        <is>
          <t>PERSON</t>
        </is>
      </c>
      <c r="F2876" t="inlineStr">
        <is>
          <t>Om Prakash Gupta</t>
        </is>
      </c>
      <c r="G2876" t="inlineStr">
        <is>
          <t>ACTOR</t>
        </is>
      </c>
      <c r="H2876" t="inlineStr"/>
      <c r="I2876" t="n">
        <v>1</v>
      </c>
      <c r="J2876" t="inlineStr">
        <is>
          <t>informative</t>
        </is>
      </c>
      <c r="K2876" t="inlineStr"/>
      <c r="L2876" t="inlineStr">
        <is>
          <t>Rs.25,000 Om Prakash Gupta ...</t>
        </is>
      </c>
    </row>
    <row r="2877">
      <c r="A2877" t="n">
        <v>2876</v>
      </c>
      <c r="B2877" t="inlineStr">
        <is>
          <t>rs.4000</t>
        </is>
      </c>
      <c r="C2877" t="n">
        <v>2</v>
      </c>
      <c r="D2877" t="n">
        <v>1</v>
      </c>
      <c r="E2877" t="inlineStr">
        <is>
          <t>PERSON</t>
        </is>
      </c>
      <c r="F2877" t="inlineStr">
        <is>
          <t>Rs.4000</t>
        </is>
      </c>
      <c r="G2877" t="inlineStr">
        <is>
          <t>ACTOR</t>
        </is>
      </c>
      <c r="H2877" t="inlineStr"/>
      <c r="I2877" t="n">
        <v>1</v>
      </c>
      <c r="J2877" t="inlineStr">
        <is>
          <t>informative</t>
        </is>
      </c>
      <c r="K2877" t="inlineStr"/>
      <c r="L2877" t="inlineStr">
        <is>
          <t>But it appears that it was admitted position that Tika Ram &amp; Sons had a cash balance of Rs.4000 only on 1.1.1957 and it did not have any overdraft facilities with any bank.</t>
        </is>
      </c>
    </row>
    <row r="2878">
      <c r="A2878" t="n">
        <v>2877</v>
      </c>
      <c r="B2878" t="inlineStr">
        <is>
          <t>income-tax officer</t>
        </is>
      </c>
      <c r="C2878" t="n">
        <v>2</v>
      </c>
      <c r="D2878" t="n">
        <v>1</v>
      </c>
      <c r="E2878" t="inlineStr">
        <is>
          <t>ORG</t>
        </is>
      </c>
      <c r="F2878" t="inlineStr">
        <is>
          <t>Income-Tax Officer</t>
        </is>
      </c>
      <c r="G2878" t="inlineStr">
        <is>
          <t>ACTOR</t>
        </is>
      </c>
      <c r="H2878" t="inlineStr"/>
      <c r="I2878" t="n">
        <v>1</v>
      </c>
      <c r="J2878" t="inlineStr">
        <is>
          <t>informative</t>
        </is>
      </c>
      <c r="K2878" t="inlineStr"/>
      <c r="L2878" t="inlineStr">
        <is>
          <t>The assessee contended that a total sum of Rs. 1,50,000 was validly gifted by him to his sons and grand sons and hence the amounts had been wrongly included in his net wealth by the Income-Tax Officer and the Appellate Assistant Commissione</t>
        </is>
      </c>
    </row>
    <row r="2879">
      <c r="A2879" t="n">
        <v>2878</v>
      </c>
      <c r="B2879" t="inlineStr">
        <is>
          <t>section 122</t>
        </is>
      </c>
      <c r="C2879" t="n">
        <v>2</v>
      </c>
      <c r="D2879" t="n">
        <v>1</v>
      </c>
      <c r="E2879" t="inlineStr">
        <is>
          <t>LAW</t>
        </is>
      </c>
      <c r="F2879" t="inlineStr">
        <is>
          <t>Section 122</t>
        </is>
      </c>
      <c r="G2879" t="inlineStr">
        <is>
          <t>RULE</t>
        </is>
      </c>
      <c r="H2879" t="inlineStr"/>
      <c r="I2879" t="n">
        <v>1</v>
      </c>
      <c r="J2879" t="inlineStr">
        <is>
          <t>informative</t>
        </is>
      </c>
      <c r="K2879" t="inlineStr"/>
      <c r="L2879" t="inlineStr">
        <is>
          <t>Gift is defined in section 122 of the Transfer of Property Act, 1882 as transfer of certain existing movable or immovable property made voluntarily and without consideration by one person, called the donor, to another, called the donee, and</t>
        </is>
      </c>
    </row>
    <row r="2880">
      <c r="A2880" t="n">
        <v>2879</v>
      </c>
      <c r="B2880" t="inlineStr">
        <is>
          <t>m/s pearls &amp; beads</t>
        </is>
      </c>
      <c r="C2880" t="n">
        <v>2</v>
      </c>
      <c r="D2880" t="n">
        <v>1</v>
      </c>
      <c r="E2880" t="inlineStr">
        <is>
          <t>EVENT</t>
        </is>
      </c>
      <c r="F2880" t="inlineStr">
        <is>
          <t>M/S Pearls &amp; Beads</t>
        </is>
      </c>
      <c r="G2880" t="inlineStr">
        <is>
          <t>PROCEDURAL</t>
        </is>
      </c>
      <c r="H2880" t="inlineStr"/>
      <c r="I2880" t="n">
        <v>1</v>
      </c>
      <c r="J2880" t="inlineStr">
        <is>
          <t>informative</t>
        </is>
      </c>
      <c r="K2880" t="inlineStr"/>
      <c r="L2880" t="inlineStr">
        <is>
          <t>The next contention was regarding the inclusion of net wealth a sum of Rs.67,560/12/- standing to the credit of the assessee in the books of M/s Pearls &amp; Beads.</t>
        </is>
      </c>
    </row>
    <row r="2881">
      <c r="A2881" t="n">
        <v>2880</v>
      </c>
      <c r="B2881" t="inlineStr">
        <is>
          <t>section 498 a i.e</t>
        </is>
      </c>
      <c r="C2881" t="n">
        <v>2</v>
      </c>
      <c r="D2881" t="n">
        <v>1</v>
      </c>
      <c r="E2881" t="inlineStr">
        <is>
          <t>LAW</t>
        </is>
      </c>
      <c r="F2881" t="inlineStr">
        <is>
          <t>Section 498 A I.E</t>
        </is>
      </c>
      <c r="G2881" t="inlineStr">
        <is>
          <t>RULE</t>
        </is>
      </c>
      <c r="H2881" t="inlineStr"/>
      <c r="I2881" t="n">
        <v>1</v>
      </c>
      <c r="J2881" t="inlineStr">
        <is>
          <t>informative</t>
        </is>
      </c>
      <c r="K2881" t="inlineStr"/>
      <c r="L2881" t="inlineStr">
        <is>
          <t xml:space="preserve">As such courts while considering the question of limitation for an offence under Section 498 A i.e. subjecting a women to cruelty by her husband or the relative of her husband, should judge that question in the light of Section 473 (if the </t>
        </is>
      </c>
    </row>
    <row r="2882">
      <c r="A2882" t="n">
        <v>2881</v>
      </c>
      <c r="B2882" t="inlineStr">
        <is>
          <t>jura</t>
        </is>
      </c>
      <c r="C2882" t="n">
        <v>2</v>
      </c>
      <c r="D2882" t="n">
        <v>1</v>
      </c>
      <c r="E2882" t="inlineStr">
        <is>
          <t>ORG</t>
        </is>
      </c>
      <c r="F2882" t="inlineStr">
        <is>
          <t>Jura</t>
        </is>
      </c>
      <c r="G2882" t="inlineStr">
        <is>
          <t>ACTOR</t>
        </is>
      </c>
      <c r="H2882" t="inlineStr"/>
      <c r="I2882" t="n">
        <v>1</v>
      </c>
      <c r="J2882" t="inlineStr">
        <is>
          <t>informative</t>
        </is>
      </c>
      <c r="K2882" t="inlineStr"/>
      <c r="L2882" t="inlineStr">
        <is>
          <t>6.The general rule of Limitation is based on the maxim vigilantibus, et non dormientibus, jura subveniunt (the vigilant and not the sleepy, are assisted by the laws).</t>
        </is>
      </c>
    </row>
    <row r="2883">
      <c r="A2883" t="n">
        <v>2882</v>
      </c>
      <c r="B2883" t="inlineStr">
        <is>
          <t>sarwan singh</t>
        </is>
      </c>
      <c r="C2883" t="n">
        <v>2</v>
      </c>
      <c r="D2883" t="n">
        <v>1</v>
      </c>
      <c r="E2883" t="inlineStr">
        <is>
          <t>PERSON</t>
        </is>
      </c>
      <c r="F2883" t="inlineStr">
        <is>
          <t>Sarwan Singh</t>
        </is>
      </c>
      <c r="G2883" t="inlineStr">
        <is>
          <t>ACTOR</t>
        </is>
      </c>
      <c r="H2883" t="inlineStr"/>
      <c r="I2883" t="n">
        <v>1</v>
      </c>
      <c r="J2883" t="inlineStr">
        <is>
          <t>informative</t>
        </is>
      </c>
      <c r="K2883" t="inlineStr"/>
      <c r="L2883" t="inlineStr">
        <is>
          <t>(293-F) State of Punjab v. Sarwan Singh, =</t>
        </is>
      </c>
    </row>
    <row r="2884">
      <c r="A2884" t="n">
        <v>2883</v>
      </c>
      <c r="B2884" t="inlineStr">
        <is>
          <t>section 468 of the code</t>
        </is>
      </c>
      <c r="C2884" t="n">
        <v>2</v>
      </c>
      <c r="D2884" t="n">
        <v>1</v>
      </c>
      <c r="E2884" t="inlineStr">
        <is>
          <t>LAW</t>
        </is>
      </c>
      <c r="F2884" t="inlineStr">
        <is>
          <t>Section 468 Of The Code</t>
        </is>
      </c>
      <c r="G2884" t="inlineStr">
        <is>
          <t>RULE</t>
        </is>
      </c>
      <c r="H2884" t="inlineStr"/>
      <c r="I2884" t="n">
        <v>1</v>
      </c>
      <c r="J2884" t="inlineStr">
        <is>
          <t>informative</t>
        </is>
      </c>
      <c r="K2884" t="inlineStr"/>
      <c r="L2884" t="inlineStr">
        <is>
          <t>As such, in view of Section 468 of the Code, no cognizance for an offence under Section 498 A could have been taken in the year 1990.</t>
        </is>
      </c>
    </row>
    <row r="2885">
      <c r="A2885" t="n">
        <v>2884</v>
      </c>
      <c r="B2885" t="inlineStr">
        <is>
          <t>section 55</t>
        </is>
      </c>
      <c r="C2885" t="n">
        <v>2</v>
      </c>
      <c r="D2885" t="n">
        <v>1</v>
      </c>
      <c r="E2885" t="inlineStr">
        <is>
          <t>LAW</t>
        </is>
      </c>
      <c r="F2885" t="inlineStr">
        <is>
          <t>Section 55</t>
        </is>
      </c>
      <c r="G2885" t="inlineStr">
        <is>
          <t>RULE</t>
        </is>
      </c>
      <c r="H2885" t="inlineStr"/>
      <c r="I2885" t="n">
        <v>1</v>
      </c>
      <c r="J2885" t="inlineStr">
        <is>
          <t>informative</t>
        </is>
      </c>
      <c r="K2885" t="inlineStr"/>
      <c r="L2885" t="inlineStr">
        <is>
          <t>Section 55 provides that no court shall take cognizance of any case which is cognizable under the Act by the Panchayat Adalat.</t>
        </is>
      </c>
    </row>
    <row r="2886">
      <c r="A2886" t="n">
        <v>2885</v>
      </c>
      <c r="B2886" t="inlineStr">
        <is>
          <t>banda</t>
        </is>
      </c>
      <c r="C2886" t="n">
        <v>2</v>
      </c>
      <c r="D2886" t="n">
        <v>1</v>
      </c>
      <c r="E2886" t="inlineStr">
        <is>
          <t>ORG</t>
        </is>
      </c>
      <c r="F2886" t="inlineStr">
        <is>
          <t>Banda</t>
        </is>
      </c>
      <c r="G2886" t="inlineStr">
        <is>
          <t>ACTOR</t>
        </is>
      </c>
      <c r="H2886" t="inlineStr"/>
      <c r="I2886" t="n">
        <v>1</v>
      </c>
      <c r="J2886" t="inlineStr">
        <is>
          <t>informative</t>
        </is>
      </c>
      <c r="K2886" t="inlineStr"/>
      <c r="L2886" t="inlineStr">
        <is>
          <t>Three persons including the appellant were, at the material time, parcel porters at the railway station Manikpur in the district Banda of Uttar Pradesh.</t>
        </is>
      </c>
    </row>
    <row r="2887">
      <c r="A2887" t="n">
        <v>2886</v>
      </c>
      <c r="B2887" t="inlineStr">
        <is>
          <t>railway police</t>
        </is>
      </c>
      <c r="C2887" t="n">
        <v>2</v>
      </c>
      <c r="D2887" t="n">
        <v>1</v>
      </c>
      <c r="E2887" t="inlineStr">
        <is>
          <t>ORG</t>
        </is>
      </c>
      <c r="F2887" t="inlineStr">
        <is>
          <t>Railway Police</t>
        </is>
      </c>
      <c r="G2887" t="inlineStr">
        <is>
          <t>ACTOR</t>
        </is>
      </c>
      <c r="H2887" t="inlineStr">
        <is>
          <t>CRIMINAL</t>
        </is>
      </c>
      <c r="I2887" t="n">
        <v>1</v>
      </c>
      <c r="J2887" t="inlineStr">
        <is>
          <t>informative</t>
        </is>
      </c>
      <c r="K2887" t="inlineStr"/>
      <c r="L2887" t="inlineStr">
        <is>
          <t>First information of the same was lodged, before the Sub-Inspector, Railway Police, by one Ram Prasad, Head Watchman.</t>
        </is>
      </c>
    </row>
    <row r="2888">
      <c r="A2888" t="n">
        <v>2887</v>
      </c>
      <c r="B2888" t="inlineStr">
        <is>
          <t>panchayati adalats</t>
        </is>
      </c>
      <c r="C2888" t="n">
        <v>2</v>
      </c>
      <c r="D2888" t="n">
        <v>1</v>
      </c>
      <c r="E2888" t="inlineStr">
        <is>
          <t>PERSON</t>
        </is>
      </c>
      <c r="F2888" t="inlineStr">
        <is>
          <t>Panchayati Adalats</t>
        </is>
      </c>
      <c r="G2888" t="inlineStr">
        <is>
          <t>ACTOR</t>
        </is>
      </c>
      <c r="H2888" t="inlineStr"/>
      <c r="I2888" t="n">
        <v>1</v>
      </c>
      <c r="J2888" t="inlineStr">
        <is>
          <t>informative</t>
        </is>
      </c>
      <c r="K2888" t="inlineStr"/>
      <c r="L2888" t="inlineStr">
        <is>
          <t>It is necessary at this stage to mention that under the U. P. Panchayat Raj Act, 1947, the Panchayati Adalats in U. P. have criminal jurisdiction in certain matters.</t>
        </is>
      </c>
    </row>
    <row r="2889">
      <c r="A2889" t="n">
        <v>2888</v>
      </c>
      <c r="B2889" t="inlineStr">
        <is>
          <t>section 49 of the act</t>
        </is>
      </c>
      <c r="C2889" t="n">
        <v>2</v>
      </c>
      <c r="D2889" t="n">
        <v>1</v>
      </c>
      <c r="E2889" t="inlineStr">
        <is>
          <t>LAW</t>
        </is>
      </c>
      <c r="F2889" t="inlineStr">
        <is>
          <t>Section 49 Of The Act</t>
        </is>
      </c>
      <c r="G2889" t="inlineStr">
        <is>
          <t>RULE</t>
        </is>
      </c>
      <c r="H2889" t="inlineStr"/>
      <c r="I2889" t="n">
        <v>1</v>
      </c>
      <c r="J2889" t="inlineStr">
        <is>
          <t>informative</t>
        </is>
      </c>
      <c r="K2889" t="inlineStr"/>
      <c r="L2889" t="inlineStr">
        <is>
          <t>The jurisdiction of the Adalat to try any criminal case has to be exercised by a bench of the Panches to be formed by the Sarpanch under section 49 of the Act.</t>
        </is>
      </c>
    </row>
    <row r="2890">
      <c r="A2890" t="n">
        <v>2889</v>
      </c>
      <c r="B2890" t="inlineStr">
        <is>
          <t>article 222 of the constitution</t>
        </is>
      </c>
      <c r="C2890" t="n">
        <v>2</v>
      </c>
      <c r="D2890" t="n">
        <v>1</v>
      </c>
      <c r="E2890" t="inlineStr">
        <is>
          <t>LAW</t>
        </is>
      </c>
      <c r="F2890" t="inlineStr">
        <is>
          <t>Article 222 Of The Constitution</t>
        </is>
      </c>
      <c r="G2890" t="inlineStr">
        <is>
          <t>RULE</t>
        </is>
      </c>
      <c r="H2890" t="inlineStr">
        <is>
          <t>CONSTITUTIONAL</t>
        </is>
      </c>
      <c r="I2890" t="n">
        <v>1</v>
      </c>
      <c r="J2890" t="inlineStr">
        <is>
          <t>informative</t>
        </is>
      </c>
      <c r="K2890" t="inlineStr"/>
      <c r="L2890" t="inlineStr">
        <is>
          <t>This appeal by certificate involves the question as to the constitutiona In exercise of the powers conferred by Clause (1) of Article 222 of the Constitution of By a foot-note, Justice Sheth was "requested to take charge of his duties in th</t>
        </is>
      </c>
    </row>
    <row r="2891">
      <c r="A2891" t="n">
        <v>2890</v>
      </c>
      <c r="B2891" t="inlineStr">
        <is>
          <t>articles 132</t>
        </is>
      </c>
      <c r="C2891" t="n">
        <v>2</v>
      </c>
      <c r="D2891" t="n">
        <v>1</v>
      </c>
      <c r="E2891" t="inlineStr">
        <is>
          <t>LAW</t>
        </is>
      </c>
      <c r="F2891" t="inlineStr">
        <is>
          <t>Articles 132</t>
        </is>
      </c>
      <c r="G2891" t="inlineStr">
        <is>
          <t>RULE</t>
        </is>
      </c>
      <c r="H2891" t="inlineStr"/>
      <c r="I2891" t="n">
        <v>1</v>
      </c>
      <c r="J2891" t="inlineStr">
        <is>
          <t>informative</t>
        </is>
      </c>
      <c r="K2891" t="inlineStr"/>
      <c r="L2891" t="inlineStr">
        <is>
          <t>The High Court has granted to the Union of India a certificate under Articles 132 and 6.</t>
        </is>
      </c>
    </row>
    <row r="2892">
      <c r="A2892" t="n">
        <v>2891</v>
      </c>
      <c r="B2892" t="inlineStr">
        <is>
          <t>hanover</t>
        </is>
      </c>
      <c r="C2892" t="n">
        <v>2</v>
      </c>
      <c r="D2892" t="n">
        <v>1</v>
      </c>
      <c r="E2892" t="inlineStr">
        <is>
          <t>GPE</t>
        </is>
      </c>
      <c r="F2892" t="inlineStr">
        <is>
          <t>Hanover</t>
        </is>
      </c>
      <c r="G2892" t="inlineStr">
        <is>
          <t>EVIDENCE</t>
        </is>
      </c>
      <c r="H2892" t="inlineStr"/>
      <c r="I2892" t="n">
        <v>1</v>
      </c>
      <c r="J2892" t="inlineStr">
        <is>
          <t>informative</t>
        </is>
      </c>
      <c r="K2892" t="inlineStr"/>
      <c r="L2892" t="inlineStr">
        <is>
          <t>In Prince Ernest Augustus of Hanover a great great grand-son of Ernest, Duke 20.</t>
        </is>
      </c>
    </row>
    <row r="2893">
      <c r="A2893" t="n">
        <v>2892</v>
      </c>
      <c r="B2893" t="inlineStr">
        <is>
          <t>rondel</t>
        </is>
      </c>
      <c r="C2893" t="n">
        <v>2</v>
      </c>
      <c r="D2893" t="n">
        <v>1</v>
      </c>
      <c r="E2893" t="inlineStr">
        <is>
          <t>GPE</t>
        </is>
      </c>
      <c r="F2893" t="inlineStr">
        <is>
          <t>Rondel</t>
        </is>
      </c>
      <c r="G2893" t="inlineStr">
        <is>
          <t>EVIDENCE</t>
        </is>
      </c>
      <c r="H2893" t="inlineStr"/>
      <c r="I2893" t="n">
        <v>1</v>
      </c>
      <c r="J2893" t="inlineStr">
        <is>
          <t>informative</t>
        </is>
      </c>
      <c r="K2893" t="inlineStr"/>
      <c r="L2893" t="inlineStr">
        <is>
          <t>Mr. Seervai relies upon a judgment of the House of Lords in Rondel v. Worslay [1969] Union Of India (Uoi) vs Sankalchand Himatlal Sheth</t>
        </is>
      </c>
    </row>
    <row r="2894">
      <c r="A2894" t="n">
        <v>2893</v>
      </c>
      <c r="B2894" t="inlineStr">
        <is>
          <t>justice d.a. desai</t>
        </is>
      </c>
      <c r="C2894" t="n">
        <v>2</v>
      </c>
      <c r="D2894" t="n">
        <v>1</v>
      </c>
      <c r="E2894" t="inlineStr">
        <is>
          <t>PERSON</t>
        </is>
      </c>
      <c r="F2894" t="inlineStr">
        <is>
          <t>Justice D.A. Desai</t>
        </is>
      </c>
      <c r="G2894" t="inlineStr">
        <is>
          <t>ACTOR</t>
        </is>
      </c>
      <c r="H2894" t="inlineStr"/>
      <c r="I2894" t="n">
        <v>1</v>
      </c>
      <c r="J2894" t="inlineStr">
        <is>
          <t>informative</t>
        </is>
      </c>
      <c r="K2894" t="inlineStr"/>
      <c r="L2894" t="inlineStr">
        <is>
          <t>Desai and Mr. Justice D.A. Desai, three of the senior most judges of the High Court to hear the petition.</t>
        </is>
      </c>
    </row>
    <row r="2895">
      <c r="A2895" t="n">
        <v>2894</v>
      </c>
      <c r="B2895" t="inlineStr">
        <is>
          <t>raman</t>
        </is>
      </c>
      <c r="C2895" t="n">
        <v>2</v>
      </c>
      <c r="D2895" t="n">
        <v>1</v>
      </c>
      <c r="E2895" t="inlineStr">
        <is>
          <t>PERSON</t>
        </is>
      </c>
      <c r="F2895" t="inlineStr">
        <is>
          <t>Raman</t>
        </is>
      </c>
      <c r="G2895" t="inlineStr">
        <is>
          <t>ACTOR</t>
        </is>
      </c>
      <c r="H2895" t="inlineStr"/>
      <c r="I2895" t="n">
        <v>1</v>
      </c>
      <c r="J2895" t="inlineStr">
        <is>
          <t>informative</t>
        </is>
      </c>
      <c r="K2895" t="inlineStr"/>
      <c r="L2895" t="inlineStr">
        <is>
          <t>On the next day, before the argument was resumed, a most extraordinary objection was raised by Mr. Raman, the then Additional Solicitor General, on behalf of the Union of India, which is the appellant before us.</t>
        </is>
      </c>
    </row>
    <row r="2896">
      <c r="A2896" t="n">
        <v>2895</v>
      </c>
      <c r="B2896" t="inlineStr">
        <is>
          <t>article 214</t>
        </is>
      </c>
      <c r="C2896" t="n">
        <v>2</v>
      </c>
      <c r="D2896" t="n">
        <v>1</v>
      </c>
      <c r="E2896" t="inlineStr">
        <is>
          <t>LAW</t>
        </is>
      </c>
      <c r="F2896" t="inlineStr">
        <is>
          <t>Article 214</t>
        </is>
      </c>
      <c r="G2896" t="inlineStr">
        <is>
          <t>RULE</t>
        </is>
      </c>
      <c r="H2896" t="inlineStr">
        <is>
          <t>CONSTITUTIONAL</t>
        </is>
      </c>
      <c r="I2896" t="n">
        <v>1</v>
      </c>
      <c r="J2896" t="inlineStr">
        <is>
          <t>informative</t>
        </is>
      </c>
      <c r="K2896" t="inlineStr"/>
      <c r="L2896" t="inlineStr">
        <is>
          <t>Article 214 provides that there shall be a High Court for each State and under Article 216, it is laid down that every High Court shall consist of a Chief Justice and such other judges as the President may from time to time deem it necessar</t>
        </is>
      </c>
    </row>
    <row r="2897">
      <c r="A2897" t="n">
        <v>2896</v>
      </c>
      <c r="B2897" t="inlineStr">
        <is>
          <t>india act</t>
        </is>
      </c>
      <c r="C2897" t="n">
        <v>2</v>
      </c>
      <c r="D2897" t="n">
        <v>1</v>
      </c>
      <c r="E2897" t="inlineStr">
        <is>
          <t>WORK_OF_ART</t>
        </is>
      </c>
      <c r="F2897" t="inlineStr">
        <is>
          <t>India Act</t>
        </is>
      </c>
      <c r="G2897" t="inlineStr"/>
      <c r="H2897" t="inlineStr"/>
      <c r="I2897" t="n">
        <v>1</v>
      </c>
      <c r="J2897" t="inlineStr">
        <is>
          <t>informative</t>
        </is>
      </c>
      <c r="K2897" t="inlineStr"/>
      <c r="L2897" t="inlineStr">
        <is>
          <t>It may be pointed here that the words "without fear or favour", which are to be found in the present Form of oath in Form VIII did not figure in the form of oath prescribed in Schedule IV to the Government of India Act, 1935 and they were a</t>
        </is>
      </c>
    </row>
    <row r="2898">
      <c r="A2898" t="n">
        <v>2897</v>
      </c>
      <c r="B2898" t="inlineStr">
        <is>
          <t>sovereign</t>
        </is>
      </c>
      <c r="C2898" t="n">
        <v>2</v>
      </c>
      <c r="D2898" t="n">
        <v>1</v>
      </c>
      <c r="E2898" t="inlineStr">
        <is>
          <t>ORG</t>
        </is>
      </c>
      <c r="F2898" t="inlineStr">
        <is>
          <t>Sovereign</t>
        </is>
      </c>
      <c r="G2898" t="inlineStr">
        <is>
          <t>ACTOR</t>
        </is>
      </c>
      <c r="H2898" t="inlineStr"/>
      <c r="I2898" t="n">
        <v>1</v>
      </c>
      <c r="J2898" t="inlineStr">
        <is>
          <t>informative</t>
        </is>
      </c>
      <c r="K2898" t="inlineStr"/>
      <c r="L2898" t="inlineStr">
        <is>
          <t>a Judge in England held tenure at the pleasure of the Crown and the Sovereign could dismiss a Judge at his discretion, if the judge did not deliver judgments to his liking.</t>
        </is>
      </c>
    </row>
    <row r="2899">
      <c r="A2899" t="n">
        <v>2898</v>
      </c>
      <c r="B2899" t="inlineStr">
        <is>
          <t>shamsher singh</t>
        </is>
      </c>
      <c r="C2899" t="n">
        <v>2</v>
      </c>
      <c r="D2899" t="n">
        <v>1</v>
      </c>
      <c r="E2899" t="inlineStr">
        <is>
          <t>GPE</t>
        </is>
      </c>
      <c r="F2899" t="inlineStr">
        <is>
          <t>Shamsher Singh</t>
        </is>
      </c>
      <c r="G2899" t="inlineStr">
        <is>
          <t>EVIDENCE</t>
        </is>
      </c>
      <c r="H2899" t="inlineStr"/>
      <c r="I2899" t="n">
        <v>1</v>
      </c>
      <c r="J2899" t="inlineStr">
        <is>
          <t>informative</t>
        </is>
      </c>
      <c r="K2899" t="inlineStr"/>
      <c r="L2899" t="inlineStr">
        <is>
          <t>Justice, as pointed out by this Court in Shamsher Singh v. State of Punjab can become "fearless and free only if institutional immunity and autonomy are guaranteed".</t>
        </is>
      </c>
    </row>
    <row r="2900">
      <c r="A2900" t="n">
        <v>2899</v>
      </c>
      <c r="B2900" t="inlineStr">
        <is>
          <t>another high court</t>
        </is>
      </c>
      <c r="C2900" t="n">
        <v>2</v>
      </c>
      <c r="D2900" t="n">
        <v>1</v>
      </c>
      <c r="E2900" t="inlineStr">
        <is>
          <t>ORG</t>
        </is>
      </c>
      <c r="F2900" t="inlineStr">
        <is>
          <t>Another High Court</t>
        </is>
      </c>
      <c r="G2900" t="inlineStr">
        <is>
          <t>ACTOR</t>
        </is>
      </c>
      <c r="H2900" t="inlineStr"/>
      <c r="I2900" t="n">
        <v>1</v>
      </c>
      <c r="J2900" t="inlineStr">
        <is>
          <t>informative</t>
        </is>
      </c>
      <c r="K2900" t="inlineStr"/>
      <c r="L2900" t="inlineStr">
        <is>
          <t xml:space="preserve">Every judge of a High Court is entitled to hold office until he attains the age of 62 years and unless he voluntarily resigns Ms office or is removed from his office by the President in the manner provided in Clause (4) of Article 124 by a </t>
        </is>
      </c>
    </row>
    <row r="2901">
      <c r="A2901" t="n">
        <v>2900</v>
      </c>
      <c r="B2901" t="inlineStr">
        <is>
          <t>asoke sen</t>
        </is>
      </c>
      <c r="C2901" t="n">
        <v>2</v>
      </c>
      <c r="D2901" t="n">
        <v>1</v>
      </c>
      <c r="E2901" t="inlineStr">
        <is>
          <t>PERSON</t>
        </is>
      </c>
      <c r="F2901" t="inlineStr">
        <is>
          <t>Asoke Sen</t>
        </is>
      </c>
      <c r="G2901" t="inlineStr">
        <is>
          <t>ACTOR</t>
        </is>
      </c>
      <c r="H2901" t="inlineStr"/>
      <c r="I2901" t="n">
        <v>1</v>
      </c>
      <c r="J2901" t="inlineStr">
        <is>
          <t>informative</t>
        </is>
      </c>
      <c r="K2901" t="inlineStr"/>
      <c r="L2901" t="inlineStr">
        <is>
          <t>He would be displaced from his original home where he might have spent a major part of his life and he might have to maintain two establishments involving him in considerable extra expenditure; This was in fact admitted by Shri Asoke Sen, t</t>
        </is>
      </c>
    </row>
    <row r="2902">
      <c r="A2902" t="n">
        <v>2901</v>
      </c>
      <c r="B2902" t="inlineStr">
        <is>
          <t>john dewey</t>
        </is>
      </c>
      <c r="C2902" t="n">
        <v>2</v>
      </c>
      <c r="D2902" t="n">
        <v>1</v>
      </c>
      <c r="E2902" t="inlineStr">
        <is>
          <t>PERSON</t>
        </is>
      </c>
      <c r="F2902" t="inlineStr">
        <is>
          <t>John Dewey</t>
        </is>
      </c>
      <c r="G2902" t="inlineStr">
        <is>
          <t>ACTOR</t>
        </is>
      </c>
      <c r="H2902" t="inlineStr"/>
      <c r="I2902" t="n">
        <v>1</v>
      </c>
      <c r="J2902" t="inlineStr">
        <is>
          <t>informative</t>
        </is>
      </c>
      <c r="K2902" t="inlineStr"/>
      <c r="L2902" t="inlineStr">
        <is>
          <t>John Dewey is right (as quoted by Reed Dickerson): Dewey, although conceding that 'no term has logical force save in distinction from and relation to other terms', adds: Union Of India (Uoi) vs Sankalchand Himatlal Sheth And on 19 September</t>
        </is>
      </c>
    </row>
    <row r="2903">
      <c r="A2903" t="n">
        <v>2902</v>
      </c>
      <c r="B2903" t="inlineStr">
        <is>
          <t>schwartz</t>
        </is>
      </c>
      <c r="C2903" t="n">
        <v>2</v>
      </c>
      <c r="D2903" t="n">
        <v>1</v>
      </c>
      <c r="E2903" t="inlineStr">
        <is>
          <t>ORG</t>
        </is>
      </c>
      <c r="F2903" t="inlineStr">
        <is>
          <t>Schwartz</t>
        </is>
      </c>
      <c r="G2903" t="inlineStr">
        <is>
          <t>ACTOR</t>
        </is>
      </c>
      <c r="H2903" t="inlineStr"/>
      <c r="I2903" t="n">
        <v>1</v>
      </c>
      <c r="J2903" t="inlineStr">
        <is>
          <t>informative</t>
        </is>
      </c>
      <c r="K2903" t="inlineStr"/>
      <c r="L2903" t="inlineStr">
        <is>
          <t>(Schwartz, p. 269-70).</t>
        </is>
      </c>
    </row>
    <row r="2904">
      <c r="A2904" t="n">
        <v>2903</v>
      </c>
      <c r="B2904" t="inlineStr">
        <is>
          <t>country planning</t>
        </is>
      </c>
      <c r="C2904" t="n">
        <v>2</v>
      </c>
      <c r="D2904" t="n">
        <v>1</v>
      </c>
      <c r="E2904" t="inlineStr">
        <is>
          <t>ORG</t>
        </is>
      </c>
      <c r="F2904" t="inlineStr">
        <is>
          <t>Country Planning</t>
        </is>
      </c>
      <c r="G2904" t="inlineStr">
        <is>
          <t>ACTOR</t>
        </is>
      </c>
      <c r="H2904" t="inlineStr"/>
      <c r="I2904" t="n">
        <v>1</v>
      </c>
      <c r="J2904" t="inlineStr">
        <is>
          <t>informative</t>
        </is>
      </c>
      <c r="K2904" t="inlineStr"/>
      <c r="L2904" t="inlineStr">
        <is>
          <t>"Consultation means that, on the one side, the Minister must supply sufficient information to the local authority to enable them to tender advice, and, on the other hand, a sufficient opportunity must be given "to the local authority to ten</t>
        </is>
      </c>
    </row>
    <row r="2905">
      <c r="A2905" t="n">
        <v>2904</v>
      </c>
      <c r="B2905" t="inlineStr">
        <is>
          <t>l.c</t>
        </is>
      </c>
      <c r="C2905" t="n">
        <v>2</v>
      </c>
      <c r="D2905" t="n">
        <v>1</v>
      </c>
      <c r="E2905" t="inlineStr">
        <is>
          <t>GPE</t>
        </is>
      </c>
      <c r="F2905" t="inlineStr">
        <is>
          <t>L.C</t>
        </is>
      </c>
      <c r="G2905" t="inlineStr">
        <is>
          <t>EVIDENCE</t>
        </is>
      </c>
      <c r="H2905" t="inlineStr"/>
      <c r="I2905" t="n">
        <v>1</v>
      </c>
      <c r="J2905" t="inlineStr">
        <is>
          <t>informative</t>
        </is>
      </c>
      <c r="K2905" t="inlineStr"/>
      <c r="L2905" t="inlineStr">
        <is>
          <t>Viscount Simon, L.C. in the case of Nokes v. Doncaster Amalgamated Collieries Ltd. 1940 A.C. 1014 observed as follows: Union Of India (Uoi) vs Sankalchand Himatlal Sheth</t>
        </is>
      </c>
    </row>
    <row r="2906">
      <c r="A2906" t="n">
        <v>2905</v>
      </c>
      <c r="B2906" t="inlineStr">
        <is>
          <t>article 217(1)(c</t>
        </is>
      </c>
      <c r="C2906" t="n">
        <v>2</v>
      </c>
      <c r="D2906" t="n">
        <v>1</v>
      </c>
      <c r="E2906" t="inlineStr">
        <is>
          <t>LAW</t>
        </is>
      </c>
      <c r="F2906" t="inlineStr">
        <is>
          <t>Article 217(1)(C</t>
        </is>
      </c>
      <c r="G2906" t="inlineStr"/>
      <c r="H2906" t="inlineStr"/>
      <c r="I2906" t="n">
        <v>0</v>
      </c>
      <c r="J2906" t="inlineStr">
        <is>
          <t>non-informative</t>
        </is>
      </c>
      <c r="K2906" t="inlineStr"/>
      <c r="L2906" t="inlineStr">
        <is>
          <t>On the other hand, Article 217(1)(c) runs thus: The office of a Judge shall be vacated by his being appointed by the President to be a Judge of the Supreme Court or by his being transferred by the President to any other High Court within th</t>
        </is>
      </c>
    </row>
    <row r="2907">
      <c r="A2907" t="n">
        <v>2906</v>
      </c>
      <c r="B2907" t="inlineStr">
        <is>
          <t>chandramouleshwar prasad</t>
        </is>
      </c>
      <c r="C2907" t="n">
        <v>2</v>
      </c>
      <c r="D2907" t="n">
        <v>1</v>
      </c>
      <c r="E2907" t="inlineStr">
        <is>
          <t>ORG</t>
        </is>
      </c>
      <c r="F2907" t="inlineStr">
        <is>
          <t>Chandramouleshwar Prasad</t>
        </is>
      </c>
      <c r="G2907" t="inlineStr">
        <is>
          <t>ACTOR</t>
        </is>
      </c>
      <c r="H2907" t="inlineStr"/>
      <c r="I2907" t="n">
        <v>1</v>
      </c>
      <c r="J2907" t="inlineStr">
        <is>
          <t>informative</t>
        </is>
      </c>
      <c r="K2907" t="inlineStr"/>
      <c r="L2907" t="inlineStr">
        <is>
          <t xml:space="preserve">In the case of Chandramouleshwar Prasad v. Patna High Court and , while interpreting the word "consultation" as appearing in Article 233 of the Constitution this Court observed as follows: Consultation with the High Court under Article 233 </t>
        </is>
      </c>
    </row>
    <row r="2908">
      <c r="A2908" t="n">
        <v>2907</v>
      </c>
      <c r="B2908" t="inlineStr">
        <is>
          <t>don john francis douglas liyanage</t>
        </is>
      </c>
      <c r="C2908" t="n">
        <v>2</v>
      </c>
      <c r="D2908" t="n">
        <v>1</v>
      </c>
      <c r="E2908" t="inlineStr">
        <is>
          <t>PERSON</t>
        </is>
      </c>
      <c r="F2908" t="inlineStr">
        <is>
          <t>Don John Francis Douglas Liyanage</t>
        </is>
      </c>
      <c r="G2908" t="inlineStr">
        <is>
          <t>ACTOR</t>
        </is>
      </c>
      <c r="H2908" t="inlineStr"/>
      <c r="I2908" t="n">
        <v>1</v>
      </c>
      <c r="J2908" t="inlineStr">
        <is>
          <t>informative</t>
        </is>
      </c>
      <c r="K2908" t="inlineStr"/>
      <c r="L2908" t="inlineStr">
        <is>
          <t>Sri Seervai drew our attention to the course adopted by the Judicial Committee did in Don John Francis Douglas Liyanage v. The Queen 1967 I.A.C. 259.</t>
        </is>
      </c>
    </row>
    <row r="2909">
      <c r="A2909" t="n">
        <v>2908</v>
      </c>
      <c r="B2909" t="inlineStr">
        <is>
          <t>shri justice sankalchand himatlal</t>
        </is>
      </c>
      <c r="C2909" t="n">
        <v>2</v>
      </c>
      <c r="D2909" t="n">
        <v>1</v>
      </c>
      <c r="E2909" t="inlineStr">
        <is>
          <t>ORG</t>
        </is>
      </c>
      <c r="F2909" t="inlineStr">
        <is>
          <t>Shri Justice Sankalchand Himatlal</t>
        </is>
      </c>
      <c r="G2909" t="inlineStr">
        <is>
          <t>ACTOR</t>
        </is>
      </c>
      <c r="H2909" t="inlineStr"/>
      <c r="I2909" t="n">
        <v>1</v>
      </c>
      <c r="J2909" t="inlineStr">
        <is>
          <t>informative</t>
        </is>
      </c>
      <c r="K2909" t="inlineStr"/>
      <c r="L2909" t="inlineStr">
        <is>
          <t>One of the Judges transferred was Shri Justice Sankalchand Himatlal Sheth, a Judge of the High Court of Gujarat.</t>
        </is>
      </c>
    </row>
    <row r="2910">
      <c r="A2910" t="n">
        <v>2909</v>
      </c>
      <c r="B2910" t="inlineStr">
        <is>
          <t>reid</t>
        </is>
      </c>
      <c r="C2910" t="n">
        <v>2</v>
      </c>
      <c r="D2910" t="n">
        <v>1</v>
      </c>
      <c r="E2910" t="inlineStr">
        <is>
          <t>PERSON</t>
        </is>
      </c>
      <c r="F2910" t="inlineStr">
        <is>
          <t>Reid</t>
        </is>
      </c>
      <c r="G2910" t="inlineStr">
        <is>
          <t>ACTOR</t>
        </is>
      </c>
      <c r="H2910" t="inlineStr"/>
      <c r="I2910" t="n">
        <v>1</v>
      </c>
      <c r="J2910" t="inlineStr">
        <is>
          <t>informative</t>
        </is>
      </c>
      <c r="K2910" t="inlineStr"/>
      <c r="L2910" t="inlineStr">
        <is>
          <t>I am tempted to adopt the reasoning of Lord Reid and Lord Pearce given in the quotations of their speeches in the case of Rondel v. Worsity [1969] 1 A.C., 191,-</t>
        </is>
      </c>
    </row>
    <row r="2911">
      <c r="A2911" t="n">
        <v>2910</v>
      </c>
      <c r="B2911" t="inlineStr">
        <is>
          <t>s. ravindra bhat</t>
        </is>
      </c>
      <c r="C2911" t="n">
        <v>2</v>
      </c>
      <c r="D2911" t="n">
        <v>1</v>
      </c>
      <c r="E2911" t="inlineStr">
        <is>
          <t>PERSON</t>
        </is>
      </c>
      <c r="F2911" t="inlineStr">
        <is>
          <t>S. Ravindra Bhat</t>
        </is>
      </c>
      <c r="G2911" t="inlineStr">
        <is>
          <t>ACTOR</t>
        </is>
      </c>
      <c r="H2911" t="inlineStr"/>
      <c r="I2911" t="n">
        <v>1</v>
      </c>
      <c r="J2911" t="inlineStr">
        <is>
          <t>informative</t>
        </is>
      </c>
      <c r="K2911" t="inlineStr"/>
      <c r="L2911" t="inlineStr">
        <is>
          <t>Jacob Punnen vs United India Insurance Co;Ltd on 9 December, Author: S. Ravindra Bhat Bench: K.M. Joseph, S. Ravindra Bhat REPORTABLE IN THE SUPREME COURT OF INDIA CIVIL APPELLATE JURISDICTION CIVIL APPEAL</t>
        </is>
      </c>
    </row>
    <row r="2912">
      <c r="A2912" t="n">
        <v>2911</v>
      </c>
      <c r="B2912" t="inlineStr">
        <is>
          <t>sum insured</t>
        </is>
      </c>
      <c r="C2912" t="n">
        <v>2</v>
      </c>
      <c r="D2912" t="n">
        <v>1</v>
      </c>
      <c r="E2912" t="inlineStr">
        <is>
          <t>ORG</t>
        </is>
      </c>
      <c r="F2912" t="inlineStr">
        <is>
          <t>Sum Insured</t>
        </is>
      </c>
      <c r="G2912" t="inlineStr">
        <is>
          <t>ACTOR</t>
        </is>
      </c>
      <c r="H2912" t="inlineStr"/>
      <c r="I2912" t="n">
        <v>1</v>
      </c>
      <c r="J2912" t="inlineStr">
        <is>
          <t>informative</t>
        </is>
      </c>
      <c r="K2912" t="inlineStr"/>
      <c r="L2912" t="inlineStr">
        <is>
          <t xml:space="preserve">Clause 1.2 of the policy in question for 2008-09 indisputably introduced the following restrictive condition: “1.2 In the event of any claim(s) becoming admissible under this scheme, the company will pay through TPA to the Hospital/Nursing </t>
        </is>
      </c>
    </row>
    <row r="2913">
      <c r="A2913" t="n">
        <v>2912</v>
      </c>
      <c r="B2913" t="inlineStr">
        <is>
          <t>medical practitioner, consultants</t>
        </is>
      </c>
      <c r="C2913" t="n">
        <v>2</v>
      </c>
      <c r="D2913" t="n">
        <v>1</v>
      </c>
      <c r="E2913" t="inlineStr">
        <is>
          <t>ORG</t>
        </is>
      </c>
      <c r="F2913" t="inlineStr">
        <is>
          <t>Medical Practitioner, Consultants</t>
        </is>
      </c>
      <c r="G2913" t="inlineStr">
        <is>
          <t>ACTOR</t>
        </is>
      </c>
      <c r="H2913" t="inlineStr"/>
      <c r="I2913" t="n">
        <v>1</v>
      </c>
      <c r="J2913" t="inlineStr">
        <is>
          <t>informative</t>
        </is>
      </c>
      <c r="K2913" t="inlineStr"/>
      <c r="L2913" t="inlineStr">
        <is>
          <t>A) Room, Boarding Expenses as provided by the Hospital/ nursing home B) Nursing Expenses C) Surgeon, Anaesthetist, Medical Practitioner, Consultants, Specialists Fees D) Anaesthetist, Blood, Oxygen, Operation Theatre Charges, surgical appli</t>
        </is>
      </c>
    </row>
    <row r="2914">
      <c r="A2914" t="n">
        <v>2913</v>
      </c>
      <c r="B2914" t="inlineStr">
        <is>
          <t>medicines &amp; drugs</t>
        </is>
      </c>
      <c r="C2914" t="n">
        <v>2</v>
      </c>
      <c r="D2914" t="n">
        <v>1</v>
      </c>
      <c r="E2914" t="inlineStr">
        <is>
          <t>ORG</t>
        </is>
      </c>
      <c r="F2914" t="inlineStr">
        <is>
          <t>Medicines &amp; Drugs</t>
        </is>
      </c>
      <c r="G2914" t="inlineStr">
        <is>
          <t>ACTOR</t>
        </is>
      </c>
      <c r="H2914" t="inlineStr"/>
      <c r="I2914" t="n">
        <v>1</v>
      </c>
      <c r="J2914" t="inlineStr">
        <is>
          <t>informative</t>
        </is>
      </c>
      <c r="K2914" t="inlineStr"/>
      <c r="L2914" t="inlineStr">
        <is>
          <t>A) Room, Boarding Expenses as provided by the Hospital/ nursing home B) Nursing Expenses C) Surgeon, Anaesthetist, Medical Practitioner, Consultants, Specialists Fees D) Anaesthetist, Blood, Oxygen, Operation Theatre Charges, surgical appli</t>
        </is>
      </c>
    </row>
    <row r="2915">
      <c r="A2915" t="n">
        <v>2914</v>
      </c>
      <c r="B2915" t="inlineStr">
        <is>
          <t>diagnostic materials</t>
        </is>
      </c>
      <c r="C2915" t="n">
        <v>2</v>
      </c>
      <c r="D2915" t="n">
        <v>1</v>
      </c>
      <c r="E2915" t="inlineStr">
        <is>
          <t>ORG</t>
        </is>
      </c>
      <c r="F2915" t="inlineStr">
        <is>
          <t>Diagnostic Materials</t>
        </is>
      </c>
      <c r="G2915" t="inlineStr">
        <is>
          <t>ACTOR</t>
        </is>
      </c>
      <c r="H2915" t="inlineStr"/>
      <c r="I2915" t="n">
        <v>1</v>
      </c>
      <c r="J2915" t="inlineStr">
        <is>
          <t>informative</t>
        </is>
      </c>
      <c r="K2915" t="inlineStr"/>
      <c r="L2915" t="inlineStr">
        <is>
          <t>A) Room, Boarding Expenses as provided by the Hospital/ nursing home B) Nursing Expenses C) Surgeon, Anaesthetist, Medical Practitioner, Consultants, Specialists Fees D) Anaesthetist, Blood, Oxygen, Operation Theatre Charges, surgical appli</t>
        </is>
      </c>
    </row>
    <row r="2916">
      <c r="A2916" t="n">
        <v>2915</v>
      </c>
      <c r="B2916" t="inlineStr">
        <is>
          <t>chemotherapy</t>
        </is>
      </c>
      <c r="C2916" t="n">
        <v>2</v>
      </c>
      <c r="D2916" t="n">
        <v>1</v>
      </c>
      <c r="E2916" t="inlineStr">
        <is>
          <t>ORG</t>
        </is>
      </c>
      <c r="F2916" t="inlineStr">
        <is>
          <t>Chemotherapy</t>
        </is>
      </c>
      <c r="G2916" t="inlineStr">
        <is>
          <t>ACTOR</t>
        </is>
      </c>
      <c r="H2916" t="inlineStr"/>
      <c r="I2916" t="n">
        <v>1</v>
      </c>
      <c r="J2916" t="inlineStr">
        <is>
          <t>informative</t>
        </is>
      </c>
      <c r="K2916" t="inlineStr"/>
      <c r="L2916" t="inlineStr">
        <is>
          <t>A) Room, Boarding Expenses as provided by the Hospital/ nursing home B) Nursing Expenses C) Surgeon, Anaesthetist, Medical Practitioner, Consultants, Specialists Fees D) Anaesthetist, Blood, Oxygen, Operation Theatre Charges, surgical appli</t>
        </is>
      </c>
    </row>
    <row r="2917">
      <c r="A2917" t="n">
        <v>2916</v>
      </c>
      <c r="B2917" t="inlineStr">
        <is>
          <t>united india</t>
        </is>
      </c>
      <c r="C2917" t="n">
        <v>2</v>
      </c>
      <c r="D2917" t="n">
        <v>1</v>
      </c>
      <c r="E2917" t="inlineStr">
        <is>
          <t>ORG</t>
        </is>
      </c>
      <c r="F2917" t="inlineStr">
        <is>
          <t>United India</t>
        </is>
      </c>
      <c r="G2917" t="inlineStr">
        <is>
          <t>ACTOR</t>
        </is>
      </c>
      <c r="H2917" t="inlineStr"/>
      <c r="I2917" t="n">
        <v>1</v>
      </c>
      <c r="J2917" t="inlineStr">
        <is>
          <t>informative</t>
        </is>
      </c>
      <c r="K2917" t="inlineStr"/>
      <c r="L2917" t="inlineStr">
        <is>
          <t>That it is stated that the petitioners made representation vide letter dated 10.10.2008, to the respondent claiming the entire amount of treatment from the respondent and in reply dated 04.11.2008, it was stated that the insurance company i</t>
        </is>
      </c>
    </row>
    <row r="2918">
      <c r="A2918" t="n">
        <v>2917</v>
      </c>
      <c r="B2918" t="inlineStr">
        <is>
          <t>biman krishna bose</t>
        </is>
      </c>
      <c r="C2918" t="n">
        <v>2</v>
      </c>
      <c r="D2918" t="n">
        <v>1</v>
      </c>
      <c r="E2918" t="inlineStr">
        <is>
          <t>GPE</t>
        </is>
      </c>
      <c r="F2918" t="inlineStr">
        <is>
          <t>Biman Krishna Bose</t>
        </is>
      </c>
      <c r="G2918" t="inlineStr">
        <is>
          <t>EVIDENCE</t>
        </is>
      </c>
      <c r="H2918" t="inlineStr"/>
      <c r="I2918" t="n">
        <v>1</v>
      </c>
      <c r="J2918" t="inlineStr">
        <is>
          <t>informative</t>
        </is>
      </c>
      <c r="K2918" t="inlineStr"/>
      <c r="L2918" t="inlineStr">
        <is>
          <t>In these circumstances, this Court is of the opinion that the eventuality contemplated in Biman Krishna Bose , i.e., inapplicability of old terms, 6LIC v. Raja Vasireddy Komalavalli Kamba, (para 15).</t>
        </is>
      </c>
    </row>
    <row r="2919">
      <c r="A2919" t="n">
        <v>2918</v>
      </c>
      <c r="B2919" t="inlineStr">
        <is>
          <t>satwant kaur sandhu</t>
        </is>
      </c>
      <c r="C2919" t="n">
        <v>2</v>
      </c>
      <c r="D2919" t="n">
        <v>1</v>
      </c>
      <c r="E2919" t="inlineStr">
        <is>
          <t>PERSON</t>
        </is>
      </c>
      <c r="F2919" t="inlineStr">
        <is>
          <t>Satwant Kaur Sandhu</t>
        </is>
      </c>
      <c r="G2919" t="inlineStr">
        <is>
          <t>ACTOR</t>
        </is>
      </c>
      <c r="H2919" t="inlineStr"/>
      <c r="I2919" t="n">
        <v>1</v>
      </c>
      <c r="J2919" t="inlineStr">
        <is>
          <t>informative</t>
        </is>
      </c>
      <c r="K2919" t="inlineStr"/>
      <c r="L2919" t="inlineStr">
        <is>
          <t>What is a “material fact” was explained in Satwant Kaur Sandhu v. New India Assurance Co.</t>
        </is>
      </c>
    </row>
    <row r="2920">
      <c r="A2920" t="n">
        <v>2919</v>
      </c>
      <c r="B2920" t="inlineStr">
        <is>
          <t>wales</t>
        </is>
      </c>
      <c r="C2920" t="n">
        <v>2</v>
      </c>
      <c r="D2920" t="n">
        <v>1</v>
      </c>
      <c r="E2920" t="inlineStr">
        <is>
          <t>GPE</t>
        </is>
      </c>
      <c r="F2920" t="inlineStr">
        <is>
          <t>Wales</t>
        </is>
      </c>
      <c r="G2920" t="inlineStr">
        <is>
          <t>EVIDENCE</t>
        </is>
      </c>
      <c r="H2920" t="inlineStr"/>
      <c r="I2920" t="n">
        <v>1</v>
      </c>
      <c r="J2920" t="inlineStr">
        <is>
          <t>informative</t>
        </is>
      </c>
      <c r="K2920" t="inlineStr"/>
      <c r="L2920" t="inlineStr">
        <is>
          <t>At the relevant time, the insured were living in both Wales and Spain and were British 12Reliance Life Insurance Co. Ltd. vs Rekhaben Nareshbhai Rathod ; Life Insurance Corporation of India vs Asha Goel ; P.C. Chacko vs Chairman, Life Insur</t>
        </is>
      </c>
    </row>
    <row r="2921">
      <c r="A2921" t="n">
        <v>2920</v>
      </c>
      <c r="B2921" t="inlineStr">
        <is>
          <t>luxembourg</t>
        </is>
      </c>
      <c r="C2921" t="n">
        <v>2</v>
      </c>
      <c r="D2921" t="n">
        <v>1</v>
      </c>
      <c r="E2921" t="inlineStr">
        <is>
          <t>GPE</t>
        </is>
      </c>
      <c r="F2921" t="inlineStr">
        <is>
          <t>Luxembourg</t>
        </is>
      </c>
      <c r="G2921" t="inlineStr">
        <is>
          <t>EVIDENCE</t>
        </is>
      </c>
      <c r="H2921" t="inlineStr"/>
      <c r="I2921" t="n">
        <v>1</v>
      </c>
      <c r="J2921" t="inlineStr">
        <is>
          <t>informative</t>
        </is>
      </c>
      <c r="K2921" t="inlineStr"/>
      <c r="L2921" t="inlineStr">
        <is>
          <t>Their investments went “disastrously wrong”; when they sued Nordea in England, the company argued that there was no jurisdiction in England under the “Judgments Regulation” (EC No 44/2001) and claimed that proper jurisdiction were courts in</t>
        </is>
      </c>
    </row>
    <row r="2922">
      <c r="A2922" t="n">
        <v>2921</v>
      </c>
      <c r="B2922" t="inlineStr">
        <is>
          <t>states parties</t>
        </is>
      </c>
      <c r="C2922" t="n">
        <v>2</v>
      </c>
      <c r="D2922" t="n">
        <v>1</v>
      </c>
      <c r="E2922" t="inlineStr">
        <is>
          <t>ORG</t>
        </is>
      </c>
      <c r="F2922" t="inlineStr">
        <is>
          <t>States Parties</t>
        </is>
      </c>
      <c r="G2922" t="inlineStr">
        <is>
          <t>ACTOR</t>
        </is>
      </c>
      <c r="H2922" t="inlineStr"/>
      <c r="I2922" t="n">
        <v>1</v>
      </c>
      <c r="J2922" t="inlineStr">
        <is>
          <t>informative</t>
        </is>
      </c>
      <c r="K2922" t="inlineStr"/>
      <c r="L2922" t="inlineStr">
        <is>
          <t>The States Parties to the present Covenant recognize the right of everyone to the enjoyment of the highest attainable standard of physical and mental health.</t>
        </is>
      </c>
    </row>
    <row r="2923">
      <c r="A2923" t="n">
        <v>2922</v>
      </c>
      <c r="B2923" t="inlineStr">
        <is>
          <t>covenant</t>
        </is>
      </c>
      <c r="C2923" t="n">
        <v>2</v>
      </c>
      <c r="D2923" t="n">
        <v>1</v>
      </c>
      <c r="E2923" t="inlineStr">
        <is>
          <t>PERSON</t>
        </is>
      </c>
      <c r="F2923" t="inlineStr">
        <is>
          <t>Covenant</t>
        </is>
      </c>
      <c r="G2923" t="inlineStr">
        <is>
          <t>ACTOR</t>
        </is>
      </c>
      <c r="H2923" t="inlineStr"/>
      <c r="I2923" t="n">
        <v>1</v>
      </c>
      <c r="J2923" t="inlineStr">
        <is>
          <t>informative</t>
        </is>
      </c>
      <c r="K2923" t="inlineStr"/>
      <c r="L2923" t="inlineStr">
        <is>
          <t>The States Parties to the present Covenant recognize the right of everyone to the enjoyment of the highest attainable standard of physical and mental health.</t>
        </is>
      </c>
    </row>
    <row r="2924">
      <c r="A2924" t="n">
        <v>2923</v>
      </c>
      <c r="B2924" t="inlineStr">
        <is>
          <t>aniruddha bose</t>
        </is>
      </c>
      <c r="C2924" t="n">
        <v>2</v>
      </c>
      <c r="D2924" t="n">
        <v>1</v>
      </c>
      <c r="E2924" t="inlineStr">
        <is>
          <t>PERSON</t>
        </is>
      </c>
      <c r="F2924" t="inlineStr">
        <is>
          <t>Aniruddha Bose</t>
        </is>
      </c>
      <c r="G2924" t="inlineStr">
        <is>
          <t>ACTOR</t>
        </is>
      </c>
      <c r="H2924" t="inlineStr"/>
      <c r="I2924" t="n">
        <v>1</v>
      </c>
      <c r="J2924" t="inlineStr">
        <is>
          <t>informative</t>
        </is>
      </c>
      <c r="K2924" t="inlineStr"/>
      <c r="L2924" t="inlineStr">
        <is>
          <t>on 22 April, 2020 Author: Arun Mishra Bench: Aniruddha Bose, M.R. Shah, Vineet Saran, Indira Banerjee, Arun Mishra REPORTAB IN THE SUPREME COURT OF INDIA CIVIL APPELLATE JURISDICTION CIVIL APPEAL NO.3609 OF 2002</t>
        </is>
      </c>
    </row>
    <row r="2925">
      <c r="A2925" t="n">
        <v>2924</v>
      </c>
      <c r="B2925" t="inlineStr">
        <is>
          <t>vineet saran</t>
        </is>
      </c>
      <c r="C2925" t="n">
        <v>2</v>
      </c>
      <c r="D2925" t="n">
        <v>1</v>
      </c>
      <c r="E2925" t="inlineStr">
        <is>
          <t>PERSON</t>
        </is>
      </c>
      <c r="F2925" t="inlineStr">
        <is>
          <t>Vineet Saran</t>
        </is>
      </c>
      <c r="G2925" t="inlineStr">
        <is>
          <t>ACTOR</t>
        </is>
      </c>
      <c r="H2925" t="inlineStr"/>
      <c r="I2925" t="n">
        <v>1</v>
      </c>
      <c r="J2925" t="inlineStr">
        <is>
          <t>informative</t>
        </is>
      </c>
      <c r="K2925" t="inlineStr"/>
      <c r="L2925" t="inlineStr">
        <is>
          <t>on 22 April, 2020 Author: Arun Mishra Bench: Aniruddha Bose, M.R. Shah, Vineet Saran, Indira Banerjee, Arun Mishra REPORTAB IN THE SUPREME COURT OF INDIA CIVIL APPELLATE JURISDICTION CIVIL APPEAL NO.3609 OF 2002</t>
        </is>
      </c>
    </row>
    <row r="2926">
      <c r="A2926" t="n">
        <v>2925</v>
      </c>
      <c r="B2926" t="inlineStr">
        <is>
          <t>indira banerjee</t>
        </is>
      </c>
      <c r="C2926" t="n">
        <v>2</v>
      </c>
      <c r="D2926" t="n">
        <v>1</v>
      </c>
      <c r="E2926" t="inlineStr">
        <is>
          <t>GPE</t>
        </is>
      </c>
      <c r="F2926" t="inlineStr">
        <is>
          <t>Indira Banerjee</t>
        </is>
      </c>
      <c r="G2926" t="inlineStr">
        <is>
          <t>EVIDENCE</t>
        </is>
      </c>
      <c r="H2926" t="inlineStr"/>
      <c r="I2926" t="n">
        <v>1</v>
      </c>
      <c r="J2926" t="inlineStr">
        <is>
          <t>informative</t>
        </is>
      </c>
      <c r="K2926" t="inlineStr"/>
      <c r="L2926" t="inlineStr">
        <is>
          <t>on 22 April, 2020 Author: Arun Mishra Bench: Aniruddha Bose, M.R. Shah, Vineet Saran, Indira Banerjee, Arun Mishra REPORTAB IN THE SUPREME COURT OF INDIA CIVIL APPELLATE JURISDICTION CIVIL APPEAL NO.3609 OF 2002</t>
        </is>
      </c>
    </row>
    <row r="2927">
      <c r="A2927" t="n">
        <v>2926</v>
      </c>
      <c r="B2927" t="inlineStr">
        <is>
          <t>arun mishra</t>
        </is>
      </c>
      <c r="C2927" t="n">
        <v>2</v>
      </c>
      <c r="D2927" t="n">
        <v>1</v>
      </c>
      <c r="E2927" t="inlineStr">
        <is>
          <t>PERSON</t>
        </is>
      </c>
      <c r="F2927" t="inlineStr">
        <is>
          <t>Arun Mishra</t>
        </is>
      </c>
      <c r="G2927" t="inlineStr">
        <is>
          <t>ACTOR</t>
        </is>
      </c>
      <c r="H2927" t="inlineStr"/>
      <c r="I2927" t="n">
        <v>1</v>
      </c>
      <c r="J2927" t="inlineStr">
        <is>
          <t>informative</t>
        </is>
      </c>
      <c r="K2927" t="inlineStr"/>
      <c r="L2927" t="inlineStr">
        <is>
          <t>CHEBROLU LEELA PRASAD RAO &amp; … APPELLANTS VERSUS STATE OF A.P. &amp; … RESPONDENTS WITH CIVIL APPEAL NO.7040 OF 2002 JUDGMENT ARUN MISHRA, J. 1.</t>
        </is>
      </c>
    </row>
    <row r="2928">
      <c r="A2928" t="n">
        <v>2927</v>
      </c>
      <c r="B2928" t="inlineStr">
        <is>
          <t>article 371−d of the constitution</t>
        </is>
      </c>
      <c r="C2928" t="n">
        <v>2</v>
      </c>
      <c r="D2928" t="n">
        <v>1</v>
      </c>
      <c r="E2928" t="inlineStr">
        <is>
          <t>LAW</t>
        </is>
      </c>
      <c r="F2928" t="inlineStr">
        <is>
          <t>Article 371−D Of The Constitution</t>
        </is>
      </c>
      <c r="G2928" t="inlineStr">
        <is>
          <t>RULE</t>
        </is>
      </c>
      <c r="H2928" t="inlineStr">
        <is>
          <t>CONSTITUTIONAL</t>
        </is>
      </c>
      <c r="I2928" t="n">
        <v>1</v>
      </c>
      <c r="J2928" t="inlineStr">
        <is>
          <t>informative</t>
        </is>
      </c>
      <c r="K2928" t="inlineStr"/>
      <c r="L2928" t="inlineStr">
        <is>
          <t>Learned counsel for the appellants argued that Article 371−D of the Constitution contains special provisions concerning the State of Andhra Pradesh, which has now been amended for Andhra Pradesh as well as Telangana.</t>
        </is>
      </c>
    </row>
    <row r="2929">
      <c r="A2929" t="n">
        <v>2928</v>
      </c>
      <c r="B2929" t="inlineStr">
        <is>
          <t>merit</t>
        </is>
      </c>
      <c r="C2929" t="n">
        <v>2</v>
      </c>
      <c r="D2929" t="n">
        <v>1</v>
      </c>
      <c r="E2929" t="inlineStr">
        <is>
          <t>ORG</t>
        </is>
      </c>
      <c r="F2929" t="inlineStr">
        <is>
          <t>Merit</t>
        </is>
      </c>
      <c r="G2929" t="inlineStr">
        <is>
          <t>ACTOR</t>
        </is>
      </c>
      <c r="H2929" t="inlineStr"/>
      <c r="I2929" t="n">
        <v>1</v>
      </c>
      <c r="J2929" t="inlineStr">
        <is>
          <t>informative</t>
        </is>
      </c>
      <c r="K2929" t="inlineStr"/>
      <c r="L2929" t="inlineStr">
        <is>
          <t>Merit has been ignored and whittled down.</t>
        </is>
      </c>
    </row>
    <row r="2930">
      <c r="A2930" t="n">
        <v>2929</v>
      </c>
      <c r="B2930" t="inlineStr">
        <is>
          <t>article 330</t>
        </is>
      </c>
      <c r="C2930" t="n">
        <v>2</v>
      </c>
      <c r="D2930" t="n">
        <v>1</v>
      </c>
      <c r="E2930" t="inlineStr">
        <is>
          <t>LAW</t>
        </is>
      </c>
      <c r="F2930" t="inlineStr">
        <is>
          <t>Article 330</t>
        </is>
      </c>
      <c r="G2930" t="inlineStr">
        <is>
          <t>RULE</t>
        </is>
      </c>
      <c r="H2930" t="inlineStr">
        <is>
          <t>CONSTITUTIONAL</t>
        </is>
      </c>
      <c r="I2930" t="n">
        <v>1</v>
      </c>
      <c r="J2930" t="inlineStr">
        <is>
          <t>informative</t>
        </is>
      </c>
      <c r="K2930" t="inlineStr"/>
      <c r="L2930" t="inlineStr">
        <is>
          <t>There are special provisions carved out providing reservation to SCs/ STs; there is National Commission for Scheduled Tribes, Article 330 provides reservation of seats for SC/ ST in House of People, Article 332 provides reservation in State</t>
        </is>
      </c>
    </row>
    <row r="2931">
      <c r="A2931" t="n">
        <v>2930</v>
      </c>
      <c r="B2931" t="inlineStr">
        <is>
          <t>article 332</t>
        </is>
      </c>
      <c r="C2931" t="n">
        <v>2</v>
      </c>
      <c r="D2931" t="n">
        <v>1</v>
      </c>
      <c r="E2931" t="inlineStr">
        <is>
          <t>LAW</t>
        </is>
      </c>
      <c r="F2931" t="inlineStr">
        <is>
          <t>Article 332</t>
        </is>
      </c>
      <c r="G2931" t="inlineStr">
        <is>
          <t>RULE</t>
        </is>
      </c>
      <c r="H2931" t="inlineStr">
        <is>
          <t>CONSTITUTIONAL</t>
        </is>
      </c>
      <c r="I2931" t="n">
        <v>1</v>
      </c>
      <c r="J2931" t="inlineStr">
        <is>
          <t>informative</t>
        </is>
      </c>
      <c r="K2931" t="inlineStr"/>
      <c r="L2931" t="inlineStr">
        <is>
          <t>There are special provisions carved out providing reservation to SCs/ STs; there is National Commission for Scheduled Tribes, Article 330 provides reservation of seats for SC/ ST in House of People, Article 332 provides reservation in State</t>
        </is>
      </c>
    </row>
    <row r="2932">
      <c r="A2932" t="n">
        <v>2931</v>
      </c>
      <c r="B2932" t="inlineStr">
        <is>
          <t>article 338</t>
        </is>
      </c>
      <c r="C2932" t="n">
        <v>2</v>
      </c>
      <c r="D2932" t="n">
        <v>1</v>
      </c>
      <c r="E2932" t="inlineStr">
        <is>
          <t>LAW</t>
        </is>
      </c>
      <c r="F2932" t="inlineStr">
        <is>
          <t>Article 338</t>
        </is>
      </c>
      <c r="G2932" t="inlineStr">
        <is>
          <t>RULE</t>
        </is>
      </c>
      <c r="H2932" t="inlineStr">
        <is>
          <t>CONSTITUTIONAL</t>
        </is>
      </c>
      <c r="I2932" t="n">
        <v>1</v>
      </c>
      <c r="J2932" t="inlineStr">
        <is>
          <t>informative</t>
        </is>
      </c>
      <c r="K2932" t="inlineStr"/>
      <c r="L2932" t="inlineStr">
        <is>
          <t>There are special provisions carved out providing reservation to SCs/ STs; there is National Commission for Scheduled Tribes, Article 330 provides reservation of seats for SC/ ST in House of People, Article 332 provides reservation in State</t>
        </is>
      </c>
    </row>
    <row r="2933">
      <c r="A2933" t="n">
        <v>2932</v>
      </c>
      <c r="B2933" t="inlineStr">
        <is>
          <t>article 338a</t>
        </is>
      </c>
      <c r="C2933" t="n">
        <v>2</v>
      </c>
      <c r="D2933" t="n">
        <v>1</v>
      </c>
      <c r="E2933" t="inlineStr">
        <is>
          <t>LAW</t>
        </is>
      </c>
      <c r="F2933" t="inlineStr">
        <is>
          <t>Article 338A</t>
        </is>
      </c>
      <c r="G2933" t="inlineStr">
        <is>
          <t>RULE</t>
        </is>
      </c>
      <c r="H2933" t="inlineStr">
        <is>
          <t>CONSTITUTIONAL</t>
        </is>
      </c>
      <c r="I2933" t="n">
        <v>1</v>
      </c>
      <c r="J2933" t="inlineStr">
        <is>
          <t>informative</t>
        </is>
      </c>
      <c r="K2933" t="inlineStr"/>
      <c r="L2933" t="inlineStr">
        <is>
          <t>There are special provisions carved out providing reservation to SCs/ STs; there is National Commission for Scheduled Tribes, Article 330 provides reservation of seats for SC/ ST in House of People, Article 332 provides reservation in State</t>
        </is>
      </c>
    </row>
    <row r="2934">
      <c r="A2934" t="n">
        <v>2933</v>
      </c>
      <c r="B2934" t="inlineStr">
        <is>
          <t>anti−meritarian</t>
        </is>
      </c>
      <c r="C2934" t="n">
        <v>2</v>
      </c>
      <c r="D2934" t="n">
        <v>1</v>
      </c>
      <c r="E2934" t="inlineStr">
        <is>
          <t>NORP</t>
        </is>
      </c>
      <c r="F2934" t="inlineStr">
        <is>
          <t>Anti−Meritarian</t>
        </is>
      </c>
      <c r="G2934" t="inlineStr">
        <is>
          <t>ACTOR</t>
        </is>
      </c>
      <c r="H2934" t="inlineStr"/>
      <c r="I2934" t="n">
        <v>1</v>
      </c>
      <c r="J2934" t="inlineStr">
        <is>
          <t>informative</t>
        </is>
      </c>
      <c r="K2934" t="inlineStr"/>
      <c r="L2934" t="inlineStr">
        <is>
          <t>Reservations cannot be termed to be anti−meritarian.</t>
        </is>
      </c>
    </row>
    <row r="2935">
      <c r="A2935" t="n">
        <v>2934</v>
      </c>
      <c r="B2935" t="inlineStr">
        <is>
          <t>west godavari</t>
        </is>
      </c>
      <c r="C2935" t="n">
        <v>2</v>
      </c>
      <c r="D2935" t="n">
        <v>1</v>
      </c>
      <c r="E2935" t="inlineStr">
        <is>
          <t>GPE</t>
        </is>
      </c>
      <c r="F2935" t="inlineStr">
        <is>
          <t>West Godavari</t>
        </is>
      </c>
      <c r="G2935" t="inlineStr">
        <is>
          <t>EVIDENCE</t>
        </is>
      </c>
      <c r="H2935" t="inlineStr"/>
      <c r="I2935" t="n">
        <v>1</v>
      </c>
      <c r="J2935" t="inlineStr">
        <is>
          <t>informative</t>
        </is>
      </c>
      <c r="K2935" t="inlineStr"/>
      <c r="L2935" t="inlineStr">
        <is>
          <t>which is about 11% of the total area of the State with more than 5938 villages distributed in Srikakulam, Vizianagaram, Visakhapatnam, East Godavari, West Godavari, Khammam, Warangal, Adilabad and Mahaboobnagar Districts.</t>
        </is>
      </c>
    </row>
    <row r="2936">
      <c r="A2936" t="n">
        <v>2935</v>
      </c>
      <c r="B2936" t="inlineStr">
        <is>
          <t>khammam</t>
        </is>
      </c>
      <c r="C2936" t="n">
        <v>2</v>
      </c>
      <c r="D2936" t="n">
        <v>1</v>
      </c>
      <c r="E2936" t="inlineStr">
        <is>
          <t>GPE</t>
        </is>
      </c>
      <c r="F2936" t="inlineStr">
        <is>
          <t>Khammam</t>
        </is>
      </c>
      <c r="G2936" t="inlineStr">
        <is>
          <t>EVIDENCE</t>
        </is>
      </c>
      <c r="H2936" t="inlineStr"/>
      <c r="I2936" t="n">
        <v>1</v>
      </c>
      <c r="J2936" t="inlineStr">
        <is>
          <t>informative</t>
        </is>
      </c>
      <c r="K2936" t="inlineStr"/>
      <c r="L2936" t="inlineStr">
        <is>
          <t>which is about 11% of the total area of the State with more than 5938 villages distributed in Srikakulam, Vizianagaram, Visakhapatnam, East Godavari, West Godavari, Khammam, Warangal, Adilabad and Mahaboobnagar Districts.</t>
        </is>
      </c>
    </row>
    <row r="2937">
      <c r="A2937" t="n">
        <v>2936</v>
      </c>
      <c r="B2937" t="inlineStr">
        <is>
          <t>adilabad</t>
        </is>
      </c>
      <c r="C2937" t="n">
        <v>2</v>
      </c>
      <c r="D2937" t="n">
        <v>1</v>
      </c>
      <c r="E2937" t="inlineStr">
        <is>
          <t>ORG</t>
        </is>
      </c>
      <c r="F2937" t="inlineStr">
        <is>
          <t>Adilabad</t>
        </is>
      </c>
      <c r="G2937" t="inlineStr">
        <is>
          <t>ACTOR</t>
        </is>
      </c>
      <c r="H2937" t="inlineStr"/>
      <c r="I2937" t="n">
        <v>1</v>
      </c>
      <c r="J2937" t="inlineStr">
        <is>
          <t>informative</t>
        </is>
      </c>
      <c r="K2937" t="inlineStr"/>
      <c r="L2937" t="inlineStr">
        <is>
          <t>which is about 11% of the total area of the State with more than 5938 villages distributed in Srikakulam, Vizianagaram, Visakhapatnam, East Godavari, West Godavari, Khammam, Warangal, Adilabad and Mahaboobnagar Districts.</t>
        </is>
      </c>
    </row>
    <row r="2938">
      <c r="A2938" t="n">
        <v>2937</v>
      </c>
      <c r="B2938" t="inlineStr">
        <is>
          <t>tribal welfare</t>
        </is>
      </c>
      <c r="C2938" t="n">
        <v>2</v>
      </c>
      <c r="D2938" t="n">
        <v>1</v>
      </c>
      <c r="E2938" t="inlineStr">
        <is>
          <t>ORG</t>
        </is>
      </c>
      <c r="F2938" t="inlineStr">
        <is>
          <t>Tribal Welfare</t>
        </is>
      </c>
      <c r="G2938" t="inlineStr">
        <is>
          <t>ACTOR</t>
        </is>
      </c>
      <c r="H2938" t="inlineStr"/>
      <c r="I2938" t="n">
        <v>1</v>
      </c>
      <c r="J2938" t="inlineStr">
        <is>
          <t>informative</t>
        </is>
      </c>
      <c r="K2938" t="inlineStr"/>
      <c r="L2938" t="inlineStr">
        <is>
          <t>Learned senior counsel further submitted that the Government of Andhra Pradesh, Department of Tribal Welfare, established various categories of educational institutions to cater to the needs of Scheduled Tribes children in the State, such a</t>
        </is>
      </c>
    </row>
    <row r="2939">
      <c r="A2939" t="n">
        <v>2938</v>
      </c>
      <c r="B2939" t="inlineStr">
        <is>
          <t>b. adinarayana rao</t>
        </is>
      </c>
      <c r="C2939" t="n">
        <v>2</v>
      </c>
      <c r="D2939" t="n">
        <v>1</v>
      </c>
      <c r="E2939" t="inlineStr">
        <is>
          <t>PERSON</t>
        </is>
      </c>
      <c r="F2939" t="inlineStr">
        <is>
          <t>B. Adinarayana Rao</t>
        </is>
      </c>
      <c r="G2939" t="inlineStr">
        <is>
          <t>ACTOR</t>
        </is>
      </c>
      <c r="H2939" t="inlineStr"/>
      <c r="I2939" t="n">
        <v>1</v>
      </c>
      <c r="J2939" t="inlineStr">
        <is>
          <t>informative</t>
        </is>
      </c>
      <c r="K2939" t="inlineStr"/>
      <c r="L2939" t="inlineStr">
        <is>
          <t>Shri B. Adinarayana Rao, learned senior counsel appearing for the State of Telangana, pointed out the history of scheduled areas Ganjam and Vizagapatnam.</t>
        </is>
      </c>
    </row>
    <row r="2940">
      <c r="A2940" t="n">
        <v>2939</v>
      </c>
      <c r="B2940" t="inlineStr">
        <is>
          <t>scheduled tribes in the legislative assembly</t>
        </is>
      </c>
      <c r="C2940" t="n">
        <v>2</v>
      </c>
      <c r="D2940" t="n">
        <v>1</v>
      </c>
      <c r="E2940" t="inlineStr">
        <is>
          <t>EVENT</t>
        </is>
      </c>
      <c r="F2940" t="inlineStr">
        <is>
          <t>Scheduled Tribes In The Legislative Assembly</t>
        </is>
      </c>
      <c r="G2940" t="inlineStr">
        <is>
          <t>PROCEDURAL</t>
        </is>
      </c>
      <c r="H2940" t="inlineStr"/>
      <c r="I2940" t="n">
        <v>1</v>
      </c>
      <c r="J2940" t="inlineStr">
        <is>
          <t>informative</t>
        </is>
      </c>
      <c r="K2940" t="inlineStr"/>
      <c r="L2940" t="inlineStr">
        <is>
          <t>There shall be established in each State having Scheduled Areas therein and, if the President so directs, also in any State having Scheduled Tribes but not Scheduled Areas therein, a Tribes Advisory Council consisting of not more than twent</t>
        </is>
      </c>
    </row>
    <row r="2941">
      <c r="A2941" t="n">
        <v>2940</v>
      </c>
      <c r="B2941" t="inlineStr">
        <is>
          <t>non− obstante</t>
        </is>
      </c>
      <c r="C2941" t="n">
        <v>2</v>
      </c>
      <c r="D2941" t="n">
        <v>1</v>
      </c>
      <c r="E2941" t="inlineStr">
        <is>
          <t>ORG</t>
        </is>
      </c>
      <c r="F2941" t="inlineStr">
        <is>
          <t>Non− Obstante</t>
        </is>
      </c>
      <c r="G2941" t="inlineStr">
        <is>
          <t>ACTOR</t>
        </is>
      </c>
      <c r="H2941" t="inlineStr"/>
      <c r="I2941" t="n">
        <v>1</v>
      </c>
      <c r="J2941" t="inlineStr">
        <is>
          <t>informative</t>
        </is>
      </c>
      <c r="K2941" t="inlineStr"/>
      <c r="L2941" t="inlineStr">
        <is>
          <t>It contains a non− obstante clause and authorises the Governor to issue a notification to the effect that any particular Act of the Parliament or of the State Legislature shall not apply to a scheduled area or any part thereof.</t>
        </is>
      </c>
    </row>
    <row r="2942">
      <c r="A2942" t="n">
        <v>2941</v>
      </c>
      <c r="B2942" t="inlineStr">
        <is>
          <t>para 5(3</t>
        </is>
      </c>
      <c r="C2942" t="n">
        <v>2</v>
      </c>
      <c r="D2942" t="n">
        <v>1</v>
      </c>
      <c r="E2942" t="inlineStr">
        <is>
          <t>PERSON</t>
        </is>
      </c>
      <c r="F2942" t="inlineStr">
        <is>
          <t>Para 5(3</t>
        </is>
      </c>
      <c r="G2942" t="inlineStr"/>
      <c r="H2942" t="inlineStr"/>
      <c r="I2942" t="n">
        <v>0</v>
      </c>
      <c r="J2942" t="inlineStr">
        <is>
          <t>non-informative</t>
        </is>
      </c>
      <c r="K2942" t="inlineStr"/>
      <c r="L2942" t="inlineStr">
        <is>
          <t>Para 5(3) provides that while making any such regulations as mentioned in Para 5(2), the Governor has the power to repeal or amend any Act of Parliament or the legislature of the State or any existing law which is for the time being applica</t>
        </is>
      </c>
    </row>
    <row r="2943">
      <c r="A2943" t="n">
        <v>2942</v>
      </c>
      <c r="B2943" t="inlineStr">
        <is>
          <t>para 5(2</t>
        </is>
      </c>
      <c r="C2943" t="n">
        <v>2</v>
      </c>
      <c r="D2943" t="n">
        <v>1</v>
      </c>
      <c r="E2943" t="inlineStr">
        <is>
          <t>LAW</t>
        </is>
      </c>
      <c r="F2943" t="inlineStr">
        <is>
          <t>Para 5(2</t>
        </is>
      </c>
      <c r="G2943" t="inlineStr"/>
      <c r="H2943" t="inlineStr"/>
      <c r="I2943" t="n">
        <v>0</v>
      </c>
      <c r="J2943" t="inlineStr">
        <is>
          <t>non-informative</t>
        </is>
      </c>
      <c r="K2943" t="inlineStr"/>
      <c r="L2943" t="inlineStr">
        <is>
          <t>Para 5(3) provides that while making any such regulations as mentioned in Para 5(2), the Governor has the power to repeal or amend any Act of Parliament or the legislature of the State or any existing law which is for the time being applica</t>
        </is>
      </c>
    </row>
    <row r="2944">
      <c r="A2944" t="n">
        <v>2943</v>
      </c>
      <c r="B2944" t="inlineStr">
        <is>
          <t>provincial legislature</t>
        </is>
      </c>
      <c r="C2944" t="n">
        <v>2</v>
      </c>
      <c r="D2944" t="n">
        <v>1</v>
      </c>
      <c r="E2944" t="inlineStr">
        <is>
          <t>ORG</t>
        </is>
      </c>
      <c r="F2944" t="inlineStr">
        <is>
          <t>Provincial Legislature</t>
        </is>
      </c>
      <c r="G2944" t="inlineStr">
        <is>
          <t>ACTOR</t>
        </is>
      </c>
      <c r="H2944" t="inlineStr"/>
      <c r="I2944" t="n">
        <v>1</v>
      </c>
      <c r="J2944" t="inlineStr">
        <is>
          <t>informative</t>
        </is>
      </c>
      <c r="K2944" t="inlineStr"/>
      <c r="L2944" t="inlineStr">
        <is>
          <t>No act of the Federal Legislature or of the Provincial Legislature was to apply to an excluded or a partially excluded area unless the Governor by public notification so directed.</t>
        </is>
      </c>
    </row>
    <row r="2945">
      <c r="A2945" t="n">
        <v>2944</v>
      </c>
      <c r="B2945" t="inlineStr">
        <is>
          <t>para 20(2</t>
        </is>
      </c>
      <c r="C2945" t="n">
        <v>2</v>
      </c>
      <c r="D2945" t="n">
        <v>1</v>
      </c>
      <c r="E2945" t="inlineStr">
        <is>
          <t>PERSON</t>
        </is>
      </c>
      <c r="F2945" t="inlineStr">
        <is>
          <t>Para 20(2</t>
        </is>
      </c>
      <c r="G2945" t="inlineStr"/>
      <c r="H2945" t="inlineStr"/>
      <c r="I2945" t="n">
        <v>0</v>
      </c>
      <c r="J2945" t="inlineStr">
        <is>
          <t>non-informative</t>
        </is>
      </c>
      <c r="K2945" t="inlineStr"/>
      <c r="L2945" t="inlineStr">
        <is>
          <t>Since the power to bring about this change is expressly conferred on the Governor by paragraph 1(3)(c), (d), (e), (f) and (g), it is not unreasonable to hold that the exercise of the said power should, as in the present case, lead to a cons</t>
        </is>
      </c>
    </row>
    <row r="2946">
      <c r="A2946" t="n">
        <v>2945</v>
      </c>
      <c r="B2946" t="inlineStr">
        <is>
          <t>article 298</t>
        </is>
      </c>
      <c r="C2946" t="n">
        <v>2</v>
      </c>
      <c r="D2946" t="n">
        <v>1</v>
      </c>
      <c r="E2946" t="inlineStr">
        <is>
          <t>LAW</t>
        </is>
      </c>
      <c r="F2946" t="inlineStr">
        <is>
          <t>Article 298</t>
        </is>
      </c>
      <c r="G2946" t="inlineStr">
        <is>
          <t>RULE</t>
        </is>
      </c>
      <c r="H2946" t="inlineStr">
        <is>
          <t>CONSTITUTIONAL</t>
        </is>
      </c>
      <c r="I2946" t="n">
        <v>1</v>
      </c>
      <c r="J2946" t="inlineStr">
        <is>
          <t>informative</t>
        </is>
      </c>
      <c r="K2946" t="inlineStr"/>
      <c r="L2946" t="inlineStr">
        <is>
          <t>In Samatha v. State of A.P. &amp; , , this Court held that the executive power under Article 298 and legislative power under Article 245 to dispose of Government property are subject to Para 5 of Schedule V.</t>
        </is>
      </c>
    </row>
    <row r="2947">
      <c r="A2947" t="n">
        <v>2946</v>
      </c>
      <c r="B2947" t="inlineStr">
        <is>
          <t>agency</t>
        </is>
      </c>
      <c r="C2947" t="n">
        <v>2</v>
      </c>
      <c r="D2947" t="n">
        <v>1</v>
      </c>
      <c r="E2947" t="inlineStr">
        <is>
          <t>ORG</t>
        </is>
      </c>
      <c r="F2947" t="inlineStr">
        <is>
          <t>Agency</t>
        </is>
      </c>
      <c r="G2947" t="inlineStr">
        <is>
          <t>ACTOR</t>
        </is>
      </c>
      <c r="H2947" t="inlineStr"/>
      <c r="I2947" t="n">
        <v>1</v>
      </c>
      <c r="J2947" t="inlineStr">
        <is>
          <t>informative</t>
        </is>
      </c>
      <c r="K2947" t="inlineStr"/>
      <c r="L2947" t="inlineStr">
        <is>
          <t>on 22 April, 2020 the prohibition on the transfer of immovable property situated in Agency tracts by a person, whether or not such person is a member of Scheduled Tribes or a society composed solely of the members of the Scheduled Tribes or</t>
        </is>
      </c>
    </row>
    <row r="2948">
      <c r="A2948" t="n">
        <v>2947</v>
      </c>
      <c r="B2948" t="inlineStr">
        <is>
          <t>no.3/2000</t>
        </is>
      </c>
      <c r="C2948" t="n">
        <v>2</v>
      </c>
      <c r="D2948" t="n">
        <v>1</v>
      </c>
      <c r="E2948" t="inlineStr">
        <is>
          <t>PERSON</t>
        </is>
      </c>
      <c r="F2948" t="inlineStr">
        <is>
          <t>No.3/2000</t>
        </is>
      </c>
      <c r="G2948" t="inlineStr">
        <is>
          <t>ACTOR</t>
        </is>
      </c>
      <c r="H2948" t="inlineStr"/>
      <c r="I2948" t="n">
        <v>1</v>
      </c>
      <c r="J2948" t="inlineStr">
        <is>
          <t>informative</t>
        </is>
      </c>
      <c r="K2948" t="inlineStr"/>
      <c r="L2948" t="inlineStr">
        <is>
          <t>G.O. Ms. No.3/2000 refers to various provisions and Sections 78 and 79 of the A.P. Education Act, 1982.</t>
        </is>
      </c>
    </row>
    <row r="2949">
      <c r="A2949" t="n">
        <v>2948</v>
      </c>
      <c r="B2949" t="inlineStr">
        <is>
          <t>anwar ali sarkar</t>
        </is>
      </c>
      <c r="C2949" t="n">
        <v>2</v>
      </c>
      <c r="D2949" t="n">
        <v>1</v>
      </c>
      <c r="E2949" t="inlineStr">
        <is>
          <t>PERSON</t>
        </is>
      </c>
      <c r="F2949" t="inlineStr">
        <is>
          <t>Anwar Ali Sarkar</t>
        </is>
      </c>
      <c r="G2949" t="inlineStr">
        <is>
          <t>ACTOR</t>
        </is>
      </c>
      <c r="H2949" t="inlineStr"/>
      <c r="I2949" t="n">
        <v>1</v>
      </c>
      <c r="J2949" t="inlineStr">
        <is>
          <t>informative</t>
        </is>
      </c>
      <c r="K2949" t="inlineStr"/>
      <c r="L2949" t="inlineStr">
        <is>
          <t>In State of W.B. v. Anwar Ali Sarkar, , this Court, quoting from Kotch v. River Port Pilot Commissioners, 91 L Ed 1093: 330 US 552 (1947) had held that: (Anwar Ali Sarkar case, , p. 80, para 10) “10. …</t>
        </is>
      </c>
    </row>
    <row r="2950">
      <c r="A2950" t="n">
        <v>2949</v>
      </c>
      <c r="B2950" t="inlineStr">
        <is>
          <t>ninth schedule</t>
        </is>
      </c>
      <c r="C2950" t="n">
        <v>2</v>
      </c>
      <c r="D2950" t="n">
        <v>1</v>
      </c>
      <c r="E2950" t="inlineStr">
        <is>
          <t>ORG</t>
        </is>
      </c>
      <c r="F2950" t="inlineStr">
        <is>
          <t>Ninth Schedule</t>
        </is>
      </c>
      <c r="G2950" t="inlineStr">
        <is>
          <t>ACTOR</t>
        </is>
      </c>
      <c r="H2950" t="inlineStr"/>
      <c r="I2950" t="n">
        <v>1</v>
      </c>
      <c r="J2950" t="inlineStr">
        <is>
          <t>informative</t>
        </is>
      </c>
      <c r="K2950" t="inlineStr"/>
      <c r="L2950" t="inlineStr">
        <is>
          <t>Thus, insofar as the validity of Article 31-B read with the Ninth Schedule is concerned, we hold that all Acts and Regulations included in the Ninth Schedule prior to April 24, 1973 will receive the full protection of Article 31-B.</t>
        </is>
      </c>
    </row>
    <row r="2951">
      <c r="A2951" t="n">
        <v>2950</v>
      </c>
      <c r="B2951" t="inlineStr">
        <is>
          <t>article 14 immediately springs</t>
        </is>
      </c>
      <c r="C2951" t="n">
        <v>2</v>
      </c>
      <c r="D2951" t="n">
        <v>1</v>
      </c>
      <c r="E2951" t="inlineStr">
        <is>
          <t>LAW</t>
        </is>
      </c>
      <c r="F2951" t="inlineStr">
        <is>
          <t>Article 14 Immediately Springs</t>
        </is>
      </c>
      <c r="G2951" t="inlineStr">
        <is>
          <t>RULE</t>
        </is>
      </c>
      <c r="H2951" t="inlineStr">
        <is>
          <t>CONSTITUTIONAL</t>
        </is>
      </c>
      <c r="I2951" t="n">
        <v>1</v>
      </c>
      <c r="J2951" t="inlineStr">
        <is>
          <t>informative</t>
        </is>
      </c>
      <c r="K2951" t="inlineStr"/>
      <c r="L2951" t="inlineStr">
        <is>
          <t>Whenever there is arbitrariness in State action, whether it be of the legislature or the executive or authority under Article 12, the provisions of Article 14 immediately springs into action to strike down such an action.</t>
        </is>
      </c>
    </row>
    <row r="2952">
      <c r="A2952" t="n">
        <v>2951</v>
      </c>
      <c r="B2952" t="inlineStr">
        <is>
          <t>omnipresence</t>
        </is>
      </c>
      <c r="C2952" t="n">
        <v>2</v>
      </c>
      <c r="D2952" t="n">
        <v>1</v>
      </c>
      <c r="E2952" t="inlineStr">
        <is>
          <t>PERSON</t>
        </is>
      </c>
      <c r="F2952" t="inlineStr">
        <is>
          <t>Omnipresence</t>
        </is>
      </c>
      <c r="G2952" t="inlineStr">
        <is>
          <t>ACTOR</t>
        </is>
      </c>
      <c r="H2952" t="inlineStr"/>
      <c r="I2952" t="n">
        <v>1</v>
      </c>
      <c r="J2952" t="inlineStr">
        <is>
          <t>informative</t>
        </is>
      </c>
      <c r="K2952" t="inlineStr"/>
      <c r="L2952" t="inlineStr">
        <is>
          <t>The principle of reasonableness, which legally as well as philosophically, is an essential element of equality or nonarbitrariness pervades Article 14 like a brooding omnipresence.”</t>
        </is>
      </c>
    </row>
    <row r="2953">
      <c r="A2953" t="n">
        <v>2952</v>
      </c>
      <c r="B2953" t="inlineStr">
        <is>
          <t>gopalan</t>
        </is>
      </c>
      <c r="C2953" t="n">
        <v>2</v>
      </c>
      <c r="D2953" t="n">
        <v>1</v>
      </c>
      <c r="E2953" t="inlineStr">
        <is>
          <t>PERSON</t>
        </is>
      </c>
      <c r="F2953" t="inlineStr">
        <is>
          <t>Gopalan</t>
        </is>
      </c>
      <c r="G2953" t="inlineStr">
        <is>
          <t>ACTOR</t>
        </is>
      </c>
      <c r="H2953" t="inlineStr"/>
      <c r="I2953" t="n">
        <v>1</v>
      </c>
      <c r="J2953" t="inlineStr">
        <is>
          <t>informative</t>
        </is>
      </c>
      <c r="K2953" t="inlineStr"/>
      <c r="L2953" t="inlineStr">
        <is>
          <t>The Gopalan verdict, with the cocooning of Article 22 into a self-contained code, has suffered suppression at the hands of R.C. Cooper, .</t>
        </is>
      </c>
    </row>
    <row r="2954">
      <c r="A2954" t="n">
        <v>2953</v>
      </c>
      <c r="B2954" t="inlineStr">
        <is>
          <t>article 371f</t>
        </is>
      </c>
      <c r="C2954" t="n">
        <v>2</v>
      </c>
      <c r="D2954" t="n">
        <v>1</v>
      </c>
      <c r="E2954" t="inlineStr">
        <is>
          <t>LAW</t>
        </is>
      </c>
      <c r="F2954" t="inlineStr">
        <is>
          <t>Article 371F</t>
        </is>
      </c>
      <c r="G2954" t="inlineStr">
        <is>
          <t>RULE</t>
        </is>
      </c>
      <c r="H2954" t="inlineStr">
        <is>
          <t>CONSTITUTIONAL</t>
        </is>
      </c>
      <c r="I2954" t="n">
        <v>1</v>
      </c>
      <c r="J2954" t="inlineStr">
        <is>
          <t>informative</t>
        </is>
      </c>
      <c r="K2954" t="inlineStr"/>
      <c r="L2954" t="inlineStr">
        <is>
          <t>(1) , this Court considered the question whether the non−obstante clause (f) to Article 371F inserted by the Constitution (36 th Amendment) Act, 1975 containing a special provision for the State of Sikkim.</t>
        </is>
      </c>
    </row>
    <row r="2955">
      <c r="A2955" t="n">
        <v>2954</v>
      </c>
      <c r="B2955" t="inlineStr">
        <is>
          <t>article 371−f</t>
        </is>
      </c>
      <c r="C2955" t="n">
        <v>2</v>
      </c>
      <c r="D2955" t="n">
        <v>1</v>
      </c>
      <c r="E2955" t="inlineStr">
        <is>
          <t>LAW</t>
        </is>
      </c>
      <c r="F2955" t="inlineStr">
        <is>
          <t>Article 371−F</t>
        </is>
      </c>
      <c r="G2955" t="inlineStr">
        <is>
          <t>RULE</t>
        </is>
      </c>
      <c r="H2955" t="inlineStr">
        <is>
          <t>CONSTITUTIONAL</t>
        </is>
      </c>
      <c r="I2955" t="n">
        <v>1</v>
      </c>
      <c r="J2955" t="inlineStr">
        <is>
          <t>informative</t>
        </is>
      </c>
      <c r="K2955" t="inlineStr"/>
      <c r="L2955" t="inlineStr">
        <is>
          <t>The Governor of Sikkim has exclusive responsibility for peace and equitable arrangement, for social and economic advancement and various other provisions have been made that the non−obstante clause is contained in Article 371−F, cannot be c</t>
        </is>
      </c>
    </row>
    <row r="2956">
      <c r="A2956" t="n">
        <v>2955</v>
      </c>
      <c r="B2956" t="inlineStr">
        <is>
          <t>new states</t>
        </is>
      </c>
      <c r="C2956" t="n">
        <v>2</v>
      </c>
      <c r="D2956" t="n">
        <v>1</v>
      </c>
      <c r="E2956" t="inlineStr">
        <is>
          <t>GPE</t>
        </is>
      </c>
      <c r="F2956" t="inlineStr">
        <is>
          <t>New States</t>
        </is>
      </c>
      <c r="G2956" t="inlineStr">
        <is>
          <t>EVIDENCE</t>
        </is>
      </c>
      <c r="H2956" t="inlineStr"/>
      <c r="I2956" t="n">
        <v>1</v>
      </c>
      <c r="J2956" t="inlineStr">
        <is>
          <t>informative</t>
        </is>
      </c>
      <c r="K2956" t="inlineStr"/>
      <c r="L2956" t="inlineStr">
        <is>
          <t>In Mangal Singh v. Union of India, , 112 this Court said: “Power with which the Parliament is invested by Articles 2 and 3, is power to admit, establish, or from new States which conform to the democratic pattern envisaged by the Constituti</t>
        </is>
      </c>
    </row>
    <row r="2957">
      <c r="A2957" t="n">
        <v>2956</v>
      </c>
      <c r="B2957" t="inlineStr">
        <is>
          <t>article 16(2</t>
        </is>
      </c>
      <c r="C2957" t="n">
        <v>2</v>
      </c>
      <c r="D2957" t="n">
        <v>1</v>
      </c>
      <c r="E2957" t="inlineStr">
        <is>
          <t>LAW</t>
        </is>
      </c>
      <c r="F2957" t="inlineStr">
        <is>
          <t>Article 16(2</t>
        </is>
      </c>
      <c r="G2957" t="inlineStr"/>
      <c r="H2957" t="inlineStr"/>
      <c r="I2957" t="n">
        <v>0</v>
      </c>
      <c r="J2957" t="inlineStr">
        <is>
          <t>non-informative</t>
        </is>
      </c>
      <c r="K2957" t="inlineStr"/>
      <c r="L2957" t="inlineStr">
        <is>
          <t>On challenge being made as to the provisions being violative of Article 16(2), this Court in Narasimha Rao v. State of A.P., , opined that the residence requirement as unconstitutional, resulting in agitation demanding division of State.</t>
        </is>
      </c>
    </row>
    <row r="2958">
      <c r="A2958" t="n">
        <v>2957</v>
      </c>
      <c r="B2958" t="inlineStr">
        <is>
          <t>gazetted</t>
        </is>
      </c>
      <c r="C2958" t="n">
        <v>2</v>
      </c>
      <c r="D2958" t="n">
        <v>1</v>
      </c>
      <c r="E2958" t="inlineStr">
        <is>
          <t>ORG</t>
        </is>
      </c>
      <c r="F2958" t="inlineStr">
        <is>
          <t>Gazetted</t>
        </is>
      </c>
      <c r="G2958" t="inlineStr">
        <is>
          <t>ACTOR</t>
        </is>
      </c>
      <c r="H2958" t="inlineStr"/>
      <c r="I2958" t="n">
        <v>1</v>
      </c>
      <c r="J2958" t="inlineStr">
        <is>
          <t>informative</t>
        </is>
      </c>
      <c r="K2958" t="inlineStr"/>
      <c r="L2958" t="inlineStr">
        <is>
          <t>Gazetted category and existed Gazetted and Non−Gazetted category in each department.</t>
        </is>
      </c>
    </row>
    <row r="2959">
      <c r="A2959" t="n">
        <v>2958</v>
      </c>
      <c r="B2959" t="inlineStr">
        <is>
          <t>para 6(1</t>
        </is>
      </c>
      <c r="C2959" t="n">
        <v>2</v>
      </c>
      <c r="D2959" t="n">
        <v>1</v>
      </c>
      <c r="E2959" t="inlineStr">
        <is>
          <t>PERSON</t>
        </is>
      </c>
      <c r="F2959" t="inlineStr">
        <is>
          <t>Para 6(1</t>
        </is>
      </c>
      <c r="G2959" t="inlineStr"/>
      <c r="H2959" t="inlineStr"/>
      <c r="I2959" t="n">
        <v>0</v>
      </c>
      <c r="J2959" t="inlineStr">
        <is>
          <t>non-informative</t>
        </is>
      </c>
      <c r="K2959" t="inlineStr"/>
      <c r="L2959" t="inlineStr">
        <is>
          <t>Under para 6(1) each district shall be regarded as local area.</t>
        </is>
      </c>
    </row>
    <row r="2960">
      <c r="A2960" t="n">
        <v>2959</v>
      </c>
      <c r="B2960" t="inlineStr">
        <is>
          <t>osmania medical college</t>
        </is>
      </c>
      <c r="C2960" t="n">
        <v>2</v>
      </c>
      <c r="D2960" t="n">
        <v>1</v>
      </c>
      <c r="E2960" t="inlineStr">
        <is>
          <t>ORG</t>
        </is>
      </c>
      <c r="F2960" t="inlineStr">
        <is>
          <t>Osmania Medical College</t>
        </is>
      </c>
      <c r="G2960" t="inlineStr">
        <is>
          <t>ACTOR</t>
        </is>
      </c>
      <c r="H2960" t="inlineStr"/>
      <c r="I2960" t="n">
        <v>1</v>
      </c>
      <c r="J2960" t="inlineStr">
        <is>
          <t>informative</t>
        </is>
      </c>
      <c r="K2960" t="inlineStr"/>
      <c r="L2960" t="inlineStr">
        <is>
          <t>The preferences given to the local areas within the meaning of Presidential notification or exclusion of non−local areas cadre will not offend Article 14 of the Constitution, for which reliance has been placed on Sandeep and v. Union of Ind</t>
        </is>
      </c>
    </row>
    <row r="2961">
      <c r="A2961" t="n">
        <v>2960</v>
      </c>
      <c r="B2961" t="inlineStr">
        <is>
          <t>article 371d(1</t>
        </is>
      </c>
      <c r="C2961" t="n">
        <v>2</v>
      </c>
      <c r="D2961" t="n">
        <v>1</v>
      </c>
      <c r="E2961" t="inlineStr">
        <is>
          <t>LAW</t>
        </is>
      </c>
      <c r="F2961" t="inlineStr">
        <is>
          <t>Article 371D(1</t>
        </is>
      </c>
      <c r="G2961" t="inlineStr"/>
      <c r="H2961" t="inlineStr"/>
      <c r="I2961" t="n">
        <v>0</v>
      </c>
      <c r="J2961" t="inlineStr">
        <is>
          <t>non-informative</t>
        </is>
      </c>
      <c r="K2961" t="inlineStr"/>
      <c r="L2961" t="inlineStr">
        <is>
          <t>This Court in V. Jagannadha Rao and v. State of A.P. and , held that Article 371D(1) of the Constitution unequivocally indicates that the said article and any order made Chebrolu Leela Prasad Rao vs State Of A.P. .</t>
        </is>
      </c>
    </row>
    <row r="2962">
      <c r="A2962" t="n">
        <v>2961</v>
      </c>
      <c r="B2962" t="inlineStr">
        <is>
          <t>sadanandam</t>
        </is>
      </c>
      <c r="C2962" t="n">
        <v>2</v>
      </c>
      <c r="D2962" t="n">
        <v>1</v>
      </c>
      <c r="E2962" t="inlineStr">
        <is>
          <t>ORG</t>
        </is>
      </c>
      <c r="F2962" t="inlineStr">
        <is>
          <t>Sadanandam</t>
        </is>
      </c>
      <c r="G2962" t="inlineStr">
        <is>
          <t>ACTOR</t>
        </is>
      </c>
      <c r="H2962" t="inlineStr"/>
      <c r="I2962" t="n">
        <v>1</v>
      </c>
      <c r="J2962" t="inlineStr">
        <is>
          <t>informative</t>
        </is>
      </c>
      <c r="K2962" t="inlineStr"/>
      <c r="L2962" t="inlineStr">
        <is>
          <t>In Sadanandam case, 1989 Supp.</t>
        </is>
      </c>
    </row>
    <row r="2963">
      <c r="A2963" t="n">
        <v>2962</v>
      </c>
      <c r="B2963" t="inlineStr">
        <is>
          <t>article 371-d(10</t>
        </is>
      </c>
      <c r="C2963" t="n">
        <v>2</v>
      </c>
      <c r="D2963" t="n">
        <v>1</v>
      </c>
      <c r="E2963" t="inlineStr">
        <is>
          <t>LAW</t>
        </is>
      </c>
      <c r="F2963" t="inlineStr">
        <is>
          <t>Article 371-D(10</t>
        </is>
      </c>
      <c r="G2963" t="inlineStr"/>
      <c r="H2963" t="inlineStr"/>
      <c r="I2963" t="n">
        <v>0</v>
      </c>
      <c r="J2963" t="inlineStr">
        <is>
          <t>non-informative</t>
        </is>
      </c>
      <c r="K2963" t="inlineStr"/>
      <c r="L2963" t="inlineStr">
        <is>
          <t>At the outset, it may be noticed that Article 371-D(10) of the Constitution unequivocally indicates that the said article and any order made by the President thereunder shall have effect notwithstanding anything in any other provision of th</t>
        </is>
      </c>
    </row>
    <row r="2964">
      <c r="A2964" t="n">
        <v>2963</v>
      </c>
      <c r="B2964" t="inlineStr">
        <is>
          <t>article 371-d</t>
        </is>
      </c>
      <c r="C2964" t="n">
        <v>2</v>
      </c>
      <c r="D2964" t="n">
        <v>1</v>
      </c>
      <c r="E2964" t="inlineStr">
        <is>
          <t>LAW</t>
        </is>
      </c>
      <c r="F2964" t="inlineStr">
        <is>
          <t>Article 371-D</t>
        </is>
      </c>
      <c r="G2964" t="inlineStr">
        <is>
          <t>RULE</t>
        </is>
      </c>
      <c r="H2964" t="inlineStr">
        <is>
          <t>CONSTITUTIONAL</t>
        </is>
      </c>
      <c r="I2964" t="n">
        <v>1</v>
      </c>
      <c r="J2964" t="inlineStr">
        <is>
          <t>informative</t>
        </is>
      </c>
      <c r="K2964" t="inlineStr"/>
      <c r="L2964" t="inlineStr">
        <is>
          <t>It is seen that the order was made pursuant to the power given to the President under Article 371-D, which is a special provision made under the Constitution (Thirty-second Amendment) Act, 1973 peculiar to the State of Andhra Pradesh due to</t>
        </is>
      </c>
    </row>
    <row r="2965">
      <c r="A2965" t="n">
        <v>2964</v>
      </c>
      <c r="B2965" t="inlineStr">
        <is>
          <t>article 15 of the constitution</t>
        </is>
      </c>
      <c r="C2965" t="n">
        <v>2</v>
      </c>
      <c r="D2965" t="n">
        <v>1</v>
      </c>
      <c r="E2965" t="inlineStr">
        <is>
          <t>LAW</t>
        </is>
      </c>
      <c r="F2965" t="inlineStr">
        <is>
          <t>Article 15 Of The Constitution</t>
        </is>
      </c>
      <c r="G2965" t="inlineStr">
        <is>
          <t>RULE</t>
        </is>
      </c>
      <c r="H2965" t="inlineStr">
        <is>
          <t>CONSTITUTIONAL</t>
        </is>
      </c>
      <c r="I2965" t="n">
        <v>1</v>
      </c>
      <c r="J2965" t="inlineStr">
        <is>
          <t>informative</t>
        </is>
      </c>
      <c r="K2965" t="inlineStr"/>
      <c r="L2965" t="inlineStr">
        <is>
          <t>Article 15 of the Constitution prohibits discrimination based on religion, race, caste, sex, or place of birth.</t>
        </is>
      </c>
    </row>
    <row r="2966">
      <c r="A2966" t="n">
        <v>2965</v>
      </c>
      <c r="B2966" t="inlineStr">
        <is>
          <t>article 51a</t>
        </is>
      </c>
      <c r="C2966" t="n">
        <v>2</v>
      </c>
      <c r="D2966" t="n">
        <v>1</v>
      </c>
      <c r="E2966" t="inlineStr">
        <is>
          <t>LAW</t>
        </is>
      </c>
      <c r="F2966" t="inlineStr">
        <is>
          <t>Article 51A</t>
        </is>
      </c>
      <c r="G2966" t="inlineStr">
        <is>
          <t>RULE</t>
        </is>
      </c>
      <c r="H2966" t="inlineStr">
        <is>
          <t>CONSTITUTIONAL</t>
        </is>
      </c>
      <c r="I2966" t="n">
        <v>1</v>
      </c>
      <c r="J2966" t="inlineStr">
        <is>
          <t>informative</t>
        </is>
      </c>
      <c r="K2966" t="inlineStr"/>
      <c r="L2966" t="inlineStr">
        <is>
          <t>Article 51A (a) to (k) contains the fundamental duties, and every citizen of India must promote harmony and the spirit of common brotherhood amongst all the people of India transcending religious, linguistic and regional or sectional divers</t>
        </is>
      </c>
    </row>
    <row r="2967">
      <c r="A2967" t="n">
        <v>2966</v>
      </c>
      <c r="B2967" t="inlineStr">
        <is>
          <t>article 342</t>
        </is>
      </c>
      <c r="C2967" t="n">
        <v>2</v>
      </c>
      <c r="D2967" t="n">
        <v>1</v>
      </c>
      <c r="E2967" t="inlineStr">
        <is>
          <t>LAW</t>
        </is>
      </c>
      <c r="F2967" t="inlineStr">
        <is>
          <t>Article 342</t>
        </is>
      </c>
      <c r="G2967" t="inlineStr">
        <is>
          <t>RULE</t>
        </is>
      </c>
      <c r="H2967" t="inlineStr">
        <is>
          <t>CONSTITUTIONAL</t>
        </is>
      </c>
      <c r="I2967" t="n">
        <v>1</v>
      </c>
      <c r="J2967" t="inlineStr">
        <is>
          <t>informative</t>
        </is>
      </c>
      <c r="K2967" t="inlineStr"/>
      <c r="L2967" t="inlineStr">
        <is>
          <t>Article 342 contains a provision in respect of scheduled tribes.</t>
        </is>
      </c>
    </row>
    <row r="2968">
      <c r="A2968" t="n">
        <v>2967</v>
      </c>
      <c r="B2968" t="inlineStr">
        <is>
          <t>article 243</t>
        </is>
      </c>
      <c r="C2968" t="n">
        <v>2</v>
      </c>
      <c r="D2968" t="n">
        <v>1</v>
      </c>
      <c r="E2968" t="inlineStr">
        <is>
          <t>LAW</t>
        </is>
      </c>
      <c r="F2968" t="inlineStr">
        <is>
          <t>Article 243</t>
        </is>
      </c>
      <c r="G2968" t="inlineStr">
        <is>
          <t>RULE</t>
        </is>
      </c>
      <c r="H2968" t="inlineStr">
        <is>
          <t>CONSTITUTIONAL</t>
        </is>
      </c>
      <c r="I2968" t="n">
        <v>1</v>
      </c>
      <c r="J2968" t="inlineStr">
        <is>
          <t>informative</t>
        </is>
      </c>
      <c r="K2968" t="inlineStr"/>
      <c r="L2968" t="inlineStr">
        <is>
          <t>Article 243T deals with reservation of seats for scheduled castes and scheduled tribes in every municipality in proportion to the population of the scheduled castes or scheduled tribes in the municipal area to the total population of that a</t>
        </is>
      </c>
    </row>
    <row r="2969">
      <c r="A2969" t="n">
        <v>2968</v>
      </c>
      <c r="B2969" t="inlineStr">
        <is>
          <t>constituent assembly debates</t>
        </is>
      </c>
      <c r="C2969" t="n">
        <v>2</v>
      </c>
      <c r="D2969" t="n">
        <v>1</v>
      </c>
      <c r="E2969" t="inlineStr">
        <is>
          <t>ORG</t>
        </is>
      </c>
      <c r="F2969" t="inlineStr">
        <is>
          <t>Constituent Assembly Debates</t>
        </is>
      </c>
      <c r="G2969" t="inlineStr">
        <is>
          <t>ACTOR</t>
        </is>
      </c>
      <c r="H2969" t="inlineStr"/>
      <c r="I2969" t="n">
        <v>1</v>
      </c>
      <c r="J2969" t="inlineStr">
        <is>
          <t>informative</t>
        </is>
      </c>
      <c r="K2969" t="inlineStr"/>
      <c r="L2969" t="inlineStr">
        <is>
          <t>Concerning classification in a constitutional dispensation for scheduled castes and scheduled tribes, Dr. Ambedkar’s speech in the Constituent Assembly Debates, page 979, 11th at pages 979−80 is referred to by Dr. Dhawan.</t>
        </is>
      </c>
    </row>
    <row r="2970">
      <c r="A2970" t="n">
        <v>2969</v>
      </c>
      <c r="B2970" t="inlineStr">
        <is>
          <t>first amendment</t>
        </is>
      </c>
      <c r="C2970" t="n">
        <v>2</v>
      </c>
      <c r="D2970" t="n">
        <v>1</v>
      </c>
      <c r="E2970" t="inlineStr">
        <is>
          <t>LAW</t>
        </is>
      </c>
      <c r="F2970" t="inlineStr">
        <is>
          <t>First Amendment</t>
        </is>
      </c>
      <c r="G2970" t="inlineStr">
        <is>
          <t>RULE</t>
        </is>
      </c>
      <c r="H2970" t="inlineStr"/>
      <c r="I2970" t="n">
        <v>1</v>
      </c>
      <c r="J2970" t="inlineStr">
        <is>
          <t>informative</t>
        </is>
      </c>
      <c r="K2970" t="inlineStr"/>
      <c r="L2970" t="inlineStr">
        <is>
          <t xml:space="preserve">That only economic backwardness was not in the contemplation of the Constitution is made further clear by the fact that at the time of the First Amendment to the Constitution which added clause (4) to Article 15 of the Constitution, one of </t>
        </is>
      </c>
    </row>
    <row r="2971">
      <c r="A2971" t="n">
        <v>2970</v>
      </c>
      <c r="B2971" t="inlineStr">
        <is>
          <t>jeevan reddy</t>
        </is>
      </c>
      <c r="C2971" t="n">
        <v>2</v>
      </c>
      <c r="D2971" t="n">
        <v>1</v>
      </c>
      <c r="E2971" t="inlineStr">
        <is>
          <t>PERSON</t>
        </is>
      </c>
      <c r="F2971" t="inlineStr">
        <is>
          <t>Jeevan Reddy</t>
        </is>
      </c>
      <c r="G2971" t="inlineStr">
        <is>
          <t>ACTOR</t>
        </is>
      </c>
      <c r="H2971" t="inlineStr"/>
      <c r="I2971" t="n">
        <v>1</v>
      </c>
      <c r="J2971" t="inlineStr">
        <is>
          <t>informative</t>
        </is>
      </c>
      <c r="K2971" t="inlineStr"/>
      <c r="L2971" t="inlineStr">
        <is>
          <t>(emphasis supplied) Justice Jeevan Reddy dealt with the same, thus: Chebrolu Leela Prasad Rao vs State Of A.P. .</t>
        </is>
      </c>
    </row>
    <row r="2972">
      <c r="A2972" t="n">
        <v>2971</v>
      </c>
      <c r="B2972" t="inlineStr">
        <is>
          <t>memorandums</t>
        </is>
      </c>
      <c r="C2972" t="n">
        <v>2</v>
      </c>
      <c r="D2972" t="n">
        <v>1</v>
      </c>
      <c r="E2972" t="inlineStr">
        <is>
          <t>ORG</t>
        </is>
      </c>
      <c r="F2972" t="inlineStr">
        <is>
          <t>Memorandums</t>
        </is>
      </c>
      <c r="G2972" t="inlineStr">
        <is>
          <t>ACTOR</t>
        </is>
      </c>
      <c r="H2972" t="inlineStr"/>
      <c r="I2972" t="n">
        <v>1</v>
      </c>
      <c r="J2972" t="inlineStr">
        <is>
          <t>informative</t>
        </is>
      </c>
      <c r="K2972" t="inlineStr"/>
      <c r="L2972" t="inlineStr">
        <is>
          <t>From this point of view, the 27% reservation provided by the impugned Memorandums in favour of backward classes is well within the reasonable limits.</t>
        </is>
      </c>
    </row>
    <row r="2973">
      <c r="A2973" t="n">
        <v>2972</v>
      </c>
      <c r="B2973" t="inlineStr">
        <is>
          <t>anti-meritarian</t>
        </is>
      </c>
      <c r="C2973" t="n">
        <v>2</v>
      </c>
      <c r="D2973" t="n">
        <v>1</v>
      </c>
      <c r="E2973" t="inlineStr">
        <is>
          <t>NORP</t>
        </is>
      </c>
      <c r="F2973" t="inlineStr">
        <is>
          <t>Anti-Meritarian</t>
        </is>
      </c>
      <c r="G2973" t="inlineStr">
        <is>
          <t>ACTOR</t>
        </is>
      </c>
      <c r="H2973" t="inlineStr"/>
      <c r="I2973" t="n">
        <v>1</v>
      </c>
      <c r="J2973" t="inlineStr">
        <is>
          <t>informative</t>
        </is>
      </c>
      <c r="K2973" t="inlineStr"/>
      <c r="L2973" t="inlineStr">
        <is>
          <t>In Balaji and other cases, it was assumed that reservations are necessarily anti-meritarian.</t>
        </is>
      </c>
    </row>
    <row r="2974">
      <c r="A2974" t="n">
        <v>2973</v>
      </c>
      <c r="B2974" t="inlineStr">
        <is>
          <t>nivedita jain</t>
        </is>
      </c>
      <c r="C2974" t="n">
        <v>2</v>
      </c>
      <c r="D2974" t="n">
        <v>1</v>
      </c>
      <c r="E2974" t="inlineStr">
        <is>
          <t>PERSON</t>
        </is>
      </c>
      <c r="F2974" t="inlineStr">
        <is>
          <t>Nivedita Jain</t>
        </is>
      </c>
      <c r="G2974" t="inlineStr">
        <is>
          <t>ACTOR</t>
        </is>
      </c>
      <c r="H2974" t="inlineStr"/>
      <c r="I2974" t="n">
        <v>1</v>
      </c>
      <c r="J2974" t="inlineStr">
        <is>
          <t>informative</t>
        </is>
      </c>
      <c r="K2974" t="inlineStr"/>
      <c r="L2974" t="inlineStr">
        <is>
          <t>For example, in State of M.P. v. Nivedita Jain admission to medical course was regulated by an entrance test (called Pre-Medical Test).</t>
        </is>
      </c>
    </row>
    <row r="2975">
      <c r="A2975" t="n">
        <v>2974</v>
      </c>
      <c r="B2975" t="inlineStr">
        <is>
          <t>article 13(3)(a</t>
        </is>
      </c>
      <c r="C2975" t="n">
        <v>2</v>
      </c>
      <c r="D2975" t="n">
        <v>1</v>
      </c>
      <c r="E2975" t="inlineStr">
        <is>
          <t>LAW</t>
        </is>
      </c>
      <c r="F2975" t="inlineStr">
        <is>
          <t>Article 13(3)(A</t>
        </is>
      </c>
      <c r="G2975" t="inlineStr"/>
      <c r="H2975" t="inlineStr"/>
      <c r="I2975" t="n">
        <v>0</v>
      </c>
      <c r="J2975" t="inlineStr">
        <is>
          <t>non-informative</t>
        </is>
      </c>
      <c r="K2975" t="inlineStr"/>
      <c r="L2975" t="inlineStr">
        <is>
          <t>This aspect would become clearer if we notice the definition of “Law” in Article 13(3)(a).</t>
        </is>
      </c>
    </row>
    <row r="2976">
      <c r="A2976" t="n">
        <v>2975</v>
      </c>
      <c r="B2976" t="inlineStr">
        <is>
          <t>shri jethmalani</t>
        </is>
      </c>
      <c r="C2976" t="n">
        <v>2</v>
      </c>
      <c r="D2976" t="n">
        <v>1</v>
      </c>
      <c r="E2976" t="inlineStr">
        <is>
          <t>ORG</t>
        </is>
      </c>
      <c r="F2976" t="inlineStr">
        <is>
          <t>Shri Jethmalani</t>
        </is>
      </c>
      <c r="G2976" t="inlineStr">
        <is>
          <t>ACTOR</t>
        </is>
      </c>
      <c r="H2976" t="inlineStr"/>
      <c r="I2976" t="n">
        <v>1</v>
      </c>
      <c r="J2976" t="inlineStr">
        <is>
          <t>informative</t>
        </is>
      </c>
      <c r="K2976" t="inlineStr"/>
      <c r="L2976" t="inlineStr">
        <is>
          <t>We find it difficult to agree with Shri Jethmalani.</t>
        </is>
      </c>
    </row>
    <row r="2977">
      <c r="A2977" t="n">
        <v>2976</v>
      </c>
      <c r="B2977" t="inlineStr">
        <is>
          <t>panchayati raj</t>
        </is>
      </c>
      <c r="C2977" t="n">
        <v>2</v>
      </c>
      <c r="D2977" t="n">
        <v>1</v>
      </c>
      <c r="E2977" t="inlineStr">
        <is>
          <t>PERSON</t>
        </is>
      </c>
      <c r="F2977" t="inlineStr">
        <is>
          <t>Panchayati Raj</t>
        </is>
      </c>
      <c r="G2977" t="inlineStr"/>
      <c r="H2977" t="inlineStr"/>
      <c r="I2977" t="n">
        <v>0</v>
      </c>
      <c r="J2977" t="inlineStr">
        <is>
          <t>non-informative</t>
        </is>
      </c>
      <c r="K2977" t="inlineStr"/>
      <c r="L2977" t="inlineStr">
        <is>
          <t>Considering the provisions of Articles 243, 243D, 15(4), 16(4) and the Fifth Schedule of the Constitution and under Part IX to extend Panchayati Raj system to scheduled areas, it was held that post of Chairperson of Panchayat, Scheduled Tri</t>
        </is>
      </c>
    </row>
    <row r="2978">
      <c r="A2978" t="n">
        <v>2977</v>
      </c>
      <c r="B2978" t="inlineStr">
        <is>
          <t>articles 15(4</t>
        </is>
      </c>
      <c r="C2978" t="n">
        <v>2</v>
      </c>
      <c r="D2978" t="n">
        <v>1</v>
      </c>
      <c r="E2978" t="inlineStr">
        <is>
          <t>ORG</t>
        </is>
      </c>
      <c r="F2978" t="inlineStr">
        <is>
          <t>Articles 15(4</t>
        </is>
      </c>
      <c r="G2978" t="inlineStr"/>
      <c r="H2978" t="inlineStr"/>
      <c r="I2978" t="n">
        <v>0</v>
      </c>
      <c r="J2978" t="inlineStr">
        <is>
          <t>non-informative</t>
        </is>
      </c>
      <c r="K2978" t="inlineStr"/>
      <c r="L2978" t="inlineStr">
        <is>
          <t>The reservation under Article 243D cannot be compared with affirmative action measures under Articles 15(4) and 16(4), where a balance is to be maintained between affirmative action measures and merits.</t>
        </is>
      </c>
    </row>
    <row r="2979">
      <c r="A2979" t="n">
        <v>2978</v>
      </c>
      <c r="B2979" t="inlineStr">
        <is>
          <t>pesa act</t>
        </is>
      </c>
      <c r="C2979" t="n">
        <v>2</v>
      </c>
      <c r="D2979" t="n">
        <v>1</v>
      </c>
      <c r="E2979" t="inlineStr">
        <is>
          <t>LAW</t>
        </is>
      </c>
      <c r="F2979" t="inlineStr">
        <is>
          <t>Pesa Act</t>
        </is>
      </c>
      <c r="G2979" t="inlineStr">
        <is>
          <t>RULE</t>
        </is>
      </c>
      <c r="H2979" t="inlineStr"/>
      <c r="I2979" t="n">
        <v>1</v>
      </c>
      <c r="J2979" t="inlineStr">
        <is>
          <t>informative</t>
        </is>
      </c>
      <c r="K2979" t="inlineStr"/>
      <c r="L2979" t="inlineStr">
        <is>
          <t>It must also be reiterated here that the 50% reservations in favour of STs as contemplated by the first proviso to Section 4(g) of the PESA Act were not struck down in the impugned judgment.</t>
        </is>
      </c>
    </row>
    <row r="2980">
      <c r="A2980" t="n">
        <v>2979</v>
      </c>
      <c r="B2980" t="inlineStr">
        <is>
          <t>scheduled castes and</t>
        </is>
      </c>
      <c r="C2980" t="n">
        <v>2</v>
      </c>
      <c r="D2980" t="n">
        <v>1</v>
      </c>
      <c r="E2980" t="inlineStr">
        <is>
          <t>ORG</t>
        </is>
      </c>
      <c r="F2980" t="inlineStr">
        <is>
          <t>Scheduled Castes And</t>
        </is>
      </c>
      <c r="G2980" t="inlineStr">
        <is>
          <t>ACTOR</t>
        </is>
      </c>
      <c r="H2980" t="inlineStr"/>
      <c r="I2980" t="n">
        <v>1</v>
      </c>
      <c r="J2980" t="inlineStr">
        <is>
          <t>informative</t>
        </is>
      </c>
      <c r="K2980" t="inlineStr"/>
      <c r="L2980" t="inlineStr">
        <is>
          <t>The same has been contemplated in Sections 17(B)(2), 36(B)(2) and 51(B)(2) of JPRA which incorporate the standard of “proportionate representation” for Scheduled Castes and Backward Classes in such a manner that the total reservations do no</t>
        </is>
      </c>
    </row>
    <row r="2981">
      <c r="A2981" t="n">
        <v>2980</v>
      </c>
      <c r="B2981" t="inlineStr">
        <is>
          <t>k. krishna murthy</t>
        </is>
      </c>
      <c r="C2981" t="n">
        <v>2</v>
      </c>
      <c r="D2981" t="n">
        <v>1</v>
      </c>
      <c r="E2981" t="inlineStr">
        <is>
          <t>PERSON</t>
        </is>
      </c>
      <c r="F2981" t="inlineStr">
        <is>
          <t>K. Krishna Murthy</t>
        </is>
      </c>
      <c r="G2981" t="inlineStr">
        <is>
          <t>ACTOR</t>
        </is>
      </c>
      <c r="H2981" t="inlineStr"/>
      <c r="I2981" t="n">
        <v>1</v>
      </c>
      <c r="J2981" t="inlineStr">
        <is>
          <t>informative</t>
        </is>
      </c>
      <c r="K2981" t="inlineStr"/>
      <c r="L2981" t="inlineStr">
        <is>
          <t>In K. Krishna Murthy (Dr.) &amp; v. Union of India &amp; , , this Court observed thus: “53.</t>
        </is>
      </c>
    </row>
    <row r="2982">
      <c r="A2982" t="n">
        <v>2981</v>
      </c>
      <c r="B2982" t="inlineStr">
        <is>
          <t>sc/st/obc</t>
        </is>
      </c>
      <c r="C2982" t="n">
        <v>2</v>
      </c>
      <c r="D2982" t="n">
        <v>1</v>
      </c>
      <c r="E2982" t="inlineStr">
        <is>
          <t>ORG</t>
        </is>
      </c>
      <c r="F2982" t="inlineStr">
        <is>
          <t>Sc/St/Obc</t>
        </is>
      </c>
      <c r="G2982" t="inlineStr"/>
      <c r="H2982" t="inlineStr"/>
      <c r="I2982" t="n">
        <v>0</v>
      </c>
      <c r="J2982" t="inlineStr">
        <is>
          <t>non-informative</t>
        </is>
      </c>
      <c r="K2982" t="inlineStr"/>
      <c r="L2982" t="inlineStr">
        <is>
          <t>Since it is felt that the applicants belonging to the SC/ST/OBC categories among others are at a disadvantage when they compete through these methods, a level playing field is sought to be created by way of conferring reservation benefits.</t>
        </is>
      </c>
    </row>
    <row r="2983">
      <c r="A2983" t="n">
        <v>2982</v>
      </c>
      <c r="B2983" t="inlineStr">
        <is>
          <t>barium chemicals</t>
        </is>
      </c>
      <c r="C2983" t="n">
        <v>2</v>
      </c>
      <c r="D2983" t="n">
        <v>1</v>
      </c>
      <c r="E2983" t="inlineStr">
        <is>
          <t>ORG</t>
        </is>
      </c>
      <c r="F2983" t="inlineStr">
        <is>
          <t>Barium Chemicals</t>
        </is>
      </c>
      <c r="G2983" t="inlineStr">
        <is>
          <t>ACTOR</t>
        </is>
      </c>
      <c r="H2983" t="inlineStr"/>
      <c r="I2983" t="n">
        <v>1</v>
      </c>
      <c r="J2983" t="inlineStr">
        <is>
          <t>informative</t>
        </is>
      </c>
      <c r="K2983" t="inlineStr"/>
      <c r="L2983" t="inlineStr">
        <is>
          <t>The scope and reach of judicial scrutiny in matters within subjective satisfaction of the executive are well and extensively stated in Barium Chemicals v. Company Law Board37 which need not be repeated here.</t>
        </is>
      </c>
    </row>
    <row r="2984">
      <c r="A2984" t="n">
        <v>2983</v>
      </c>
      <c r="B2984" t="inlineStr">
        <is>
          <t>scheduled castes and the scheduled tribes</t>
        </is>
      </c>
      <c r="C2984" t="n">
        <v>2</v>
      </c>
      <c r="D2984" t="n">
        <v>1</v>
      </c>
      <c r="E2984" t="inlineStr">
        <is>
          <t>ORG</t>
        </is>
      </c>
      <c r="F2984" t="inlineStr">
        <is>
          <t>Scheduled Castes And The Scheduled Tribes</t>
        </is>
      </c>
      <c r="G2984" t="inlineStr">
        <is>
          <t>ACTOR</t>
        </is>
      </c>
      <c r="H2984" t="inlineStr"/>
      <c r="I2984" t="n">
        <v>1</v>
      </c>
      <c r="J2984" t="inlineStr">
        <is>
          <t>informative</t>
        </is>
      </c>
      <c r="K2984" t="inlineStr"/>
      <c r="L2984" t="inlineStr">
        <is>
          <t>The reference to “class” is to the Scheduled Castes and the Scheduled Tribes, and their inadequacy of representation in public employment.</t>
        </is>
      </c>
    </row>
    <row r="2985">
      <c r="A2985" t="n">
        <v>2984</v>
      </c>
      <c r="B2985" t="inlineStr">
        <is>
          <t>jarnail</t>
        </is>
      </c>
      <c r="C2985" t="n">
        <v>2</v>
      </c>
      <c r="D2985" t="n">
        <v>1</v>
      </c>
      <c r="E2985" t="inlineStr">
        <is>
          <t>GPE</t>
        </is>
      </c>
      <c r="F2985" t="inlineStr">
        <is>
          <t>Jarnail</t>
        </is>
      </c>
      <c r="G2985" t="inlineStr">
        <is>
          <t>EVIDENCE</t>
        </is>
      </c>
      <c r="H2985" t="inlineStr"/>
      <c r="I2985" t="n">
        <v>1</v>
      </c>
      <c r="J2985" t="inlineStr">
        <is>
          <t>informative</t>
        </is>
      </c>
      <c r="K2985" t="inlineStr"/>
      <c r="L2985" t="inlineStr">
        <is>
          <t>In Jarnail Singh , this Court considered the decision of M. Nagaraj , which dealt with the promotional aspect.</t>
        </is>
      </c>
    </row>
    <row r="2986">
      <c r="A2986" t="n">
        <v>2985</v>
      </c>
      <c r="B2986" t="inlineStr">
        <is>
          <t>social welfare</t>
        </is>
      </c>
      <c r="C2986" t="n">
        <v>2</v>
      </c>
      <c r="D2986" t="n">
        <v>1</v>
      </c>
      <c r="E2986" t="inlineStr">
        <is>
          <t>ORG</t>
        </is>
      </c>
      <c r="F2986" t="inlineStr">
        <is>
          <t>Social Welfare</t>
        </is>
      </c>
      <c r="G2986" t="inlineStr">
        <is>
          <t>ACTOR</t>
        </is>
      </c>
      <c r="H2986" t="inlineStr"/>
      <c r="I2986" t="n">
        <v>1</v>
      </c>
      <c r="J2986" t="inlineStr">
        <is>
          <t>informative</t>
        </is>
      </c>
      <c r="K2986" t="inlineStr"/>
      <c r="L2986" t="inlineStr">
        <is>
          <t>Dr. Rajeev Dhawan, learned Senior Counsel, has made available the Annual Report of the Governor on the Administration of Scheduled Areas in Andhra Pradesh for the year 1999−2000, in which question of the amendment and bringing a fresh notif</t>
        </is>
      </c>
    </row>
    <row r="2987">
      <c r="A2987" t="n">
        <v>2986</v>
      </c>
      <c r="B2987" t="inlineStr">
        <is>
          <t>andhra pradesh tribes advisory council</t>
        </is>
      </c>
      <c r="C2987" t="n">
        <v>2</v>
      </c>
      <c r="D2987" t="n">
        <v>1</v>
      </c>
      <c r="E2987" t="inlineStr">
        <is>
          <t>ORG</t>
        </is>
      </c>
      <c r="F2987" t="inlineStr">
        <is>
          <t>Andhra Pradesh Tribes Advisory Council</t>
        </is>
      </c>
      <c r="G2987" t="inlineStr">
        <is>
          <t>ACTOR</t>
        </is>
      </c>
      <c r="H2987" t="inlineStr"/>
      <c r="I2987" t="n">
        <v>1</v>
      </c>
      <c r="J2987" t="inlineStr">
        <is>
          <t>informative</t>
        </is>
      </c>
      <c r="K2987" t="inlineStr"/>
      <c r="L2987" t="inlineStr">
        <is>
          <t>" Thus, it is apparent that the Andhra Pradesh Tribes Advisory Council took the decision described above.</t>
        </is>
      </c>
    </row>
    <row r="2988">
      <c r="A2988" t="n">
        <v>2987</v>
      </c>
      <c r="B2988" t="inlineStr">
        <is>
          <t>article 10(3</t>
        </is>
      </c>
      <c r="C2988" t="n">
        <v>2</v>
      </c>
      <c r="D2988" t="n">
        <v>1</v>
      </c>
      <c r="E2988" t="inlineStr">
        <is>
          <t>LAW</t>
        </is>
      </c>
      <c r="F2988" t="inlineStr">
        <is>
          <t>Article 10(3</t>
        </is>
      </c>
      <c r="G2988" t="inlineStr"/>
      <c r="H2988" t="inlineStr"/>
      <c r="I2988" t="n">
        <v>0</v>
      </c>
      <c r="J2988" t="inlineStr">
        <is>
          <t>non-informative</t>
        </is>
      </c>
      <c r="K2988" t="inlineStr"/>
      <c r="L2988" t="inlineStr">
        <is>
          <t>The speech of Dr Ambedkar during the debate on draft Article 10(3)</t>
        </is>
      </c>
    </row>
    <row r="2989">
      <c r="A2989" t="n">
        <v>2988</v>
      </c>
      <c r="B2989" t="inlineStr">
        <is>
          <t>article 341(2</t>
        </is>
      </c>
      <c r="C2989" t="n">
        <v>2</v>
      </c>
      <c r="D2989" t="n">
        <v>1</v>
      </c>
      <c r="E2989" t="inlineStr">
        <is>
          <t>LAW</t>
        </is>
      </c>
      <c r="F2989" t="inlineStr">
        <is>
          <t>Article 341(2</t>
        </is>
      </c>
      <c r="G2989" t="inlineStr"/>
      <c r="H2989" t="inlineStr"/>
      <c r="I2989" t="n">
        <v>0</v>
      </c>
      <c r="J2989" t="inlineStr">
        <is>
          <t>non-informative</t>
        </is>
      </c>
      <c r="K2989" t="inlineStr"/>
      <c r="L2989" t="inlineStr">
        <is>
          <t>Article 341(2) empowers the Parliament to include or exclude from the list of Scheduled Castes any caste, race or tribe.</t>
        </is>
      </c>
    </row>
    <row r="2990">
      <c r="A2990" t="n">
        <v>2989</v>
      </c>
      <c r="B2990" t="inlineStr">
        <is>
          <t>states of andhra pradesh</t>
        </is>
      </c>
      <c r="C2990" t="n">
        <v>2</v>
      </c>
      <c r="D2990" t="n">
        <v>1</v>
      </c>
      <c r="E2990" t="inlineStr">
        <is>
          <t>GPE</t>
        </is>
      </c>
      <c r="F2990" t="inlineStr">
        <is>
          <t>States Of Andhra Pradesh</t>
        </is>
      </c>
      <c r="G2990" t="inlineStr">
        <is>
          <t>EVIDENCE</t>
        </is>
      </c>
      <c r="H2990" t="inlineStr"/>
      <c r="I2990" t="n">
        <v>1</v>
      </c>
      <c r="J2990" t="inlineStr">
        <is>
          <t>informative</t>
        </is>
      </c>
      <c r="K2990" t="inlineStr"/>
      <c r="L2990" t="inlineStr">
        <is>
          <t>In the peculiar circumstance, we save the appointments conditionally that the reorganised States i.e. the States of Andhra Pradesh and Telangana not to attempt a similar exercise in the future.</t>
        </is>
      </c>
    </row>
    <row r="2991">
      <c r="A2991" t="n">
        <v>2990</v>
      </c>
      <c r="B2991" t="inlineStr">
        <is>
          <t>b.r. gavai</t>
        </is>
      </c>
      <c r="C2991" t="n">
        <v>2</v>
      </c>
      <c r="D2991" t="n">
        <v>1</v>
      </c>
      <c r="E2991" t="inlineStr">
        <is>
          <t>PERSON</t>
        </is>
      </c>
      <c r="F2991" t="inlineStr">
        <is>
          <t>B.R. Gavai</t>
        </is>
      </c>
      <c r="G2991" t="inlineStr">
        <is>
          <t>ACTOR</t>
        </is>
      </c>
      <c r="H2991" t="inlineStr"/>
      <c r="I2991" t="n">
        <v>1</v>
      </c>
      <c r="J2991" t="inlineStr">
        <is>
          <t>informative</t>
        </is>
      </c>
      <c r="K2991" t="inlineStr"/>
      <c r="L2991" t="inlineStr">
        <is>
          <t xml:space="preserve">In Re : T.N. Godavarman Thirumulpad vs Union Of India And on 31 January, 2024 Author: Pamidighantam Sri Narasimha Bench: Prashant Kumar Mishra, Pamidighantam Sri Narasimha, B.R. Gavai 2024 INSC 78 REPORT IN THE SUPREME COURT OF INDIA CIVIL </t>
        </is>
      </c>
    </row>
    <row r="2992">
      <c r="A2992" t="n">
        <v>2991</v>
      </c>
      <c r="B2992" t="inlineStr">
        <is>
          <t>tushar mehta</t>
        </is>
      </c>
      <c r="C2992" t="n">
        <v>2</v>
      </c>
      <c r="D2992" t="n">
        <v>1</v>
      </c>
      <c r="E2992" t="inlineStr">
        <is>
          <t>PERSON</t>
        </is>
      </c>
      <c r="F2992" t="inlineStr">
        <is>
          <t>Tushar Mehta</t>
        </is>
      </c>
      <c r="G2992" t="inlineStr">
        <is>
          <t>ACTOR</t>
        </is>
      </c>
      <c r="H2992" t="inlineStr"/>
      <c r="I2992" t="n">
        <v>1</v>
      </c>
      <c r="J2992" t="inlineStr">
        <is>
          <t>informative</t>
        </is>
      </c>
      <c r="K2992" t="inlineStr"/>
      <c r="L2992" t="inlineStr">
        <is>
          <t>Mr. Tushar Mehta, learned Solicitor General, has accepted the said suggestion.</t>
        </is>
      </c>
    </row>
    <row r="2993">
      <c r="A2993" t="n">
        <v>2992</v>
      </c>
      <c r="B2993" t="inlineStr">
        <is>
          <t>i.a. nos</t>
        </is>
      </c>
      <c r="C2993" t="n">
        <v>2</v>
      </c>
      <c r="D2993" t="n">
        <v>1</v>
      </c>
      <c r="E2993" t="inlineStr">
        <is>
          <t>ORG</t>
        </is>
      </c>
      <c r="F2993" t="inlineStr">
        <is>
          <t>I.A. Nos</t>
        </is>
      </c>
      <c r="G2993" t="inlineStr"/>
      <c r="H2993" t="inlineStr"/>
      <c r="I2993" t="n">
        <v>0</v>
      </c>
      <c r="J2993" t="inlineStr">
        <is>
          <t>non-informative</t>
        </is>
      </c>
      <c r="K2993" t="inlineStr"/>
      <c r="L2993" t="inlineStr">
        <is>
          <t xml:space="preserve">He submitted that the draft notification would contain provisions related to the qualification of the Members to be appointed, their tenure, their powers and responsibilities etc. 18 T.N. Godavarman Thirumulpad v. Union of India, I.A. Nos. </t>
        </is>
      </c>
    </row>
    <row r="2994">
      <c r="A2994" t="n">
        <v>2993</v>
      </c>
      <c r="B2994" t="inlineStr">
        <is>
          <t>hanuman laxman aroskar</t>
        </is>
      </c>
      <c r="C2994" t="n">
        <v>2</v>
      </c>
      <c r="D2994" t="n">
        <v>1</v>
      </c>
      <c r="E2994" t="inlineStr">
        <is>
          <t>PERSON</t>
        </is>
      </c>
      <c r="F2994" t="inlineStr">
        <is>
          <t>Hanuman Laxman Aroskar</t>
        </is>
      </c>
      <c r="G2994" t="inlineStr">
        <is>
          <t>ACTOR</t>
        </is>
      </c>
      <c r="H2994" t="inlineStr"/>
      <c r="I2994" t="n">
        <v>1</v>
      </c>
      <c r="J2994" t="inlineStr">
        <is>
          <t>informative</t>
        </is>
      </c>
      <c r="K2994" t="inlineStr"/>
      <c r="L2994" t="inlineStr">
        <is>
          <t>31 Hanuman Laxman Aroskar v. Union of India, , para 156. 32 Himachal Pradesh Bus−Stand Management &amp; Development Authority v. Central Empowered Committee, , para 48. 24.</t>
        </is>
      </c>
    </row>
    <row r="2995">
      <c r="A2995" t="n">
        <v>2994</v>
      </c>
      <c r="B2995" t="inlineStr">
        <is>
          <t>control of pollution) act</t>
        </is>
      </c>
      <c r="C2995" t="n">
        <v>2</v>
      </c>
      <c r="D2995" t="n">
        <v>1</v>
      </c>
      <c r="E2995" t="inlineStr">
        <is>
          <t>ORG</t>
        </is>
      </c>
      <c r="F2995" t="inlineStr">
        <is>
          <t>Control Of Pollution) Act</t>
        </is>
      </c>
      <c r="G2995" t="inlineStr"/>
      <c r="H2995" t="inlineStr"/>
      <c r="I2995" t="n">
        <v>0</v>
      </c>
      <c r="J2995" t="inlineStr">
        <is>
          <t>non-informative</t>
        </is>
      </c>
      <c r="K2995" t="inlineStr"/>
      <c r="L2995" t="inlineStr">
        <is>
          <t>In Re : T.N. Godavarman Thirumulpad vs Union Of India And on 31 January, 2024 Control of Pollution) Act, 1981.36 The function of the CPCB under these Acts is to promote cleanliness of water streams and wells and to improve air quality and c</t>
        </is>
      </c>
    </row>
    <row r="2996">
      <c r="A2996" t="n">
        <v>2995</v>
      </c>
      <c r="B2996" t="inlineStr">
        <is>
          <t>honorary wild life</t>
        </is>
      </c>
      <c r="C2996" t="n">
        <v>2</v>
      </c>
      <c r="D2996" t="n">
        <v>1</v>
      </c>
      <c r="E2996" t="inlineStr">
        <is>
          <t>ORG</t>
        </is>
      </c>
      <c r="F2996" t="inlineStr">
        <is>
          <t>Honorary Wild Life</t>
        </is>
      </c>
      <c r="G2996" t="inlineStr">
        <is>
          <t>ACTOR</t>
        </is>
      </c>
      <c r="H2996" t="inlineStr"/>
      <c r="I2996" t="n">
        <v>1</v>
      </c>
      <c r="J2996" t="inlineStr">
        <is>
          <t>informative</t>
        </is>
      </c>
      <c r="K2996" t="inlineStr"/>
      <c r="L2996" t="inlineStr">
        <is>
          <t>Authorities concerning protection of wildlife under the Wildlife Protection Act, 1972: The Central Government appoints a Director of Wild Life Preservation and the State Government appoints Chief Wild Life Wardens, Wild Life Wardens, and Ho</t>
        </is>
      </c>
    </row>
    <row r="2997">
      <c r="A2997" t="n">
        <v>2996</v>
      </c>
      <c r="B2997" t="inlineStr">
        <is>
          <t>national biodiversity authority</t>
        </is>
      </c>
      <c r="C2997" t="n">
        <v>2</v>
      </c>
      <c r="D2997" t="n">
        <v>1</v>
      </c>
      <c r="E2997" t="inlineStr">
        <is>
          <t>ORG</t>
        </is>
      </c>
      <c r="F2997" t="inlineStr">
        <is>
          <t>National Biodiversity Authority</t>
        </is>
      </c>
      <c r="G2997" t="inlineStr">
        <is>
          <t>ACTOR</t>
        </is>
      </c>
      <c r="H2997" t="inlineStr"/>
      <c r="I2997" t="n">
        <v>1</v>
      </c>
      <c r="J2997" t="inlineStr">
        <is>
          <t>informative</t>
        </is>
      </c>
      <c r="K2997" t="inlineStr"/>
      <c r="L2997" t="inlineStr">
        <is>
          <t>v. National Biodiversity Authority and State Biodiversity Boards</t>
        </is>
      </c>
    </row>
    <row r="2998">
      <c r="A2998" t="n">
        <v>2997</v>
      </c>
      <c r="B2998" t="inlineStr">
        <is>
          <t>ngt act</t>
        </is>
      </c>
      <c r="C2998" t="n">
        <v>2</v>
      </c>
      <c r="D2998" t="n">
        <v>1</v>
      </c>
      <c r="E2998" t="inlineStr">
        <is>
          <t>LAW</t>
        </is>
      </c>
      <c r="F2998" t="inlineStr">
        <is>
          <t>Ngt Act</t>
        </is>
      </c>
      <c r="G2998" t="inlineStr">
        <is>
          <t>RULE</t>
        </is>
      </c>
      <c r="H2998" t="inlineStr"/>
      <c r="I2998" t="n">
        <v>1</v>
      </c>
      <c r="J2998" t="inlineStr">
        <is>
          <t>informative</t>
        </is>
      </c>
      <c r="K2998" t="inlineStr"/>
      <c r="L2998" t="inlineStr">
        <is>
          <t>National Green Tribunal (NGT) has been constituted by the Central Government by notification under the NGT Act, 2010.48</t>
        </is>
      </c>
    </row>
    <row r="2999">
      <c r="A2999" t="n">
        <v>2998</v>
      </c>
      <c r="B2999" t="inlineStr">
        <is>
          <t>supreme court directions</t>
        </is>
      </c>
      <c r="C2999" t="n">
        <v>2</v>
      </c>
      <c r="D2999" t="n">
        <v>1</v>
      </c>
      <c r="E2999" t="inlineStr">
        <is>
          <t>ORG</t>
        </is>
      </c>
      <c r="F2999" t="inlineStr">
        <is>
          <t>Supreme Court Directions</t>
        </is>
      </c>
      <c r="G2999" t="inlineStr">
        <is>
          <t>ACTOR</t>
        </is>
      </c>
      <c r="H2999" t="inlineStr"/>
      <c r="I2999" t="n">
        <v>1</v>
      </c>
      <c r="J2999" t="inlineStr">
        <is>
          <t>informative</t>
        </is>
      </c>
      <c r="K2999" t="inlineStr"/>
      <c r="L2999" t="inlineStr">
        <is>
          <t>68 Constituted by the Central Government under Section 3(3) of the Environment Protection Act pursuant to Supreme Court Directions in S. Jagannath v. Union of India, (1997) 2 In Re : T.N. Godavarman Thirumulpad vs Union Of India</t>
        </is>
      </c>
    </row>
    <row r="3000">
      <c r="A3000" t="n">
        <v>2999</v>
      </c>
      <c r="B3000" t="inlineStr">
        <is>
          <t>r.f. nariman</t>
        </is>
      </c>
      <c r="C3000" t="n">
        <v>2</v>
      </c>
      <c r="D3000" t="n">
        <v>1</v>
      </c>
      <c r="E3000" t="inlineStr">
        <is>
          <t>PERSON</t>
        </is>
      </c>
      <c r="F3000" t="inlineStr">
        <is>
          <t>R.F. Nariman</t>
        </is>
      </c>
      <c r="G3000" t="inlineStr">
        <is>
          <t>ACTOR</t>
        </is>
      </c>
      <c r="H3000" t="inlineStr"/>
      <c r="I3000" t="n">
        <v>1</v>
      </c>
      <c r="J3000" t="inlineStr">
        <is>
          <t>informative</t>
        </is>
      </c>
      <c r="K3000" t="inlineStr"/>
      <c r="L3000" t="inlineStr">
        <is>
          <t>Author: R.F. Nariman Bench: R.F. Nariman, Pinaki Chandra Ghose REPORTABLE IN THE SUPREME COURT OF INDIA CIVIL APPELLATE JURISDICTION Civil Appeal Nos.5399-5400 of 2016 Energy Watchdog …Appellant Versus Central Electricity Regulatory Commiss</t>
        </is>
      </c>
    </row>
    <row r="3001">
      <c r="A3001" t="n">
        <v>3000</v>
      </c>
      <c r="B3001" t="inlineStr">
        <is>
          <t>prayas (energy group</t>
        </is>
      </c>
      <c r="C3001" t="n">
        <v>2</v>
      </c>
      <c r="D3001" t="n">
        <v>1</v>
      </c>
      <c r="E3001" t="inlineStr">
        <is>
          <t>ORG</t>
        </is>
      </c>
      <c r="F3001" t="inlineStr">
        <is>
          <t>Prayas (Energy Group</t>
        </is>
      </c>
      <c r="G3001" t="inlineStr"/>
      <c r="H3001" t="inlineStr"/>
      <c r="I3001" t="n">
        <v>0</v>
      </c>
      <c r="J3001" t="inlineStr">
        <is>
          <t>non-informative</t>
        </is>
      </c>
      <c r="K3001" t="inlineStr"/>
      <c r="L3001" t="inlineStr">
        <is>
          <t>…Respondents WITH Civil Appeal No.5347 of 2016 Prayas (Energy Group) …Appellant Versus Central Electricity Regulatory Commission and …Respondents AND Civil Appeal No.5348 of 2016 Prayas (Energy Group) …Appellant Versus Central Electricity R</t>
        </is>
      </c>
    </row>
  </sheetData>
  <dataValidations count="5">
    <dataValidation sqref="E2:E3001" showDropDown="0" showInputMessage="0" showErrorMessage="0" allowBlank="1" type="list">
      <formula1>"PERSON,ORG,GPE,LOC,FAC,LAW,NORP,EVENT,MONEY,PRODUCT,LANGUAGE,WORK_OF_ART"</formula1>
    </dataValidation>
    <dataValidation sqref="G2:G3001" showDropDown="0" showInputMessage="0" showErrorMessage="0" allowBlank="1" type="list">
      <formula1>"ISSUE,RULE,EVIDENCE,ACTOR,PROCEDURAL"</formula1>
    </dataValidation>
    <dataValidation sqref="H2:H3001" showDropDown="0" showInputMessage="0" showErrorMessage="0" allowBlank="1" type="list">
      <formula1>"TITLE-OWNERSHIP,POSSESSION,TENANCY-LEASE,LAND-ACQUISITION,PARTITION,EASEMENT,MORTGAGE-CHARGE,SUCCESSION-INHERITANCE,SALE-CONTRACT,REVENUE-TENURE,CONSTITUTIONAL,PROCEDURE-REMEDY,CRIMINAL,OTHER"</formula1>
    </dataValidation>
    <dataValidation sqref="I2:I3001" showDropDown="0" showInputMessage="0" showErrorMessage="0" allowBlank="1" type="list">
      <formula1>"1,0"</formula1>
    </dataValidation>
    <dataValidation sqref="J2:J3001" showDropDown="0" showInputMessage="0" showErrorMessage="0" allowBlank="1" type="list">
      <formula1>"informative,non-informative"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0" customWidth="1" min="1" max="1"/>
    <col width="95" customWidth="1" min="2" max="2"/>
  </cols>
  <sheetData>
    <row r="1">
      <c r="A1" s="2" t="inlineStr">
        <is>
          <t>LEGAL NAMED-ENTITY CODEBOOK — CODING PROTOCOL</t>
        </is>
      </c>
      <c r="B1" t="inlineStr"/>
    </row>
    <row r="2">
      <c r="A2" t="inlineStr"/>
      <c r="B2" t="inlineStr"/>
    </row>
    <row r="3">
      <c r="A3" t="inlineStr">
        <is>
          <t>entity / count / doc_freq</t>
        </is>
      </c>
      <c r="B3" t="inlineStr">
        <is>
          <t>Auto: normalised entity surface + corpus frequency (ranked by count).</t>
        </is>
      </c>
    </row>
    <row r="4">
      <c r="A4" t="inlineStr">
        <is>
          <t>ent_type</t>
        </is>
      </c>
      <c r="B4" t="inlineStr">
        <is>
          <t>spaCy entity label — see ENTITY_TYPES sheet. Correct mislabels.</t>
        </is>
      </c>
    </row>
    <row r="5">
      <c r="A5" t="inlineStr">
        <is>
          <t>std_name</t>
        </is>
      </c>
      <c r="B5" t="inlineStr">
        <is>
          <t>Canonical / standardised name (e.g. 's.c.' -&gt; 'Supreme Court', 'u.p.' -&gt; 'Uttar Pradesh'). Pre-filled title-case; refine by hand.</t>
        </is>
      </c>
    </row>
    <row r="6">
      <c r="A6" t="inlineStr">
        <is>
          <t>role</t>
        </is>
      </c>
      <c r="B6" t="inlineStr">
        <is>
          <t>Molecule role mapped from entity type — see ROLES sheet.</t>
        </is>
      </c>
    </row>
    <row r="7">
      <c r="A7" t="inlineStr">
        <is>
          <t>topic</t>
        </is>
      </c>
      <c r="B7" t="inlineStr">
        <is>
          <t>Legal sub-topic if applicable — see TOPICS sheet (optional).</t>
        </is>
      </c>
    </row>
    <row r="8">
      <c r="A8" t="inlineStr">
        <is>
          <t>nonambiguous (1/0)</t>
        </is>
      </c>
      <c r="B8" t="inlineStr">
        <is>
          <t>1 = refers to one clear entity; 0 = ambiguous/generic.</t>
        </is>
      </c>
    </row>
    <row r="9">
      <c r="A9" t="inlineStr">
        <is>
          <t>informative</t>
        </is>
      </c>
      <c r="B9" t="inlineStr">
        <is>
          <t>informative = keep; non-informative = boilerplate / citation noise.</t>
        </is>
      </c>
    </row>
    <row r="10">
      <c r="A10" t="inlineStr">
        <is>
          <t>notes / example</t>
        </is>
      </c>
      <c r="B10" t="inlineStr">
        <is>
          <t>Free text; example sentence for disambiguation.</t>
        </is>
      </c>
    </row>
    <row r="11">
      <c r="A11" t="inlineStr"/>
      <c r="B11" t="inlineStr"/>
    </row>
    <row r="12">
      <c r="A12" t="inlineStr">
        <is>
          <t>NOTE</t>
        </is>
      </c>
      <c r="B12" t="inlineStr">
        <is>
          <t>Ranked by raw Count (entities are proper nouns) — the NP unigram frequency-adjustment is intentionally not applied here.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6" customWidth="1" min="1" max="1"/>
    <col width="80" customWidth="1" min="2" max="2"/>
  </cols>
  <sheetData>
    <row r="1">
      <c r="A1" s="1" t="inlineStr">
        <is>
          <t>ENTITY</t>
        </is>
      </c>
      <c r="B1" s="1" t="inlineStr">
        <is>
          <t>DEFINITION</t>
        </is>
      </c>
    </row>
    <row r="2">
      <c r="A2" t="inlineStr">
        <is>
          <t>PERSON</t>
        </is>
      </c>
      <c r="B2" t="inlineStr">
        <is>
          <t>Individuals — judges, parties, counsel, witnesses</t>
        </is>
      </c>
    </row>
    <row r="3">
      <c r="A3" t="inlineStr">
        <is>
          <t>ORG</t>
        </is>
      </c>
      <c r="B3" t="inlineStr">
        <is>
          <t>Organisations — courts, tribunals, boards, authorities, companies</t>
        </is>
      </c>
    </row>
    <row r="4">
      <c r="A4" t="inlineStr">
        <is>
          <t>GPE</t>
        </is>
      </c>
      <c r="B4" t="inlineStr">
        <is>
          <t>Geo-political entity — country, state, city, district</t>
        </is>
      </c>
    </row>
    <row r="5">
      <c r="A5" t="inlineStr">
        <is>
          <t>LOC</t>
        </is>
      </c>
      <c r="B5" t="inlineStr">
        <is>
          <t>Non-GPE location — village, region, river</t>
        </is>
      </c>
    </row>
    <row r="6">
      <c r="A6" t="inlineStr">
        <is>
          <t>FAC</t>
        </is>
      </c>
      <c r="B6" t="inlineStr">
        <is>
          <t>Facility — building, road, property, structure</t>
        </is>
      </c>
    </row>
    <row r="7">
      <c r="A7" t="inlineStr">
        <is>
          <t>LAW</t>
        </is>
      </c>
      <c r="B7" t="inlineStr">
        <is>
          <t>Named statute / provision / Act</t>
        </is>
      </c>
    </row>
    <row r="8">
      <c r="A8" t="inlineStr">
        <is>
          <t>NORP</t>
        </is>
      </c>
      <c r="B8" t="inlineStr">
        <is>
          <t>Nationality, religious or political group / community</t>
        </is>
      </c>
    </row>
    <row r="9">
      <c r="A9" t="inlineStr">
        <is>
          <t>EVENT</t>
        </is>
      </c>
      <c r="B9" t="inlineStr">
        <is>
          <t>Named event</t>
        </is>
      </c>
    </row>
    <row r="10">
      <c r="A10" t="inlineStr">
        <is>
          <t>MONEY</t>
        </is>
      </c>
      <c r="B10" t="inlineStr">
        <is>
          <t>Monetary amount</t>
        </is>
      </c>
    </row>
    <row r="11">
      <c r="A11" t="inlineStr">
        <is>
          <t>PRODUCT</t>
        </is>
      </c>
      <c r="B11" t="inlineStr">
        <is>
          <t>Named product</t>
        </is>
      </c>
    </row>
    <row r="12">
      <c r="A12" t="inlineStr">
        <is>
          <t>LANGUAGE</t>
        </is>
      </c>
      <c r="B12" t="inlineStr">
        <is>
          <t>Language</t>
        </is>
      </c>
    </row>
    <row r="13">
      <c r="A13" t="inlineStr">
        <is>
          <t>WORK_OF_ART</t>
        </is>
      </c>
      <c r="B13" t="inlineStr">
        <is>
          <t>Title of a work</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6" customWidth="1" min="1" max="1"/>
    <col width="80" customWidth="1" min="2" max="2"/>
  </cols>
  <sheetData>
    <row r="1">
      <c r="A1" s="1" t="inlineStr">
        <is>
          <t>ROLE</t>
        </is>
      </c>
      <c r="B1" s="1" t="inlineStr">
        <is>
          <t>DEFINITION</t>
        </is>
      </c>
    </row>
    <row r="2">
      <c r="A2" t="inlineStr">
        <is>
          <t>ISSUE</t>
        </is>
      </c>
      <c r="B2" t="inlineStr">
        <is>
          <t>The legal question/claim in dispute</t>
        </is>
      </c>
    </row>
    <row r="3">
      <c r="A3" t="inlineStr">
        <is>
          <t>RULE</t>
        </is>
      </c>
      <c r="B3" t="inlineStr">
        <is>
          <t>Statute, provision, doctrine or principle applied</t>
        </is>
      </c>
    </row>
    <row r="4">
      <c r="A4" t="inlineStr">
        <is>
          <t>EVIDENCE</t>
        </is>
      </c>
      <c r="B4" t="inlineStr">
        <is>
          <t>Facts, documents, records relied upon (incl. the property/res)</t>
        </is>
      </c>
    </row>
    <row r="5">
      <c r="A5" t="inlineStr">
        <is>
          <t>ACTOR</t>
        </is>
      </c>
      <c r="B5" t="inlineStr">
        <is>
          <t>Parties, persons, institutions</t>
        </is>
      </c>
    </row>
    <row r="6">
      <c r="A6" t="inlineStr">
        <is>
          <t>PROCEDURAL</t>
        </is>
      </c>
      <c r="B6" t="inlineStr">
        <is>
          <t>Procedural posture / metadata (appeal, decree, limitation, dates)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6" customWidth="1" min="1" max="1"/>
    <col width="80" customWidth="1" min="2" max="2"/>
  </cols>
  <sheetData>
    <row r="1">
      <c r="A1" s="1" t="inlineStr">
        <is>
          <t>TOPIC</t>
        </is>
      </c>
      <c r="B1" s="1" t="inlineStr">
        <is>
          <t>DEFINITION</t>
        </is>
      </c>
    </row>
    <row r="2">
      <c r="A2" t="inlineStr">
        <is>
          <t>TITLE-OWNERSHIP</t>
        </is>
      </c>
      <c r="B2" t="inlineStr">
        <is>
          <t>Title / ownership / proprietary right</t>
        </is>
      </c>
    </row>
    <row r="3">
      <c r="A3" t="inlineStr">
        <is>
          <t>POSSESSION</t>
        </is>
      </c>
      <c r="B3" t="inlineStr">
        <is>
          <t>Possession / adverse possession / dispossession</t>
        </is>
      </c>
    </row>
    <row r="4">
      <c r="A4" t="inlineStr">
        <is>
          <t>TENANCY-LEASE</t>
        </is>
      </c>
      <c r="B4" t="inlineStr">
        <is>
          <t>Tenancy, lease, rent, eviction, landlord-tenant</t>
        </is>
      </c>
    </row>
    <row r="5">
      <c r="A5" t="inlineStr">
        <is>
          <t>LAND-ACQUISITION</t>
        </is>
      </c>
      <c r="B5" t="inlineStr">
        <is>
          <t>Compulsory acquisition / requisition / compensation</t>
        </is>
      </c>
    </row>
    <row r="6">
      <c r="A6" t="inlineStr">
        <is>
          <t>PARTITION</t>
        </is>
      </c>
      <c r="B6" t="inlineStr">
        <is>
          <t>Partition / joint family / coparcenary shares</t>
        </is>
      </c>
    </row>
    <row r="7">
      <c r="A7" t="inlineStr">
        <is>
          <t>EASEMENT</t>
        </is>
      </c>
      <c r="B7" t="inlineStr">
        <is>
          <t>Easement / right of way / servitude</t>
        </is>
      </c>
    </row>
    <row r="8">
      <c r="A8" t="inlineStr">
        <is>
          <t>MORTGAGE-CHARGE</t>
        </is>
      </c>
      <c r="B8" t="inlineStr">
        <is>
          <t>Mortgage / charge / lien / redemption</t>
        </is>
      </c>
    </row>
    <row r="9">
      <c r="A9" t="inlineStr">
        <is>
          <t>SUCCESSION-INHERITANCE</t>
        </is>
      </c>
      <c r="B9" t="inlineStr">
        <is>
          <t>Succession, inheritance, will, heirs</t>
        </is>
      </c>
    </row>
    <row r="10">
      <c r="A10" t="inlineStr">
        <is>
          <t>SALE-CONTRACT</t>
        </is>
      </c>
      <c r="B10" t="inlineStr">
        <is>
          <t>Sale, agreement, conveyance, specific performance</t>
        </is>
      </c>
    </row>
    <row r="11">
      <c r="A11" t="inlineStr">
        <is>
          <t>REVENUE-TENURE</t>
        </is>
      </c>
      <c r="B11" t="inlineStr">
        <is>
          <t>Zamindari/ryotwari/revenue tenure, settlement, patta</t>
        </is>
      </c>
    </row>
    <row r="12">
      <c r="A12" t="inlineStr">
        <is>
          <t>CONSTITUTIONAL</t>
        </is>
      </c>
      <c r="B12" t="inlineStr">
        <is>
          <t>Constitutional/fundamental-rights dimension, writs</t>
        </is>
      </c>
    </row>
    <row r="13">
      <c r="A13" t="inlineStr">
        <is>
          <t>PROCEDURE-REMEDY</t>
        </is>
      </c>
      <c r="B13" t="inlineStr">
        <is>
          <t>Procedural posture / remedy / limitation / jurisdiction</t>
        </is>
      </c>
    </row>
    <row r="14">
      <c r="A14" t="inlineStr">
        <is>
          <t>CRIMINAL</t>
        </is>
      </c>
      <c r="B14" t="inlineStr">
        <is>
          <t>Criminal-law overlap (offence, accused, FIR)</t>
        </is>
      </c>
    </row>
    <row r="15">
      <c r="A15" t="inlineStr">
        <is>
          <t>OTHER</t>
        </is>
      </c>
      <c r="B15" t="inlineStr">
        <is>
          <t>Does not fit the above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2026-06-26T10:04:59Z</dcterms:created>
  <dcterms:modified xmlns:dcterms="http://purl.org/dc/terms/" xmlns:xsi="http://www.w3.org/2001/XMLSchema-instance" xsi:type="dcterms:W3CDTF">2026-06-26T10:04:59Z</dcterms:modified>
</cp:coreProperties>
</file>