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_codebook" sheetId="1" state="visible" r:id="rId1"/>
    <sheet xmlns:r="http://schemas.openxmlformats.org/officeDocument/2006/relationships" name="SCHEME" sheetId="2" state="visible" r:id="rId2"/>
    <sheet xmlns:r="http://schemas.openxmlformats.org/officeDocument/2006/relationships" name="TYPES" sheetId="3" state="visible" r:id="rId3"/>
    <sheet xmlns:r="http://schemas.openxmlformats.org/officeDocument/2006/relationships" name="TOPICS" sheetId="4" state="visible" r:id="rId4"/>
    <sheet xmlns:r="http://schemas.openxmlformats.org/officeDocument/2006/relationships" name="ROL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9" customWidth="1" min="3" max="3"/>
    <col width="9" customWidth="1" min="4" max="4"/>
    <col width="9" customWidth="1" min="5" max="5"/>
    <col width="20" customWidth="1" min="6" max="6"/>
    <col width="13" customWidth="1" min="7" max="7"/>
    <col width="16" customWidth="1" min="8" max="8"/>
    <col width="18" customWidth="1" min="9" max="9"/>
    <col width="22" customWidth="1" min="10" max="10"/>
    <col width="12" customWidth="1" min="11" max="11"/>
    <col width="20" customWidth="1" min="12" max="12"/>
    <col width="55" customWidth="1" min="13" max="13"/>
  </cols>
  <sheetData>
    <row r="1">
      <c r="A1" s="1" t="inlineStr">
        <is>
          <t>RANK</t>
        </is>
      </c>
      <c r="B1" s="1" t="inlineStr">
        <is>
          <t>TERM</t>
        </is>
      </c>
      <c r="C1" s="1" t="inlineStr">
        <is>
          <t>DOC_FREQ</t>
        </is>
      </c>
      <c r="D1" s="1" t="inlineStr">
        <is>
          <t>RAW_FREQ</t>
        </is>
      </c>
      <c r="E1" s="1" t="inlineStr">
        <is>
          <t>ADJ_FREQ</t>
        </is>
      </c>
      <c r="F1" s="1" t="inlineStr">
        <is>
          <t>METHODS</t>
        </is>
      </c>
      <c r="G1" s="1" t="inlineStr">
        <is>
          <t>NONAMBIGUOUS</t>
        </is>
      </c>
      <c r="H1" s="1" t="inlineStr">
        <is>
          <t>INFORMATIVE</t>
        </is>
      </c>
      <c r="I1" s="1" t="inlineStr">
        <is>
          <t>TYPE</t>
        </is>
      </c>
      <c r="J1" s="1" t="inlineStr">
        <is>
          <t>TOPIC</t>
        </is>
      </c>
      <c r="K1" s="1" t="inlineStr">
        <is>
          <t>ROLE</t>
        </is>
      </c>
      <c r="L1" s="1" t="inlineStr">
        <is>
          <t>NOTES</t>
        </is>
      </c>
      <c r="M1" s="1" t="inlineStr">
        <is>
          <t>EXAMPLE</t>
        </is>
      </c>
    </row>
    <row r="2">
      <c r="A2" t="n">
        <v>1</v>
      </c>
      <c r="B2" t="inlineStr">
        <is>
          <t>high court</t>
        </is>
      </c>
      <c r="C2" t="n">
        <v>94</v>
      </c>
      <c r="D2" t="n">
        <v>1967</v>
      </c>
      <c r="E2" t="n">
        <v>1967</v>
      </c>
      <c r="F2" t="inlineStr">
        <is>
          <t>spacy,textacy,yake</t>
        </is>
      </c>
      <c r="G2" t="n">
        <v>1</v>
      </c>
      <c r="H2" t="inlineStr">
        <is>
          <t>informative</t>
        </is>
      </c>
      <c r="I2" t="inlineStr">
        <is>
          <t>FORUM-AUTHORITY</t>
        </is>
      </c>
      <c r="J2" t="inlineStr"/>
      <c r="K2" t="inlineStr">
        <is>
          <t>ACTOR</t>
        </is>
      </c>
      <c r="L2" t="inlineStr"/>
      <c r="M2" t="inlineStr">
        <is>
          <t>These appeals arise out of the judgment of the High Court of Punjab and Haryana dated 27th November, 2000.</t>
        </is>
      </c>
    </row>
    <row r="3">
      <c r="A3" t="n">
        <v>2</v>
      </c>
      <c r="B3" t="inlineStr">
        <is>
          <t>section</t>
        </is>
      </c>
      <c r="C3" t="n">
        <v>90</v>
      </c>
      <c r="D3" t="n">
        <v>2321</v>
      </c>
      <c r="E3" t="n">
        <v>1860</v>
      </c>
      <c r="F3" t="inlineStr">
        <is>
          <t>spacy,textacy,yake</t>
        </is>
      </c>
      <c r="G3" t="n">
        <v>1</v>
      </c>
      <c r="H3" t="inlineStr">
        <is>
          <t>informative</t>
        </is>
      </c>
      <c r="I3" t="inlineStr">
        <is>
          <t>STATUTE-PROVISION</t>
        </is>
      </c>
      <c r="J3" t="inlineStr"/>
      <c r="K3" t="inlineStr">
        <is>
          <t>RULE</t>
        </is>
      </c>
      <c r="L3" t="inlineStr"/>
      <c r="M3" t="inlineStr">
        <is>
          <t>Additional sessions Judge, Amritsar in Sessions Trial No. 1/95 convicted all the six accused for offences under Sections 302, 307, 323, 324, 326 read with Sections 148 &amp; 149 IPC and sentenced them all to life imprisonment and separate sente</t>
        </is>
      </c>
    </row>
    <row r="4">
      <c r="A4" t="n">
        <v>3</v>
      </c>
      <c r="B4" t="inlineStr">
        <is>
          <t>case</t>
        </is>
      </c>
      <c r="C4" t="n">
        <v>100</v>
      </c>
      <c r="D4" t="n">
        <v>2604</v>
      </c>
      <c r="E4" t="n">
        <v>1702</v>
      </c>
      <c r="F4" t="inlineStr">
        <is>
          <t>spacy,textacy,yake</t>
        </is>
      </c>
      <c r="G4" t="n">
        <v>0</v>
      </c>
      <c r="H4" t="inlineStr">
        <is>
          <t>non-informative</t>
        </is>
      </c>
      <c r="I4" t="inlineStr">
        <is>
          <t>ASPECT</t>
        </is>
      </c>
      <c r="J4" t="inlineStr"/>
      <c r="K4" t="inlineStr"/>
      <c r="L4" t="inlineStr"/>
      <c r="M4" t="inlineStr">
        <is>
          <t>CASE AGAINST HARJIT SINGH (A-1) Harjit Singh</t>
        </is>
      </c>
    </row>
    <row r="5">
      <c r="A5" t="n">
        <v>4</v>
      </c>
      <c r="B5" t="inlineStr">
        <is>
          <t>appellant</t>
        </is>
      </c>
      <c r="C5" t="n">
        <v>93</v>
      </c>
      <c r="D5" t="n">
        <v>1786</v>
      </c>
      <c r="E5" t="n">
        <v>1426</v>
      </c>
      <c r="F5" t="inlineStr">
        <is>
          <t>spacy,textacy,yake</t>
        </is>
      </c>
      <c r="G5" t="n">
        <v>1</v>
      </c>
      <c r="H5" t="inlineStr">
        <is>
          <t>informative</t>
        </is>
      </c>
      <c r="I5" t="inlineStr">
        <is>
          <t>PARTY-ACTOR</t>
        </is>
      </c>
      <c r="J5" t="inlineStr"/>
      <c r="K5" t="inlineStr">
        <is>
          <t>ACTOR</t>
        </is>
      </c>
      <c r="L5" t="inlineStr"/>
      <c r="M5" t="inlineStr">
        <is>
          <t>The conviction of appellant/accused Harjit Singh (A-1) and sentences imposed on him under Sections 302, 324, 323 &amp; 326 of IPC are hereby maintained.</t>
        </is>
      </c>
    </row>
    <row r="6">
      <c r="A6" t="n">
        <v>5</v>
      </c>
      <c r="B6" t="inlineStr">
        <is>
          <t>state</t>
        </is>
      </c>
      <c r="C6" t="n">
        <v>90</v>
      </c>
      <c r="D6" t="n">
        <v>3414</v>
      </c>
      <c r="E6" t="n">
        <v>1331</v>
      </c>
      <c r="F6" t="inlineStr">
        <is>
          <t>spacy,yake</t>
        </is>
      </c>
      <c r="G6" t="n">
        <v>1</v>
      </c>
      <c r="H6" t="inlineStr">
        <is>
          <t>informative</t>
        </is>
      </c>
      <c r="I6" t="inlineStr">
        <is>
          <t>FORUM-AUTHORITY</t>
        </is>
      </c>
      <c r="J6" t="inlineStr"/>
      <c r="K6" t="inlineStr">
        <is>
          <t>ACTOR</t>
        </is>
      </c>
      <c r="L6" t="inlineStr"/>
      <c r="M6" t="inlineStr">
        <is>
          <t>And vs State Of Punjab on 16 August, 2002</t>
        </is>
      </c>
    </row>
    <row r="7">
      <c r="A7" t="n">
        <v>6</v>
      </c>
      <c r="B7" t="inlineStr">
        <is>
          <t>court</t>
        </is>
      </c>
      <c r="C7" t="n">
        <v>100</v>
      </c>
      <c r="D7" t="n">
        <v>5594</v>
      </c>
      <c r="E7" t="n">
        <v>1268</v>
      </c>
      <c r="F7" t="inlineStr">
        <is>
          <t>spacy,textacy,yake</t>
        </is>
      </c>
      <c r="G7" t="n">
        <v>1</v>
      </c>
      <c r="H7" t="inlineStr">
        <is>
          <t>informative</t>
        </is>
      </c>
      <c r="I7" t="inlineStr">
        <is>
          <t>FORUM-AUTHORITY</t>
        </is>
      </c>
      <c r="J7" t="inlineStr"/>
      <c r="K7" t="inlineStr">
        <is>
          <t>ACTOR</t>
        </is>
      </c>
      <c r="L7" t="inlineStr"/>
      <c r="M7" t="inlineStr">
        <is>
          <t>In order to involve other co-accused who had taken no overt part in the incident, a material improvement was made by him in the statement in court by attributing that both the members of the parties (Nos. 1 &amp; 2) were raising Lalkaras indica</t>
        </is>
      </c>
    </row>
    <row r="8">
      <c r="A8" t="n">
        <v>7</v>
      </c>
      <c r="B8" t="inlineStr">
        <is>
          <t>act</t>
        </is>
      </c>
      <c r="C8" t="n">
        <v>98</v>
      </c>
      <c r="D8" t="n">
        <v>3448</v>
      </c>
      <c r="E8" t="n">
        <v>1232</v>
      </c>
      <c r="F8" t="inlineStr">
        <is>
          <t>spacy,yake</t>
        </is>
      </c>
      <c r="G8" t="n">
        <v>1</v>
      </c>
      <c r="H8" t="inlineStr">
        <is>
          <t>informative</t>
        </is>
      </c>
      <c r="I8" t="inlineStr">
        <is>
          <t>STATUTE-PROVISION</t>
        </is>
      </c>
      <c r="J8" t="inlineStr"/>
      <c r="K8" t="inlineStr">
        <is>
          <t>RULE</t>
        </is>
      </c>
      <c r="L8" t="inlineStr"/>
      <c r="M8" t="inlineStr">
        <is>
          <t>The act of members of party No. 2 in rushing towards the scene of occurrence, where the members of the first party after reaching on a Tractor had already clashed with the deceased and Gurvinder Singh (PW-3), does not show a common intentio</t>
        </is>
      </c>
    </row>
    <row r="9">
      <c r="A9" t="n">
        <v>8</v>
      </c>
      <c r="B9" t="inlineStr">
        <is>
          <t>order</t>
        </is>
      </c>
      <c r="C9" t="n">
        <v>97</v>
      </c>
      <c r="D9" t="n">
        <v>2471</v>
      </c>
      <c r="E9" t="n">
        <v>1218</v>
      </c>
      <c r="F9" t="inlineStr">
        <is>
          <t>spacy,textacy,yake</t>
        </is>
      </c>
      <c r="G9" t="n">
        <v>1</v>
      </c>
      <c r="H9" t="inlineStr">
        <is>
          <t>informative</t>
        </is>
      </c>
      <c r="I9" t="inlineStr">
        <is>
          <t>PROCEDURE-RELIEF</t>
        </is>
      </c>
      <c r="J9" t="inlineStr"/>
      <c r="K9" t="inlineStr">
        <is>
          <t>PROCEDURAL</t>
        </is>
      </c>
      <c r="L9" t="inlineStr"/>
      <c r="M9" t="inlineStr">
        <is>
          <t>(sic) preferred by the convicted accused Harjit Singh, Varinderjit Singh and Gursharan Singh hereinafter they shall be described as accused Nos. 1, 2 &amp; 6 being the order in which they were arraigned before the trial court.</t>
        </is>
      </c>
    </row>
    <row r="10">
      <c r="A10" t="n">
        <v>9</v>
      </c>
      <c r="B10" t="inlineStr">
        <is>
          <t>date</t>
        </is>
      </c>
      <c r="C10" t="n">
        <v>98</v>
      </c>
      <c r="D10" t="n">
        <v>1374</v>
      </c>
      <c r="E10" t="n">
        <v>1094</v>
      </c>
      <c r="F10" t="inlineStr">
        <is>
          <t>rake,spacy,textacy</t>
        </is>
      </c>
      <c r="G10" t="n">
        <v>0</v>
      </c>
      <c r="H10" t="inlineStr">
        <is>
          <t>non-informative</t>
        </is>
      </c>
      <c r="I10" t="inlineStr">
        <is>
          <t>TEMPORAL</t>
        </is>
      </c>
      <c r="J10" t="inlineStr"/>
      <c r="K10" t="inlineStr"/>
      <c r="L10" t="inlineStr"/>
      <c r="M10" t="inlineStr">
        <is>
          <t>The defence of accused Harjit Singh A1 as contained in his statement recorded under Section 313 Cr.P.C. is as under: He accepts his presence on the date and time of the incident.</t>
        </is>
      </c>
    </row>
    <row r="11">
      <c r="A11" t="n">
        <v>10</v>
      </c>
      <c r="B11" t="inlineStr">
        <is>
          <t>india</t>
        </is>
      </c>
      <c r="C11" t="n">
        <v>65</v>
      </c>
      <c r="D11" t="n">
        <v>1440</v>
      </c>
      <c r="E11" t="n">
        <v>1017</v>
      </c>
      <c r="F11" t="inlineStr">
        <is>
          <t>spacy</t>
        </is>
      </c>
      <c r="G11" t="n">
        <v>1</v>
      </c>
      <c r="H11" t="inlineStr">
        <is>
          <t>informative</t>
        </is>
      </c>
      <c r="I11" t="inlineStr">
        <is>
          <t>JURISDICTION-PLACE</t>
        </is>
      </c>
      <c r="J11" t="inlineStr"/>
      <c r="K11" t="inlineStr">
        <is>
          <t>EVIDENCE</t>
        </is>
      </c>
      <c r="L11" t="inlineStr"/>
      <c r="M11" t="inlineStr">
        <is>
          <t>Author: Dalveer Bhandari Bench: K.S. Radhakrishnan, Dalveer Bhandari REPORTABLE IN THE SUPREME COURT OF INDIA CRIMINAL APPELLATE JURISDICTION</t>
        </is>
      </c>
    </row>
    <row r="12">
      <c r="A12" t="n">
        <v>11</v>
      </c>
      <c r="B12" t="inlineStr">
        <is>
          <t>article</t>
        </is>
      </c>
      <c r="C12" t="n">
        <v>47</v>
      </c>
      <c r="D12" t="n">
        <v>1125</v>
      </c>
      <c r="E12" t="n">
        <v>1015</v>
      </c>
      <c r="F12" t="inlineStr">
        <is>
          <t>spacy,yake</t>
        </is>
      </c>
      <c r="G12" t="n">
        <v>1</v>
      </c>
      <c r="H12" t="inlineStr">
        <is>
          <t>informative</t>
        </is>
      </c>
      <c r="I12" t="inlineStr">
        <is>
          <t>STATUTE-PROVISION</t>
        </is>
      </c>
      <c r="J12" t="inlineStr">
        <is>
          <t>CONSTITUTIONAL</t>
        </is>
      </c>
      <c r="K12" t="inlineStr">
        <is>
          <t>RULE</t>
        </is>
      </c>
      <c r="L12" t="inlineStr"/>
      <c r="M12" t="inlineStr">
        <is>
          <t>(1) , this court in the backdrop of interpretation of various relevant provisions of the Code of Criminal Procedure (for short, Cr.P.C.) under Chapter XIV and of the principles of law enunciated by this court in a series of decisions relati</t>
        </is>
      </c>
    </row>
    <row r="13">
      <c r="A13" t="n">
        <v>12</v>
      </c>
      <c r="B13" t="inlineStr">
        <is>
          <t>respondent</t>
        </is>
      </c>
      <c r="C13" t="n">
        <v>91</v>
      </c>
      <c r="D13" t="n">
        <v>1488</v>
      </c>
      <c r="E13" t="n">
        <v>983</v>
      </c>
      <c r="F13" t="inlineStr">
        <is>
          <t>spacy,textacy,yake</t>
        </is>
      </c>
      <c r="G13" t="n">
        <v>1</v>
      </c>
      <c r="H13" t="inlineStr">
        <is>
          <t>informative</t>
        </is>
      </c>
      <c r="I13" t="inlineStr">
        <is>
          <t>PARTY-ACTOR</t>
        </is>
      </c>
      <c r="J13" t="inlineStr"/>
      <c r="K13" t="inlineStr">
        <is>
          <t>ACTOR</t>
        </is>
      </c>
      <c r="L13" t="inlineStr"/>
      <c r="M13" t="inlineStr">
        <is>
          <t>It was also alleged that respondent no.2 was physically assaulted at Mumbai.</t>
        </is>
      </c>
    </row>
    <row r="14">
      <c r="A14" t="n">
        <v>13</v>
      </c>
      <c r="B14" t="inlineStr">
        <is>
          <t>government</t>
        </is>
      </c>
      <c r="C14" t="n">
        <v>52</v>
      </c>
      <c r="D14" t="n">
        <v>1345</v>
      </c>
      <c r="E14" t="n">
        <v>915</v>
      </c>
      <c r="F14" t="inlineStr">
        <is>
          <t>spacy,yake</t>
        </is>
      </c>
      <c r="G14" t="n">
        <v>1</v>
      </c>
      <c r="H14" t="inlineStr">
        <is>
          <t>informative</t>
        </is>
      </c>
      <c r="I14" t="inlineStr">
        <is>
          <t>FORUM-AUTHORITY</t>
        </is>
      </c>
      <c r="J14" t="inlineStr"/>
      <c r="K14" t="inlineStr">
        <is>
          <t>ACTOR</t>
        </is>
      </c>
      <c r="L14" t="inlineStr"/>
      <c r="M14" t="inlineStr">
        <is>
          <t>We direct the Registry to send a copy of this judgment to the Law Commission and to the Union Law Secretary, Government of India who may place it before the Hon'ble Minister for Law &amp; Justice to take appropriate steps in the larger interest</t>
        </is>
      </c>
    </row>
    <row r="15">
      <c r="A15" t="n">
        <v>14</v>
      </c>
      <c r="B15" t="inlineStr">
        <is>
          <t>law</t>
        </is>
      </c>
      <c r="C15" t="n">
        <v>88</v>
      </c>
      <c r="D15" t="n">
        <v>1540</v>
      </c>
      <c r="E15" t="n">
        <v>891</v>
      </c>
      <c r="F15" t="inlineStr">
        <is>
          <t>spacy</t>
        </is>
      </c>
      <c r="G15" t="n">
        <v>1</v>
      </c>
      <c r="H15" t="inlineStr">
        <is>
          <t>informative</t>
        </is>
      </c>
      <c r="I15" t="inlineStr">
        <is>
          <t>LEGAL-CONCEPT</t>
        </is>
      </c>
      <c r="J15" t="inlineStr"/>
      <c r="K15" t="inlineStr">
        <is>
          <t>ISSUE</t>
        </is>
      </c>
      <c r="L15" t="inlineStr"/>
      <c r="M15" t="inlineStr">
        <is>
          <t>This appeal has been filed by Preeti Gupta the married sister-in-law and a permanent resident of Navasari, Surat, Gujarat with her husband and Gaurav Poddar, a permanent resident of Goregaon, Maharashtra, who is the unmarried brother-in-law</t>
        </is>
      </c>
    </row>
    <row r="16">
      <c r="A16" t="n">
        <v>15</v>
      </c>
      <c r="B16" t="inlineStr">
        <is>
          <t>fact</t>
        </is>
      </c>
      <c r="C16" t="n">
        <v>94</v>
      </c>
      <c r="D16" t="n">
        <v>1061</v>
      </c>
      <c r="E16" t="n">
        <v>882</v>
      </c>
      <c r="F16" t="inlineStr">
        <is>
          <t>spacy,yake</t>
        </is>
      </c>
      <c r="G16" t="n">
        <v>0</v>
      </c>
      <c r="H16" t="inlineStr">
        <is>
          <t>non-informative</t>
        </is>
      </c>
      <c r="I16" t="inlineStr">
        <is>
          <t>ASPECT</t>
        </is>
      </c>
      <c r="J16" t="inlineStr"/>
      <c r="K16" t="inlineStr"/>
      <c r="L16" t="inlineStr"/>
      <c r="M16" t="inlineStr">
        <is>
          <t>This fact of his own firing was not stated by him in his statement under Section 161 Cr.P.C. made to the police.</t>
        </is>
      </c>
    </row>
    <row r="17">
      <c r="A17" t="n">
        <v>16</v>
      </c>
      <c r="B17" t="inlineStr">
        <is>
          <t>question</t>
        </is>
      </c>
      <c r="C17" t="n">
        <v>96</v>
      </c>
      <c r="D17" t="n">
        <v>1002</v>
      </c>
      <c r="E17" t="n">
        <v>851</v>
      </c>
      <c r="F17" t="inlineStr">
        <is>
          <t>spacy,textacy</t>
        </is>
      </c>
      <c r="G17" t="n">
        <v>0</v>
      </c>
      <c r="H17" t="inlineStr">
        <is>
          <t>non-informative</t>
        </is>
      </c>
      <c r="I17" t="inlineStr">
        <is>
          <t>ASPECT</t>
        </is>
      </c>
      <c r="J17" t="inlineStr"/>
      <c r="K17" t="inlineStr"/>
      <c r="L17" t="inlineStr"/>
      <c r="M17" t="inlineStr">
        <is>
          <t>According to them, there was no question of any interference because the appellants had been living in different cities for a number of years. 8.</t>
        </is>
      </c>
    </row>
    <row r="18">
      <c r="A18" t="n">
        <v>17</v>
      </c>
      <c r="B18" t="inlineStr">
        <is>
          <t>issue</t>
        </is>
      </c>
      <c r="C18" t="n">
        <v>78</v>
      </c>
      <c r="D18" t="n">
        <v>985</v>
      </c>
      <c r="E18" t="n">
        <v>833</v>
      </c>
      <c r="F18" t="inlineStr">
        <is>
          <t>spacy</t>
        </is>
      </c>
      <c r="G18" t="n">
        <v>1</v>
      </c>
      <c r="H18" t="inlineStr">
        <is>
          <t>informative</t>
        </is>
      </c>
      <c r="I18" t="inlineStr">
        <is>
          <t>LEGAL-CONCEPT</t>
        </is>
      </c>
      <c r="J18" t="inlineStr"/>
      <c r="K18" t="inlineStr">
        <is>
          <t>ISSUE</t>
        </is>
      </c>
      <c r="L18" t="inlineStr"/>
      <c r="M18" t="inlineStr">
        <is>
          <t>The High Court should normally refrain from giving a prima facie decision in a case where all the facts are incomplete and hazy; more so, when the evidence has not been collected and produced before the court and the issues involved, whethe</t>
        </is>
      </c>
    </row>
    <row r="19">
      <c r="A19" t="n">
        <v>18</v>
      </c>
      <c r="B19" t="inlineStr">
        <is>
          <t>property</t>
        </is>
      </c>
      <c r="C19" t="n">
        <v>80</v>
      </c>
      <c r="D19" t="n">
        <v>1356</v>
      </c>
      <c r="E19" t="n">
        <v>796</v>
      </c>
      <c r="F19" t="inlineStr">
        <is>
          <t>spacy,textacy,yake</t>
        </is>
      </c>
      <c r="G19" t="n">
        <v>1</v>
      </c>
      <c r="H19" t="inlineStr">
        <is>
          <t>informative</t>
        </is>
      </c>
      <c r="I19" t="inlineStr">
        <is>
          <t>PROPERTY-RES</t>
        </is>
      </c>
      <c r="J19" t="inlineStr"/>
      <c r="K19" t="inlineStr">
        <is>
          <t>EVIDENCE</t>
        </is>
      </c>
      <c r="L19" t="inlineStr"/>
      <c r="M19" t="inlineStr">
        <is>
          <t xml:space="preserve">Explanation.--For the purposes of this section, `cruelty' means:- (a) any wilful conduct which is of such a nature as is likely to drive the woman to commit suicide or to cause grave injury or danger to life, limb or health (whether mental </t>
        </is>
      </c>
    </row>
    <row r="20">
      <c r="A20" t="n">
        <v>19</v>
      </c>
      <c r="B20" t="inlineStr">
        <is>
          <t>person</t>
        </is>
      </c>
      <c r="C20" t="n">
        <v>79</v>
      </c>
      <c r="D20" t="n">
        <v>1049</v>
      </c>
      <c r="E20" t="n">
        <v>788</v>
      </c>
      <c r="F20" t="inlineStr">
        <is>
          <t>spacy,textacy,yake</t>
        </is>
      </c>
      <c r="G20" t="n">
        <v>1</v>
      </c>
      <c r="H20" t="inlineStr">
        <is>
          <t>informative</t>
        </is>
      </c>
      <c r="I20" t="inlineStr">
        <is>
          <t>PARTY-ACTOR</t>
        </is>
      </c>
      <c r="J20" t="inlineStr"/>
      <c r="K20" t="inlineStr">
        <is>
          <t>ACTOR</t>
        </is>
      </c>
      <c r="L20" t="inlineStr"/>
      <c r="M20" t="inlineStr">
        <is>
          <t>According to the Autopsy Surgeon, Dr. Harpal Kaur (PW2), the following ante-mortem injuries were found on the person of the deceased:- 1) A punctured lacerated wound with inverted margins measuring 0.5 cms in diameter over left lumber regio</t>
        </is>
      </c>
    </row>
    <row r="21">
      <c r="A21" t="n">
        <v>20</v>
      </c>
      <c r="B21" t="inlineStr">
        <is>
          <t>party</t>
        </is>
      </c>
      <c r="C21" t="n">
        <v>83</v>
      </c>
      <c r="D21" t="n">
        <v>997</v>
      </c>
      <c r="E21" t="n">
        <v>777</v>
      </c>
      <c r="F21" t="inlineStr">
        <is>
          <t>spacy,yake</t>
        </is>
      </c>
      <c r="G21" t="n">
        <v>1</v>
      </c>
      <c r="H21" t="inlineStr">
        <is>
          <t>informative</t>
        </is>
      </c>
      <c r="I21" t="inlineStr">
        <is>
          <t>PARTY-ACTOR</t>
        </is>
      </c>
      <c r="J21" t="inlineStr"/>
      <c r="K21" t="inlineStr">
        <is>
          <t>ACTOR</t>
        </is>
      </c>
      <c r="L21" t="inlineStr"/>
      <c r="M21" t="inlineStr">
        <is>
          <t>When the three accused Harjinder Singh-A2, Ajaib Singh-A4 and Tarsem Singh (Who is dead) as members of the first party, who came in tractor, were inflicting blows on the deceased and the above named alleged eye witnesses, the other three ac</t>
        </is>
      </c>
    </row>
    <row r="22">
      <c r="A22" t="n">
        <v>21</v>
      </c>
      <c r="B22" t="inlineStr">
        <is>
          <t>provision</t>
        </is>
      </c>
      <c r="C22" t="n">
        <v>77</v>
      </c>
      <c r="D22" t="n">
        <v>1150</v>
      </c>
      <c r="E22" t="n">
        <v>772</v>
      </c>
      <c r="F22" t="inlineStr">
        <is>
          <t>spacy,textacy</t>
        </is>
      </c>
      <c r="G22" t="n">
        <v>1</v>
      </c>
      <c r="H22" t="inlineStr">
        <is>
          <t>informative</t>
        </is>
      </c>
      <c r="I22" t="inlineStr">
        <is>
          <t>STATUTE-PROVISION</t>
        </is>
      </c>
      <c r="J22" t="inlineStr"/>
      <c r="K22" t="inlineStr">
        <is>
          <t>RULE</t>
        </is>
      </c>
      <c r="L22" t="inlineStr"/>
      <c r="M22" t="inlineStr">
        <is>
          <t>(6) Where there is an express legal bar engrafted in any of the provisions of the Code or the concerned Act (under which a criminal proceeding is instituted) to the institution and continuance of the proceedings and/or where there is a spec</t>
        </is>
      </c>
    </row>
    <row r="23">
      <c r="A23" t="n">
        <v>22</v>
      </c>
      <c r="B23" t="inlineStr">
        <is>
          <t>time</t>
        </is>
      </c>
      <c r="C23" t="n">
        <v>90</v>
      </c>
      <c r="D23" t="n">
        <v>909</v>
      </c>
      <c r="E23" t="n">
        <v>738</v>
      </c>
      <c r="F23" t="inlineStr">
        <is>
          <t>spacy</t>
        </is>
      </c>
      <c r="G23" t="n">
        <v>0</v>
      </c>
      <c r="H23" t="inlineStr">
        <is>
          <t>non-informative</t>
        </is>
      </c>
      <c r="I23" t="inlineStr">
        <is>
          <t>TEMPORAL</t>
        </is>
      </c>
      <c r="J23" t="inlineStr"/>
      <c r="K23" t="inlineStr"/>
      <c r="L23" t="inlineStr"/>
      <c r="M23" t="inlineStr">
        <is>
          <t>The defence of accused Harjit Singh A1 as contained in his statement recorded under Section 313 Cr.P.C. is as under: He accepts his presence on the date and time of the incident.</t>
        </is>
      </c>
    </row>
    <row r="24">
      <c r="A24" t="n">
        <v>23</v>
      </c>
      <c r="B24" t="inlineStr">
        <is>
          <t>right</t>
        </is>
      </c>
      <c r="C24" t="n">
        <v>81</v>
      </c>
      <c r="D24" t="n">
        <v>1192</v>
      </c>
      <c r="E24" t="n">
        <v>727</v>
      </c>
      <c r="F24" t="inlineStr">
        <is>
          <t>spacy</t>
        </is>
      </c>
      <c r="G24" t="n">
        <v>1</v>
      </c>
      <c r="H24" t="inlineStr">
        <is>
          <t>informative</t>
        </is>
      </c>
      <c r="I24" t="inlineStr">
        <is>
          <t>LEGAL-CONCEPT</t>
        </is>
      </c>
      <c r="J24" t="inlineStr"/>
      <c r="K24" t="inlineStr">
        <is>
          <t>ISSUE</t>
        </is>
      </c>
      <c r="L24" t="inlineStr"/>
      <c r="M24" t="inlineStr">
        <is>
          <t>over the right side of the scalp 3 cms lateral and parallel to the anterior posterior mid-line of the scalp. 11.</t>
        </is>
      </c>
    </row>
    <row r="25">
      <c r="A25" t="n">
        <v>24</v>
      </c>
      <c r="B25" t="inlineStr">
        <is>
          <t>constitution</t>
        </is>
      </c>
      <c r="C25" t="n">
        <v>54</v>
      </c>
      <c r="D25" t="n">
        <v>786</v>
      </c>
      <c r="E25" t="n">
        <v>715</v>
      </c>
      <c r="F25" t="inlineStr">
        <is>
          <t>spacy,yake</t>
        </is>
      </c>
      <c r="G25" t="n">
        <v>1</v>
      </c>
      <c r="H25" t="inlineStr">
        <is>
          <t>informative</t>
        </is>
      </c>
      <c r="I25" t="inlineStr">
        <is>
          <t>STATUTE-PROVISION</t>
        </is>
      </c>
      <c r="J25" t="inlineStr">
        <is>
          <t>CONSTITUTIONAL</t>
        </is>
      </c>
      <c r="K25" t="inlineStr">
        <is>
          <t>RULE</t>
        </is>
      </c>
      <c r="L25" t="inlineStr"/>
      <c r="M25" t="inlineStr">
        <is>
          <t>(1) , this court in the backdrop of interpretation of various relevant provisions of the Code of Criminal Procedure (for short, Cr.P.C.) under Chapter XIV and of the principles of law enunciated by this court in a series of decisions relati</t>
        </is>
      </c>
    </row>
    <row r="26">
      <c r="A26" t="n">
        <v>25</v>
      </c>
      <c r="B26" t="inlineStr">
        <is>
          <t>appeal</t>
        </is>
      </c>
      <c r="C26" t="n">
        <v>98</v>
      </c>
      <c r="D26" t="n">
        <v>1524</v>
      </c>
      <c r="E26" t="n">
        <v>709</v>
      </c>
      <c r="F26" t="inlineStr">
        <is>
          <t>spacy,textacy</t>
        </is>
      </c>
      <c r="G26" t="n">
        <v>1</v>
      </c>
      <c r="H26" t="inlineStr">
        <is>
          <t>informative</t>
        </is>
      </c>
      <c r="I26" t="inlineStr">
        <is>
          <t>PROCEDURE-RELIEF</t>
        </is>
      </c>
      <c r="J26" t="inlineStr">
        <is>
          <t>PROCEDURE-REMEDY</t>
        </is>
      </c>
      <c r="K26" t="inlineStr">
        <is>
          <t>PROCEDURAL</t>
        </is>
      </c>
      <c r="L26" t="inlineStr"/>
      <c r="M26" t="inlineStr">
        <is>
          <t>This appeal by three-convicted accused is being decided with Criminal Appeal No. 814 of 2001 preferred by the State of Punjab against the acquittal of other three accused in the same incident.</t>
        </is>
      </c>
    </row>
    <row r="27">
      <c r="A27" t="n">
        <v>26</v>
      </c>
      <c r="B27" t="inlineStr">
        <is>
          <t>suit</t>
        </is>
      </c>
      <c r="C27" t="n">
        <v>50</v>
      </c>
      <c r="D27" t="n">
        <v>933</v>
      </c>
      <c r="E27" t="n">
        <v>696</v>
      </c>
      <c r="F27" t="inlineStr">
        <is>
          <t>spacy,yake</t>
        </is>
      </c>
      <c r="G27" t="n">
        <v>1</v>
      </c>
      <c r="H27" t="inlineStr">
        <is>
          <t>informative</t>
        </is>
      </c>
      <c r="I27" t="inlineStr">
        <is>
          <t>PROCEDURE-RELIEF</t>
        </is>
      </c>
      <c r="J27" t="inlineStr">
        <is>
          <t>PROCEDURE-REMEDY</t>
        </is>
      </c>
      <c r="K27" t="inlineStr">
        <is>
          <t>PROCEDURAL</t>
        </is>
      </c>
      <c r="L27" t="inlineStr"/>
      <c r="M27" t="inlineStr">
        <is>
          <t>This civil appeal arises out of judgment and decree rendered by Karnataka High Court on 22.3.1999 filed under section 96 CPC against judgment and decree dated 11.10.1996 passed in O.S. No. 3656/81 on the file of City Civil Judge, Bangalore,</t>
        </is>
      </c>
    </row>
    <row r="28">
      <c r="A28" t="n">
        <v>27</v>
      </c>
      <c r="B28" t="inlineStr">
        <is>
          <t>application</t>
        </is>
      </c>
      <c r="C28" t="n">
        <v>66</v>
      </c>
      <c r="D28" t="n">
        <v>860</v>
      </c>
      <c r="E28" t="n">
        <v>645</v>
      </c>
      <c r="F28" t="inlineStr">
        <is>
          <t>spacy</t>
        </is>
      </c>
      <c r="G28" t="n">
        <v>1</v>
      </c>
      <c r="H28" t="inlineStr">
        <is>
          <t>informative</t>
        </is>
      </c>
      <c r="I28" t="inlineStr">
        <is>
          <t>PROCEDURE-RELIEF</t>
        </is>
      </c>
      <c r="J28" t="inlineStr"/>
      <c r="K28" t="inlineStr">
        <is>
          <t>PROCEDURAL</t>
        </is>
      </c>
      <c r="L28" t="inlineStr"/>
      <c r="M28" t="inlineStr">
        <is>
          <t>In September 1994 an application was moved before the Naib Tehsildar for demarcation of the street.</t>
        </is>
      </c>
    </row>
    <row r="29">
      <c r="A29" t="n">
        <v>28</v>
      </c>
      <c r="B29" t="inlineStr">
        <is>
          <t>regard</t>
        </is>
      </c>
      <c r="C29" t="n">
        <v>85</v>
      </c>
      <c r="D29" t="n">
        <v>691</v>
      </c>
      <c r="E29" t="n">
        <v>638</v>
      </c>
      <c r="F29" t="inlineStr">
        <is>
          <t>spacy</t>
        </is>
      </c>
      <c r="G29" t="n">
        <v>0</v>
      </c>
      <c r="H29" t="inlineStr">
        <is>
          <t>non-informative</t>
        </is>
      </c>
      <c r="I29" t="inlineStr">
        <is>
          <t>ASPECT</t>
        </is>
      </c>
      <c r="J29" t="inlineStr"/>
      <c r="K29" t="inlineStr"/>
      <c r="L29" t="inlineStr"/>
      <c r="M29" t="inlineStr">
        <is>
          <t>Of course, no hard and fast rule can be laid down in regard to cases in which the High Court will exercise its extraordinary jurisdiction of quashing the proceedings at any stage.</t>
        </is>
      </c>
    </row>
    <row r="30">
      <c r="A30" t="n">
        <v>29</v>
      </c>
      <c r="B30" t="inlineStr">
        <is>
          <t>rule</t>
        </is>
      </c>
      <c r="C30" t="n">
        <v>70</v>
      </c>
      <c r="D30" t="n">
        <v>791</v>
      </c>
      <c r="E30" t="n">
        <v>620</v>
      </c>
      <c r="F30" t="inlineStr">
        <is>
          <t>rake,spacy,textacy,yake</t>
        </is>
      </c>
      <c r="G30" t="n">
        <v>1</v>
      </c>
      <c r="H30" t="inlineStr">
        <is>
          <t>informative</t>
        </is>
      </c>
      <c r="I30" t="inlineStr">
        <is>
          <t>STATUTE-PROVISION</t>
        </is>
      </c>
      <c r="J30" t="inlineStr"/>
      <c r="K30" t="inlineStr">
        <is>
          <t>RULE</t>
        </is>
      </c>
      <c r="L30" t="inlineStr"/>
      <c r="M30" t="inlineStr">
        <is>
          <t>The only rule relevant for our present purposes is rule 25, dealing with contracts.</t>
        </is>
      </c>
    </row>
    <row r="31">
      <c r="A31" t="n">
        <v>30</v>
      </c>
      <c r="B31" t="inlineStr">
        <is>
          <t>judgment</t>
        </is>
      </c>
      <c r="C31" t="n">
        <v>100</v>
      </c>
      <c r="D31" t="n">
        <v>967</v>
      </c>
      <c r="E31" t="n">
        <v>616</v>
      </c>
      <c r="F31" t="inlineStr">
        <is>
          <t>spacy</t>
        </is>
      </c>
      <c r="G31" t="n">
        <v>1</v>
      </c>
      <c r="H31" t="inlineStr">
        <is>
          <t>informative</t>
        </is>
      </c>
      <c r="I31" t="inlineStr">
        <is>
          <t>PROCEDURE-RELIEF</t>
        </is>
      </c>
      <c r="J31" t="inlineStr"/>
      <c r="K31" t="inlineStr">
        <is>
          <t>PROCEDURAL</t>
        </is>
      </c>
      <c r="L31" t="inlineStr"/>
      <c r="M31" t="inlineStr">
        <is>
          <t>These appeals arise out of the judgment of the High Court of Punjab and Haryana dated 27th November, 2000.</t>
        </is>
      </c>
    </row>
    <row r="32">
      <c r="A32" t="n">
        <v>31</v>
      </c>
      <c r="B32" t="inlineStr">
        <is>
          <t>transfer</t>
        </is>
      </c>
      <c r="C32" t="n">
        <v>46</v>
      </c>
      <c r="D32" t="n">
        <v>691</v>
      </c>
      <c r="E32" t="n">
        <v>590</v>
      </c>
      <c r="F32" t="inlineStr">
        <is>
          <t>spacy</t>
        </is>
      </c>
      <c r="G32" t="n">
        <v>1</v>
      </c>
      <c r="H32" t="inlineStr">
        <is>
          <t>informative</t>
        </is>
      </c>
      <c r="I32" t="inlineStr">
        <is>
          <t>LEGAL-CONCEPT</t>
        </is>
      </c>
      <c r="J32" t="inlineStr"/>
      <c r="K32" t="inlineStr">
        <is>
          <t>ISSUE</t>
        </is>
      </c>
      <c r="L32" t="inlineStr"/>
      <c r="M32" t="inlineStr">
        <is>
          <t>500/- (rupees five hundred) per each such share in addition to expenses of such transfer of shares pertaining to those shares only," 3.</t>
        </is>
      </c>
    </row>
    <row r="33">
      <c r="A33" t="n">
        <v>32</v>
      </c>
      <c r="B33" t="inlineStr">
        <is>
          <t>decision</t>
        </is>
      </c>
      <c r="C33" t="n">
        <v>90</v>
      </c>
      <c r="D33" t="n">
        <v>747</v>
      </c>
      <c r="E33" t="n">
        <v>578</v>
      </c>
      <c r="F33" t="inlineStr">
        <is>
          <t>spacy</t>
        </is>
      </c>
      <c r="G33" t="n">
        <v>0</v>
      </c>
      <c r="H33" t="inlineStr">
        <is>
          <t>non-informative</t>
        </is>
      </c>
      <c r="I33" t="inlineStr">
        <is>
          <t>ASPECT</t>
        </is>
      </c>
      <c r="J33" t="inlineStr"/>
      <c r="K33" t="inlineStr"/>
      <c r="L33" t="inlineStr"/>
      <c r="M33" t="inlineStr">
        <is>
          <t>We shall first take up for decision Criminal Appeal No.</t>
        </is>
      </c>
    </row>
    <row r="34">
      <c r="A34" t="n">
        <v>33</v>
      </c>
      <c r="B34" t="inlineStr">
        <is>
          <t>claim</t>
        </is>
      </c>
      <c r="C34" t="n">
        <v>78</v>
      </c>
      <c r="D34" t="n">
        <v>735</v>
      </c>
      <c r="E34" t="n">
        <v>574</v>
      </c>
      <c r="F34" t="inlineStr">
        <is>
          <t>spacy,textacy</t>
        </is>
      </c>
      <c r="G34" t="n">
        <v>1</v>
      </c>
      <c r="H34" t="inlineStr">
        <is>
          <t>informative</t>
        </is>
      </c>
      <c r="I34" t="inlineStr">
        <is>
          <t>LEGAL-CONCEPT</t>
        </is>
      </c>
      <c r="J34" t="inlineStr"/>
      <c r="K34" t="inlineStr">
        <is>
          <t>ISSUE</t>
        </is>
      </c>
      <c r="L34" t="inlineStr"/>
      <c r="M34" t="inlineStr">
        <is>
          <t>It was sufficient, for disposing of this claim, to deal with this aspect of the matter and the larger aspect of Oil and Natural Gas Commission being a public utility undertaking could be left out of account.</t>
        </is>
      </c>
    </row>
    <row r="35">
      <c r="A35" t="n">
        <v>34</v>
      </c>
      <c r="B35" t="inlineStr">
        <is>
          <t>year</t>
        </is>
      </c>
      <c r="C35" t="n">
        <v>77</v>
      </c>
      <c r="D35" t="n">
        <v>778</v>
      </c>
      <c r="E35" t="n">
        <v>574</v>
      </c>
      <c r="F35" t="inlineStr">
        <is>
          <t>rake,spacy,textacy,yake</t>
        </is>
      </c>
      <c r="G35" t="n">
        <v>0</v>
      </c>
      <c r="H35" t="inlineStr">
        <is>
          <t>non-informative</t>
        </is>
      </c>
      <c r="I35" t="inlineStr">
        <is>
          <t>TEMPORAL</t>
        </is>
      </c>
      <c r="J35" t="inlineStr"/>
      <c r="K35" t="inlineStr"/>
      <c r="L35" t="inlineStr"/>
      <c r="M35" t="inlineStr">
        <is>
          <t>Appellant no.1 had been permanently residing with her husband at Navasari, Surat (Gujarat) for the last more than seven years.</t>
        </is>
      </c>
    </row>
    <row r="36">
      <c r="A36" t="n">
        <v>35</v>
      </c>
      <c r="B36" t="inlineStr">
        <is>
          <t>land</t>
        </is>
      </c>
      <c r="C36" t="n">
        <v>63</v>
      </c>
      <c r="D36" t="n">
        <v>1385</v>
      </c>
      <c r="E36" t="n">
        <v>574</v>
      </c>
      <c r="F36" t="inlineStr">
        <is>
          <t>spacy,yake</t>
        </is>
      </c>
      <c r="G36" t="n">
        <v>1</v>
      </c>
      <c r="H36" t="inlineStr">
        <is>
          <t>informative</t>
        </is>
      </c>
      <c r="I36" t="inlineStr">
        <is>
          <t>PROPERTY-RES</t>
        </is>
      </c>
      <c r="J36" t="inlineStr"/>
      <c r="K36" t="inlineStr">
        <is>
          <t>EVIDENCE</t>
        </is>
      </c>
      <c r="L36" t="inlineStr"/>
      <c r="M36" t="inlineStr">
        <is>
          <t>According to him the cause of the incident is long pending dispute regarding the piece of land on which the complainant party had stocked their wood and Harjit Singh And vs State Of Punjab on 16 August, 2002 thereby caused obstruction to th</t>
        </is>
      </c>
    </row>
    <row r="37">
      <c r="A37" t="n">
        <v>36</v>
      </c>
      <c r="B37" t="inlineStr">
        <is>
          <t>place</t>
        </is>
      </c>
      <c r="C37" t="n">
        <v>85</v>
      </c>
      <c r="D37" t="n">
        <v>616</v>
      </c>
      <c r="E37" t="n">
        <v>550</v>
      </c>
      <c r="F37" t="inlineStr">
        <is>
          <t>spacy</t>
        </is>
      </c>
      <c r="G37" t="n">
        <v>0</v>
      </c>
      <c r="H37" t="inlineStr">
        <is>
          <t>non-informative</t>
        </is>
      </c>
      <c r="I37" t="inlineStr">
        <is>
          <t>ASPECT</t>
        </is>
      </c>
      <c r="J37" t="inlineStr"/>
      <c r="K37" t="inlineStr"/>
      <c r="L37" t="inlineStr"/>
      <c r="M37" t="inlineStr">
        <is>
          <t>They reached near a circular road and at the place where their stock of wood was lying.</t>
        </is>
      </c>
    </row>
    <row r="38">
      <c r="A38" t="n">
        <v>37</v>
      </c>
      <c r="B38" t="inlineStr">
        <is>
          <t>interest</t>
        </is>
      </c>
      <c r="C38" t="n">
        <v>71</v>
      </c>
      <c r="D38" t="n">
        <v>738</v>
      </c>
      <c r="E38" t="n">
        <v>544</v>
      </c>
      <c r="F38" t="inlineStr">
        <is>
          <t>spacy,textacy</t>
        </is>
      </c>
      <c r="G38" t="n">
        <v>1</v>
      </c>
      <c r="H38" t="inlineStr">
        <is>
          <t>informative</t>
        </is>
      </c>
      <c r="I38" t="inlineStr">
        <is>
          <t>LEGAL-CONCEPT</t>
        </is>
      </c>
      <c r="J38" t="inlineStr"/>
      <c r="K38" t="inlineStr">
        <is>
          <t>ISSUE</t>
        </is>
      </c>
      <c r="L38" t="inlineStr"/>
      <c r="M38" t="inlineStr">
        <is>
          <t>It is also for the court to take into consideration any special features which appear in a particular case to consider whether it is expedient and in the interest of justice to permit a prosecution to continue.</t>
        </is>
      </c>
    </row>
    <row r="39">
      <c r="A39" t="n">
        <v>38</v>
      </c>
      <c r="B39" t="inlineStr">
        <is>
          <t>use</t>
        </is>
      </c>
      <c r="C39" t="n">
        <v>68</v>
      </c>
      <c r="D39" t="n">
        <v>622</v>
      </c>
      <c r="E39" t="n">
        <v>543</v>
      </c>
      <c r="F39" t="inlineStr">
        <is>
          <t>spacy</t>
        </is>
      </c>
      <c r="G39" t="n">
        <v>0</v>
      </c>
      <c r="H39" t="inlineStr">
        <is>
          <t>non-informative</t>
        </is>
      </c>
      <c r="I39" t="inlineStr">
        <is>
          <t>ASPECT</t>
        </is>
      </c>
      <c r="J39" t="inlineStr"/>
      <c r="K39" t="inlineStr"/>
      <c r="L39" t="inlineStr"/>
      <c r="M39" t="inlineStr">
        <is>
          <t>The three injuries as are found on his person in injury report on examination by Dr. Varinderjit Singh PW7 which include contusions and abrasions, are likely to have been caused by use of some blunt object.</t>
        </is>
      </c>
    </row>
    <row r="40">
      <c r="A40" t="n">
        <v>39</v>
      </c>
      <c r="B40" t="inlineStr">
        <is>
          <t>power</t>
        </is>
      </c>
      <c r="C40" t="n">
        <v>54</v>
      </c>
      <c r="D40" t="n">
        <v>1144</v>
      </c>
      <c r="E40" t="n">
        <v>533</v>
      </c>
      <c r="F40" t="inlineStr">
        <is>
          <t>spacy,textacy</t>
        </is>
      </c>
      <c r="G40" t="n">
        <v>1</v>
      </c>
      <c r="H40" t="inlineStr">
        <is>
          <t>informative</t>
        </is>
      </c>
      <c r="I40" t="inlineStr">
        <is>
          <t>LEGAL-CONCEPT</t>
        </is>
      </c>
      <c r="J40" t="inlineStr"/>
      <c r="K40" t="inlineStr">
        <is>
          <t>ISSUE</t>
        </is>
      </c>
      <c r="L40" t="inlineStr"/>
      <c r="M40" t="inlineStr">
        <is>
          <t>Lord Salmon in Director of Public Prosecutions v. Humphrys [1977] AC 1 stressed the importance of the inherent power when he observed that it is only if the prosecution amounts to an abuse of the process of the court and is oppressive and v</t>
        </is>
      </c>
    </row>
    <row r="41">
      <c r="A41" t="n">
        <v>40</v>
      </c>
      <c r="B41" t="inlineStr">
        <is>
          <t>matter</t>
        </is>
      </c>
      <c r="C41" t="n">
        <v>87</v>
      </c>
      <c r="D41" t="n">
        <v>666</v>
      </c>
      <c r="E41" t="n">
        <v>525</v>
      </c>
      <c r="F41" t="inlineStr">
        <is>
          <t>spacy</t>
        </is>
      </c>
      <c r="G41" t="n">
        <v>0</v>
      </c>
      <c r="H41" t="inlineStr">
        <is>
          <t>non-informative</t>
        </is>
      </c>
      <c r="I41" t="inlineStr">
        <is>
          <t>ASPECT</t>
        </is>
      </c>
      <c r="J41" t="inlineStr"/>
      <c r="K41" t="inlineStr"/>
      <c r="L41" t="inlineStr"/>
      <c r="M41" t="inlineStr">
        <is>
          <t xml:space="preserve">In G. Sagar Suri &amp; Another v. State of UP &amp; Others , this court observed that it is the duty and obligation of the criminal court to exercise a great deal of caution in issuing the process particularly when matters are essentially of civil </t>
        </is>
      </c>
    </row>
    <row r="42">
      <c r="A42" t="n">
        <v>41</v>
      </c>
      <c r="B42" t="inlineStr">
        <is>
          <t>respect</t>
        </is>
      </c>
      <c r="C42" t="n">
        <v>76</v>
      </c>
      <c r="D42" t="n">
        <v>518</v>
      </c>
      <c r="E42" t="n">
        <v>507</v>
      </c>
      <c r="F42" t="inlineStr">
        <is>
          <t>spacy</t>
        </is>
      </c>
      <c r="G42" t="n">
        <v>0</v>
      </c>
      <c r="H42" t="inlineStr">
        <is>
          <t>non-informative</t>
        </is>
      </c>
      <c r="I42" t="inlineStr">
        <is>
          <t>ASPECT</t>
        </is>
      </c>
      <c r="J42" t="inlineStr"/>
      <c r="K42" t="inlineStr"/>
      <c r="L42" t="inlineStr"/>
      <c r="M42" t="inlineStr">
        <is>
          <t>it was almost impossible to work out the cost in respect of any particular area or of a particular bye-product; (iv) the cost plus basis was fixed by the Award several years ago and that too in the context of supply to certain State underta</t>
        </is>
      </c>
    </row>
    <row r="43">
      <c r="A43" t="n">
        <v>42</v>
      </c>
      <c r="B43" t="inlineStr">
        <is>
          <t>record</t>
        </is>
      </c>
      <c r="C43" t="n">
        <v>72</v>
      </c>
      <c r="D43" t="n">
        <v>545</v>
      </c>
      <c r="E43" t="n">
        <v>499</v>
      </c>
      <c r="F43" t="inlineStr">
        <is>
          <t>spacy</t>
        </is>
      </c>
      <c r="G43" t="n">
        <v>1</v>
      </c>
      <c r="H43" t="inlineStr">
        <is>
          <t>informative</t>
        </is>
      </c>
      <c r="I43" t="inlineStr">
        <is>
          <t>INSTRUMENT-EVIDENCE</t>
        </is>
      </c>
      <c r="J43" t="inlineStr"/>
      <c r="K43" t="inlineStr">
        <is>
          <t>EVIDENCE</t>
        </is>
      </c>
      <c r="L43" t="inlineStr"/>
      <c r="M43" t="inlineStr">
        <is>
          <t>There is nothing on record to disbelieve the version of the prosecution witnesses that three accused as members of the first party armed with lethal weapons came on the tractor and challenged the deceased who was asserting his right on piec</t>
        </is>
      </c>
    </row>
    <row r="44">
      <c r="A44" t="n">
        <v>43</v>
      </c>
      <c r="B44" t="inlineStr">
        <is>
          <t>possession</t>
        </is>
      </c>
      <c r="C44" t="n">
        <v>52</v>
      </c>
      <c r="D44" t="n">
        <v>670</v>
      </c>
      <c r="E44" t="n">
        <v>491</v>
      </c>
      <c r="F44" t="inlineStr">
        <is>
          <t>spacy,yake</t>
        </is>
      </c>
      <c r="G44" t="n">
        <v>1</v>
      </c>
      <c r="H44" t="inlineStr">
        <is>
          <t>informative</t>
        </is>
      </c>
      <c r="I44" t="inlineStr">
        <is>
          <t>LEGAL-CONCEPT</t>
        </is>
      </c>
      <c r="J44" t="inlineStr">
        <is>
          <t>POSSESSION</t>
        </is>
      </c>
      <c r="K44" t="inlineStr">
        <is>
          <t>ISSUE</t>
        </is>
      </c>
      <c r="L44" t="inlineStr"/>
      <c r="M44" t="inlineStr">
        <is>
          <t>The suit was instituted by Iyengar Krishnamurthy S. Setlur Dead By Lrs vs O. V. Narasimha Setty &amp; on 23 February, 2007 against K.S. Setlur and Shyamala Raju stating that they had unauthorisedly disturbed his possession.</t>
        </is>
      </c>
    </row>
    <row r="45">
      <c r="A45" t="n">
        <v>44</v>
      </c>
      <c r="B45" t="inlineStr">
        <is>
          <t>clause</t>
        </is>
      </c>
      <c r="C45" t="n">
        <v>56</v>
      </c>
      <c r="D45" t="n">
        <v>715</v>
      </c>
      <c r="E45" t="n">
        <v>484</v>
      </c>
      <c r="F45" t="inlineStr">
        <is>
          <t>spacy</t>
        </is>
      </c>
      <c r="G45" t="n">
        <v>1</v>
      </c>
      <c r="H45" t="inlineStr">
        <is>
          <t>informative</t>
        </is>
      </c>
      <c r="I45" t="inlineStr">
        <is>
          <t>STATUTE-PROVISION</t>
        </is>
      </c>
      <c r="J45" t="inlineStr"/>
      <c r="K45" t="inlineStr">
        <is>
          <t>RULE</t>
        </is>
      </c>
      <c r="L45" t="inlineStr"/>
      <c r="M45" t="inlineStr">
        <is>
          <t>But the Oil and Natural Gas Commission being a State instrumentality, is bound to act reasonably in the matter of fixation of price; such price is bound to be determined by following any one of the modalities suggested in the judgment of th</t>
        </is>
      </c>
    </row>
    <row r="46">
      <c r="A46" t="n">
        <v>45</v>
      </c>
      <c r="B46" t="inlineStr">
        <is>
          <t>trial</t>
        </is>
      </c>
      <c r="C46" t="n">
        <v>51</v>
      </c>
      <c r="D46" t="n">
        <v>563</v>
      </c>
      <c r="E46" t="n">
        <v>482</v>
      </c>
      <c r="F46" t="inlineStr">
        <is>
          <t>spacy</t>
        </is>
      </c>
      <c r="G46" t="n">
        <v>1</v>
      </c>
      <c r="H46" t="inlineStr">
        <is>
          <t>informative</t>
        </is>
      </c>
      <c r="I46" t="inlineStr">
        <is>
          <t>PROCEDURE-RELIEF</t>
        </is>
      </c>
      <c r="J46" t="inlineStr"/>
      <c r="K46" t="inlineStr">
        <is>
          <t>PROCEDURAL</t>
        </is>
      </c>
      <c r="L46" t="inlineStr"/>
      <c r="M46" t="inlineStr">
        <is>
          <t>Tarsem Singh (who died during the trial) was also charged for voluntarily causing hurt to Harjinder Singh (deceased) and thereby committed an offence under Section 323 read with Section 149, IPC.</t>
        </is>
      </c>
    </row>
    <row r="47">
      <c r="A47" t="n">
        <v>46</v>
      </c>
      <c r="B47" t="inlineStr">
        <is>
          <t>dispute</t>
        </is>
      </c>
      <c r="C47" t="n">
        <v>100</v>
      </c>
      <c r="D47" t="n">
        <v>516</v>
      </c>
      <c r="E47" t="n">
        <v>456</v>
      </c>
      <c r="F47" t="inlineStr">
        <is>
          <t>spacy</t>
        </is>
      </c>
      <c r="G47" t="n">
        <v>1</v>
      </c>
      <c r="H47" t="inlineStr">
        <is>
          <t>informative</t>
        </is>
      </c>
      <c r="I47" t="inlineStr">
        <is>
          <t>LEGAL-CONCEPT</t>
        </is>
      </c>
      <c r="J47" t="inlineStr"/>
      <c r="K47" t="inlineStr">
        <is>
          <t>ISSUE</t>
        </is>
      </c>
      <c r="L47" t="inlineStr"/>
      <c r="M47" t="inlineStr">
        <is>
          <t>To explain the nature of dispute over the piece of land he states that he is member of the Panchayat and with co-accused had approached the Gram Panchayat with a request that the path by which they approached their houses from the village b</t>
        </is>
      </c>
    </row>
    <row r="48">
      <c r="A48" t="n">
        <v>47</v>
      </c>
      <c r="B48" t="inlineStr">
        <is>
          <t>word</t>
        </is>
      </c>
      <c r="C48" t="n">
        <v>61</v>
      </c>
      <c r="D48" t="n">
        <v>573</v>
      </c>
      <c r="E48" t="n">
        <v>453</v>
      </c>
      <c r="F48" t="inlineStr">
        <is>
          <t>spacy</t>
        </is>
      </c>
      <c r="G48" t="n">
        <v>0</v>
      </c>
      <c r="H48" t="inlineStr">
        <is>
          <t>non-informative</t>
        </is>
      </c>
      <c r="I48" t="inlineStr">
        <is>
          <t>ASPECT</t>
        </is>
      </c>
      <c r="J48" t="inlineStr"/>
      <c r="K48" t="inlineStr"/>
      <c r="L48" t="inlineStr"/>
      <c r="M48" t="inlineStr">
        <is>
          <t>Words and Phrases: 'Public utility'--'Reasonableness of rates' meaning of.</t>
        </is>
      </c>
    </row>
    <row r="49">
      <c r="A49" t="n">
        <v>48</v>
      </c>
      <c r="B49" t="inlineStr">
        <is>
          <t>purpose</t>
        </is>
      </c>
      <c r="C49" t="n">
        <v>74</v>
      </c>
      <c r="D49" t="n">
        <v>593</v>
      </c>
      <c r="E49" t="n">
        <v>445</v>
      </c>
      <c r="F49" t="inlineStr">
        <is>
          <t>spacy</t>
        </is>
      </c>
      <c r="G49" t="n">
        <v>0</v>
      </c>
      <c r="H49" t="inlineStr">
        <is>
          <t>non-informative</t>
        </is>
      </c>
      <c r="I49" t="inlineStr">
        <is>
          <t>ASPECT</t>
        </is>
      </c>
      <c r="J49" t="inlineStr"/>
      <c r="K49" t="inlineStr"/>
      <c r="L49" t="inlineStr"/>
      <c r="M49" t="inlineStr">
        <is>
          <t>The eyewitness account given by Hari Singh (PW1) before the trial court is required to be stated in necessary details for the purpose of appreciating and weighing the prosecution case.</t>
        </is>
      </c>
    </row>
    <row r="50">
      <c r="A50" t="n">
        <v>49</v>
      </c>
      <c r="B50" t="inlineStr">
        <is>
          <t>grant</t>
        </is>
      </c>
      <c r="C50" t="n">
        <v>70</v>
      </c>
      <c r="D50" t="n">
        <v>465</v>
      </c>
      <c r="E50" t="n">
        <v>430</v>
      </c>
      <c r="F50" t="inlineStr">
        <is>
          <t>spacy</t>
        </is>
      </c>
      <c r="G50" t="n">
        <v>1</v>
      </c>
      <c r="H50" t="inlineStr">
        <is>
          <t>informative</t>
        </is>
      </c>
      <c r="I50" t="inlineStr">
        <is>
          <t>LEGAL-CONCEPT</t>
        </is>
      </c>
      <c r="J50" t="inlineStr"/>
      <c r="K50" t="inlineStr">
        <is>
          <t>ISSUE</t>
        </is>
      </c>
      <c r="L50" t="inlineStr"/>
      <c r="M50"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51">
      <c r="A51" t="n">
        <v>50</v>
      </c>
      <c r="B51" t="inlineStr">
        <is>
          <t>plaintiff</t>
        </is>
      </c>
      <c r="C51" t="n">
        <v>31</v>
      </c>
      <c r="D51" t="n">
        <v>463</v>
      </c>
      <c r="E51" t="n">
        <v>428</v>
      </c>
      <c r="F51" t="inlineStr">
        <is>
          <t>spacy,yake</t>
        </is>
      </c>
      <c r="G51" t="n">
        <v>1</v>
      </c>
      <c r="H51" t="inlineStr">
        <is>
          <t>informative</t>
        </is>
      </c>
      <c r="I51" t="inlineStr">
        <is>
          <t>PARTY-ACTOR</t>
        </is>
      </c>
      <c r="J51" t="inlineStr"/>
      <c r="K51" t="inlineStr">
        <is>
          <t>ACTOR</t>
        </is>
      </c>
      <c r="L51" t="inlineStr"/>
      <c r="M51" t="inlineStr">
        <is>
          <t>As only 251 bags were received at the destination, the plaintiff made a claim for the price of the 4 bags of coconuts by (1) Nag. 85. way of damages.</t>
        </is>
      </c>
    </row>
    <row r="52">
      <c r="A52" t="n">
        <v>51</v>
      </c>
      <c r="B52" t="inlineStr">
        <is>
          <t>deal</t>
        </is>
      </c>
      <c r="C52" t="n">
        <v>63</v>
      </c>
      <c r="D52" t="n">
        <v>444</v>
      </c>
      <c r="E52" t="n">
        <v>419</v>
      </c>
      <c r="F52" t="inlineStr">
        <is>
          <t>spacy</t>
        </is>
      </c>
      <c r="G52" t="n">
        <v>0</v>
      </c>
      <c r="H52" t="inlineStr">
        <is>
          <t>non-informative</t>
        </is>
      </c>
      <c r="I52" t="inlineStr"/>
      <c r="J52" t="inlineStr"/>
      <c r="K52" t="inlineStr"/>
      <c r="L52" t="inlineStr"/>
      <c r="M52" t="inlineStr">
        <is>
          <t>Paragraphs 26 and 27 deal with the use of the firm names.</t>
        </is>
      </c>
    </row>
    <row r="53">
      <c r="A53" t="n">
        <v>52</v>
      </c>
      <c r="B53" t="inlineStr">
        <is>
          <t>premise</t>
        </is>
      </c>
      <c r="C53" t="n">
        <v>40</v>
      </c>
      <c r="D53" t="n">
        <v>524</v>
      </c>
      <c r="E53" t="n">
        <v>416</v>
      </c>
      <c r="F53" t="inlineStr">
        <is>
          <t>spacy</t>
        </is>
      </c>
      <c r="G53" t="n">
        <v>1</v>
      </c>
      <c r="H53" t="inlineStr">
        <is>
          <t>informative</t>
        </is>
      </c>
      <c r="I53" t="inlineStr">
        <is>
          <t>PROPERTY-RES</t>
        </is>
      </c>
      <c r="J53" t="inlineStr"/>
      <c r="K53" t="inlineStr">
        <is>
          <t>EVIDENCE</t>
        </is>
      </c>
      <c r="L53" t="inlineStr"/>
      <c r="M53" t="inlineStr">
        <is>
          <t>A provision in an ordinance granting a franchise to an electric light company, that the city should not require the company to make "extensions" except upon certain conditions does not affect the right of a resident in an established servic</t>
        </is>
      </c>
    </row>
    <row r="54">
      <c r="A54" t="n">
        <v>53</v>
      </c>
      <c r="B54" t="inlineStr">
        <is>
          <t>evidence</t>
        </is>
      </c>
      <c r="C54" t="n">
        <v>65</v>
      </c>
      <c r="D54" t="n">
        <v>560</v>
      </c>
      <c r="E54" t="n">
        <v>411</v>
      </c>
      <c r="F54" t="inlineStr">
        <is>
          <t>spacy</t>
        </is>
      </c>
      <c r="G54" t="n">
        <v>1</v>
      </c>
      <c r="H54" t="inlineStr">
        <is>
          <t>informative</t>
        </is>
      </c>
      <c r="I54" t="inlineStr">
        <is>
          <t>INSTRUMENT-EVIDENCE</t>
        </is>
      </c>
      <c r="J54" t="inlineStr"/>
      <c r="K54" t="inlineStr">
        <is>
          <t>EVIDENCE</t>
        </is>
      </c>
      <c r="L54" t="inlineStr"/>
      <c r="M54" t="inlineStr">
        <is>
          <t>It is submitted that these three co-accused might have proceeded together on the tractor but it is not possible from that evidence and from their subsequent acts to infer that they had a common intention to commit murder of the deceased.</t>
        </is>
      </c>
    </row>
    <row r="55">
      <c r="A55" t="n">
        <v>54</v>
      </c>
      <c r="B55" t="inlineStr">
        <is>
          <t>point</t>
        </is>
      </c>
      <c r="C55" t="n">
        <v>75</v>
      </c>
      <c r="D55" t="n">
        <v>486</v>
      </c>
      <c r="E55" t="n">
        <v>409</v>
      </c>
      <c r="F55" t="inlineStr">
        <is>
          <t>spacy</t>
        </is>
      </c>
      <c r="G55" t="n">
        <v>0</v>
      </c>
      <c r="H55" t="inlineStr">
        <is>
          <t>non-informative</t>
        </is>
      </c>
      <c r="I55" t="inlineStr">
        <is>
          <t>ASPECT</t>
        </is>
      </c>
      <c r="J55" t="inlineStr"/>
      <c r="K55" t="inlineStr"/>
      <c r="L55" t="inlineStr"/>
      <c r="M55" t="inlineStr">
        <is>
          <t>Furthermore, the obligation of a public utility, such as a gas, water, or electric company, to supply a given district is inclusive of the duty, under reasonable limitations, to carry the mains or lines of the utility to a point on the cons</t>
        </is>
      </c>
    </row>
    <row r="56">
      <c r="A56" t="n">
        <v>55</v>
      </c>
      <c r="B56" t="inlineStr">
        <is>
          <t>term</t>
        </is>
      </c>
      <c r="C56" t="n">
        <v>74</v>
      </c>
      <c r="D56" t="n">
        <v>551</v>
      </c>
      <c r="E56" t="n">
        <v>406</v>
      </c>
      <c r="F56" t="inlineStr">
        <is>
          <t>spacy</t>
        </is>
      </c>
      <c r="G56" t="n">
        <v>0</v>
      </c>
      <c r="H56" t="inlineStr">
        <is>
          <t>non-informative</t>
        </is>
      </c>
      <c r="I56" t="inlineStr">
        <is>
          <t>ASPECT</t>
        </is>
      </c>
      <c r="J56" t="inlineStr"/>
      <c r="K56" t="inlineStr"/>
      <c r="L56" t="inlineStr"/>
      <c r="M56" t="inlineStr">
        <is>
          <t>The courts are receiving a large number of cases emanating from section 498-A of the Indian Penal Code which reads as under:- "498-A. Husband or relative of husband of a woman subjecting her to cruelty.--Whoever, being the husband or the re</t>
        </is>
      </c>
    </row>
    <row r="57">
      <c r="A57" t="n">
        <v>56</v>
      </c>
      <c r="B57" t="inlineStr">
        <is>
          <t>effect</t>
        </is>
      </c>
      <c r="C57" t="n">
        <v>72</v>
      </c>
      <c r="D57" t="n">
        <v>489</v>
      </c>
      <c r="E57" t="n">
        <v>391</v>
      </c>
      <c r="F57" t="inlineStr">
        <is>
          <t>spacy</t>
        </is>
      </c>
      <c r="G57" t="n">
        <v>0</v>
      </c>
      <c r="H57" t="inlineStr">
        <is>
          <t>non-informative</t>
        </is>
      </c>
      <c r="I57" t="inlineStr">
        <is>
          <t>ASPECT</t>
        </is>
      </c>
      <c r="J57" t="inlineStr"/>
      <c r="K57" t="inlineStr"/>
      <c r="L57" t="inlineStr"/>
      <c r="M57" t="inlineStr">
        <is>
          <t>Inherent power under section 482 Cr.P.C. can be exercised: (i) to give effect to an order under the Code; (ii) to prevent abuse of the process of court, and (iii) to otherwise secure the ends of justice.</t>
        </is>
      </c>
    </row>
    <row r="58">
      <c r="A58" t="n">
        <v>57</v>
      </c>
      <c r="B58" t="inlineStr">
        <is>
          <t>share</t>
        </is>
      </c>
      <c r="C58" t="n">
        <v>33</v>
      </c>
      <c r="D58" t="n">
        <v>496</v>
      </c>
      <c r="E58" t="n">
        <v>391</v>
      </c>
      <c r="F58" t="inlineStr">
        <is>
          <t>spacy,yake</t>
        </is>
      </c>
      <c r="G58" t="n">
        <v>1</v>
      </c>
      <c r="H58" t="inlineStr">
        <is>
          <t>informative</t>
        </is>
      </c>
      <c r="I58" t="inlineStr">
        <is>
          <t>LEGAL-CONCEPT</t>
        </is>
      </c>
      <c r="J58" t="inlineStr">
        <is>
          <t>PARTITION</t>
        </is>
      </c>
      <c r="K58" t="inlineStr">
        <is>
          <t>ISSUE</t>
        </is>
      </c>
      <c r="L58" t="inlineStr"/>
      <c r="M58" t="inlineStr">
        <is>
          <t>Increasingly, the share of the profits of public enterprises in financing the investment and maintenance expenditure of government must keep on increasing.</t>
        </is>
      </c>
    </row>
    <row r="59">
      <c r="A59" t="n">
        <v>58</v>
      </c>
      <c r="B59" t="inlineStr">
        <is>
          <t>sale</t>
        </is>
      </c>
      <c r="C59" t="n">
        <v>37</v>
      </c>
      <c r="D59" t="n">
        <v>645</v>
      </c>
      <c r="E59" t="n">
        <v>389</v>
      </c>
      <c r="F59" t="inlineStr">
        <is>
          <t>spacy</t>
        </is>
      </c>
      <c r="G59" t="n">
        <v>1</v>
      </c>
      <c r="H59" t="inlineStr">
        <is>
          <t>informative</t>
        </is>
      </c>
      <c r="I59" t="inlineStr">
        <is>
          <t>LEGAL-CONCEPT</t>
        </is>
      </c>
      <c r="J59" t="inlineStr">
        <is>
          <t>SALE-CONTRACT</t>
        </is>
      </c>
      <c r="K59" t="inlineStr">
        <is>
          <t>ISSUE</t>
        </is>
      </c>
      <c r="L59" t="inlineStr"/>
      <c r="M59" t="inlineStr">
        <is>
          <t>Functions of the Commission-- (1) Subject to the provisions of this Act, the functions of the Commission shall generally be to plan, promote, organise and implement programmes for the development of petroleum resources and the production an</t>
        </is>
      </c>
    </row>
    <row r="60">
      <c r="A60" t="n">
        <v>59</v>
      </c>
      <c r="B60" t="inlineStr">
        <is>
          <t>favour</t>
        </is>
      </c>
      <c r="C60" t="n">
        <v>66</v>
      </c>
      <c r="D60" t="n">
        <v>392</v>
      </c>
      <c r="E60" t="n">
        <v>387</v>
      </c>
      <c r="F60" t="inlineStr">
        <is>
          <t>spacy,yake</t>
        </is>
      </c>
      <c r="G60" t="n">
        <v>0</v>
      </c>
      <c r="H60" t="inlineStr">
        <is>
          <t>non-informative</t>
        </is>
      </c>
      <c r="I60" t="inlineStr">
        <is>
          <t>ASPECT</t>
        </is>
      </c>
      <c r="J60" t="inlineStr"/>
      <c r="K60" t="inlineStr"/>
      <c r="L60" t="inlineStr"/>
      <c r="M60" t="inlineStr">
        <is>
          <t>Aggrieved by the steady rise in the prices, the respondents Association of Natural Gas Consuming Industries and Others--moved the Bombay High Court in March 1979 by way of a writ petitionIn the petition it was, inter alia, prayed that the O</t>
        </is>
      </c>
    </row>
    <row r="61">
      <c r="A61" t="n">
        <v>60</v>
      </c>
      <c r="B61" t="inlineStr">
        <is>
          <t>notice</t>
        </is>
      </c>
      <c r="C61" t="n">
        <v>75</v>
      </c>
      <c r="D61" t="n">
        <v>484</v>
      </c>
      <c r="E61" t="n">
        <v>382</v>
      </c>
      <c r="F61" t="inlineStr">
        <is>
          <t>spacy</t>
        </is>
      </c>
      <c r="G61" t="n">
        <v>1</v>
      </c>
      <c r="H61" t="inlineStr">
        <is>
          <t>informative</t>
        </is>
      </c>
      <c r="I61" t="inlineStr">
        <is>
          <t>PROCEDURE-RELIEF</t>
        </is>
      </c>
      <c r="J61" t="inlineStr"/>
      <c r="K61" t="inlineStr">
        <is>
          <t>PROCEDURAL</t>
        </is>
      </c>
      <c r="L61" t="inlineStr"/>
      <c r="M61" t="inlineStr">
        <is>
          <t>If any abuse of the process leading to injustice is brought to the notice of the court, then the Court would be justified in preventing injustice by invoking inherent powers in absence of specific provisions in the Statute.</t>
        </is>
      </c>
    </row>
    <row r="62">
      <c r="A62" t="n">
        <v>61</v>
      </c>
      <c r="B62" t="inlineStr">
        <is>
          <t>limitation</t>
        </is>
      </c>
      <c r="C62" t="n">
        <v>36</v>
      </c>
      <c r="D62" t="n">
        <v>406</v>
      </c>
      <c r="E62" t="n">
        <v>382</v>
      </c>
      <c r="F62" t="inlineStr">
        <is>
          <t>spacy,yake</t>
        </is>
      </c>
      <c r="G62" t="n">
        <v>1</v>
      </c>
      <c r="H62" t="inlineStr">
        <is>
          <t>informative</t>
        </is>
      </c>
      <c r="I62" t="inlineStr">
        <is>
          <t>LEGAL-CONCEPT</t>
        </is>
      </c>
      <c r="J62" t="inlineStr">
        <is>
          <t>PROCEDURE-REMEDY</t>
        </is>
      </c>
      <c r="K62" t="inlineStr">
        <is>
          <t>ISSUE</t>
        </is>
      </c>
      <c r="L62" t="inlineStr"/>
      <c r="M62" t="inlineStr">
        <is>
          <t xml:space="preserve">" The second constraint is in regard to the rates that can be charged by such an undertaking: A public utility may, in the absence of a legislative prescription or limitation of rates, fix and exact reasonable rates for services furnished, </t>
        </is>
      </c>
    </row>
    <row r="63">
      <c r="A63" t="n">
        <v>62</v>
      </c>
      <c r="B63" t="inlineStr">
        <is>
          <t>member</t>
        </is>
      </c>
      <c r="C63" t="n">
        <v>44</v>
      </c>
      <c r="D63" t="n">
        <v>478</v>
      </c>
      <c r="E63" t="n">
        <v>378</v>
      </c>
      <c r="F63" t="inlineStr">
        <is>
          <t>spacy</t>
        </is>
      </c>
      <c r="G63" t="n">
        <v>1</v>
      </c>
      <c r="H63" t="inlineStr">
        <is>
          <t>informative</t>
        </is>
      </c>
      <c r="I63" t="inlineStr">
        <is>
          <t>PARTY-ACTOR</t>
        </is>
      </c>
      <c r="J63" t="inlineStr"/>
      <c r="K63" t="inlineStr">
        <is>
          <t>ACTOR</t>
        </is>
      </c>
      <c r="L63" t="inlineStr"/>
      <c r="M63"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64">
      <c r="A64" t="n">
        <v>63</v>
      </c>
      <c r="B64" t="inlineStr">
        <is>
          <t>accord</t>
        </is>
      </c>
      <c r="C64" t="n">
        <v>72</v>
      </c>
      <c r="D64" t="n">
        <v>380</v>
      </c>
      <c r="E64" t="n">
        <v>375</v>
      </c>
      <c r="F64" t="inlineStr">
        <is>
          <t>spacy</t>
        </is>
      </c>
      <c r="G64" t="n">
        <v>0</v>
      </c>
      <c r="H64" t="inlineStr">
        <is>
          <t>non-informative</t>
        </is>
      </c>
      <c r="I64" t="inlineStr">
        <is>
          <t>ASPECT</t>
        </is>
      </c>
      <c r="J64" t="inlineStr"/>
      <c r="K64" t="inlineStr"/>
      <c r="L64" t="inlineStr"/>
      <c r="M64" t="inlineStr">
        <is>
          <t>This is in accord with healthy Indian tradition.</t>
        </is>
      </c>
    </row>
    <row r="65">
      <c r="A65" t="n">
        <v>64</v>
      </c>
      <c r="B65" t="inlineStr">
        <is>
          <t>defendant</t>
        </is>
      </c>
      <c r="C65" t="n">
        <v>31</v>
      </c>
      <c r="D65" t="n">
        <v>560</v>
      </c>
      <c r="E65" t="n">
        <v>374</v>
      </c>
      <c r="F65" t="inlineStr">
        <is>
          <t>spacy,yake</t>
        </is>
      </c>
      <c r="G65" t="n">
        <v>1</v>
      </c>
      <c r="H65" t="inlineStr">
        <is>
          <t>informative</t>
        </is>
      </c>
      <c r="I65" t="inlineStr">
        <is>
          <t>PARTY-ACTOR</t>
        </is>
      </c>
      <c r="J65" t="inlineStr"/>
      <c r="K65" t="inlineStr">
        <is>
          <t>ACTOR</t>
        </is>
      </c>
      <c r="L65" t="inlineStr"/>
      <c r="M65" t="inlineStr">
        <is>
          <t>79/49 was for permanent injunction restraining the defendants from interfering with the possession of Iyengar (plaintiff).</t>
        </is>
      </c>
    </row>
    <row r="66">
      <c r="A66" t="n">
        <v>65</v>
      </c>
      <c r="B66" t="inlineStr">
        <is>
          <t>contract</t>
        </is>
      </c>
      <c r="C66" t="n">
        <v>39</v>
      </c>
      <c r="D66" t="n">
        <v>494</v>
      </c>
      <c r="E66" t="n">
        <v>368</v>
      </c>
      <c r="F66" t="inlineStr">
        <is>
          <t>spacy,textacy,yake</t>
        </is>
      </c>
      <c r="G66" t="n">
        <v>1</v>
      </c>
      <c r="H66" t="inlineStr">
        <is>
          <t>informative</t>
        </is>
      </c>
      <c r="I66" t="inlineStr">
        <is>
          <t>INSTRUMENT-EVIDENCE</t>
        </is>
      </c>
      <c r="J66" t="inlineStr">
        <is>
          <t>SALE-CONTRACT</t>
        </is>
      </c>
      <c r="K66" t="inlineStr">
        <is>
          <t>EVIDENCE</t>
        </is>
      </c>
      <c r="L66" t="inlineStr"/>
      <c r="M66" t="inlineStr">
        <is>
          <t>Aggrieved by the steady rise in the prices, the respondents Association of Natural Gas Consuming Industries and Others--moved the Bombay High Court in March 1979 by way of a writ petitionIn the petition it was, inter alia, prayed that the O</t>
        </is>
      </c>
    </row>
    <row r="67">
      <c r="A67" t="n">
        <v>66</v>
      </c>
      <c r="B67" t="inlineStr">
        <is>
          <t>vs state</t>
        </is>
      </c>
      <c r="C67" t="n">
        <v>19</v>
      </c>
      <c r="D67" t="n">
        <v>367</v>
      </c>
      <c r="E67" t="n">
        <v>367</v>
      </c>
      <c r="F67" t="inlineStr">
        <is>
          <t>spacy</t>
        </is>
      </c>
      <c r="G67" t="n">
        <v>1</v>
      </c>
      <c r="H67" t="inlineStr">
        <is>
          <t>informative</t>
        </is>
      </c>
      <c r="I67" t="inlineStr">
        <is>
          <t>FORUM-AUTHORITY</t>
        </is>
      </c>
      <c r="J67" t="inlineStr"/>
      <c r="K67" t="inlineStr">
        <is>
          <t>ACTOR</t>
        </is>
      </c>
      <c r="L67" t="inlineStr"/>
      <c r="M67" t="inlineStr">
        <is>
          <t>Reddy HARI SAO AND Vs. STATE OF BIHAR 15/10/1969 MITTER, G.K. MITTER, G.K. SIKRI, S.M. REDDY, P. JAGANMOHAN CITATION: 1970 (2) 823 1969 (3) 107 ACT: Indian Railways Act (9 of 1890), ss. 73 and 74 and Goods Tariff General Rules, rr. 15 and 2</t>
        </is>
      </c>
    </row>
    <row r="68">
      <c r="A68" t="n">
        <v>67</v>
      </c>
      <c r="B68" t="inlineStr">
        <is>
          <t>ground</t>
        </is>
      </c>
      <c r="C68" t="n">
        <v>85</v>
      </c>
      <c r="D68" t="n">
        <v>467</v>
      </c>
      <c r="E68" t="n">
        <v>366</v>
      </c>
      <c r="F68" t="inlineStr">
        <is>
          <t>spacy,yake</t>
        </is>
      </c>
      <c r="G68" t="n">
        <v>0</v>
      </c>
      <c r="H68" t="inlineStr">
        <is>
          <t>non-informative</t>
        </is>
      </c>
      <c r="I68" t="inlineStr">
        <is>
          <t>ASPECT</t>
        </is>
      </c>
      <c r="J68" t="inlineStr"/>
      <c r="K68" t="inlineStr"/>
      <c r="L68" t="inlineStr"/>
      <c r="M68" t="inlineStr">
        <is>
          <t>Hari Singh (PW1) then stated that as he saw his son the deceased and Gurvinder Singh PW3 to have fallen on the ground due to injuries caused to them by the bullets fired by the accused, he fired from his own double barrel gun which hit accu</t>
        </is>
      </c>
    </row>
    <row r="69">
      <c r="A69" t="n">
        <v>68</v>
      </c>
      <c r="B69" t="inlineStr">
        <is>
          <t>report</t>
        </is>
      </c>
      <c r="C69" t="n">
        <v>54</v>
      </c>
      <c r="D69" t="n">
        <v>548</v>
      </c>
      <c r="E69" t="n">
        <v>366</v>
      </c>
      <c r="F69" t="inlineStr">
        <is>
          <t>spacy</t>
        </is>
      </c>
      <c r="G69" t="n">
        <v>1</v>
      </c>
      <c r="H69" t="inlineStr">
        <is>
          <t>informative</t>
        </is>
      </c>
      <c r="I69" t="inlineStr">
        <is>
          <t>INSTRUMENT-EVIDENCE</t>
        </is>
      </c>
      <c r="J69" t="inlineStr"/>
      <c r="K69" t="inlineStr">
        <is>
          <t>EVIDENCE</t>
        </is>
      </c>
      <c r="L69" t="inlineStr"/>
      <c r="M69" t="inlineStr">
        <is>
          <t>Copy of the report of the Forensic Science Laboratory is Ex.</t>
        </is>
      </c>
    </row>
    <row r="70">
      <c r="A70" t="n">
        <v>69</v>
      </c>
      <c r="B70" t="inlineStr">
        <is>
          <t>reason</t>
        </is>
      </c>
      <c r="C70" t="n">
        <v>79</v>
      </c>
      <c r="D70" t="n">
        <v>453</v>
      </c>
      <c r="E70" t="n">
        <v>360</v>
      </c>
      <c r="F70" t="inlineStr">
        <is>
          <t>spacy</t>
        </is>
      </c>
      <c r="G70" t="n">
        <v>0</v>
      </c>
      <c r="H70" t="inlineStr">
        <is>
          <t>non-informative</t>
        </is>
      </c>
      <c r="I70" t="inlineStr">
        <is>
          <t>ASPECT</t>
        </is>
      </c>
      <c r="J70" t="inlineStr"/>
      <c r="K70" t="inlineStr"/>
      <c r="L70" t="inlineStr"/>
      <c r="M70" t="inlineStr">
        <is>
          <t>In our opinion, in site of infirmities in the prosecution case as highlighted above, the plea of self-defence is not available to the accused (A-1) for other reasons.</t>
        </is>
      </c>
    </row>
    <row r="71">
      <c r="A71" t="n">
        <v>70</v>
      </c>
      <c r="B71" t="inlineStr">
        <is>
          <t>concern</t>
        </is>
      </c>
      <c r="C71" t="n">
        <v>69</v>
      </c>
      <c r="D71" t="n">
        <v>401</v>
      </c>
      <c r="E71" t="n">
        <v>355</v>
      </c>
      <c r="F71" t="inlineStr">
        <is>
          <t>spacy</t>
        </is>
      </c>
      <c r="G71" t="n">
        <v>0</v>
      </c>
      <c r="H71" t="inlineStr">
        <is>
          <t>non-informative</t>
        </is>
      </c>
      <c r="I71" t="inlineStr"/>
      <c r="J71" t="inlineStr"/>
      <c r="K71" t="inlineStr"/>
      <c r="L71" t="inlineStr"/>
      <c r="M71" t="inlineStr">
        <is>
          <t>At the same time, rapid increase in the number of genuine cases of dowry harassment are also a matter of serious concern.</t>
        </is>
      </c>
    </row>
    <row r="72">
      <c r="A72" t="n">
        <v>71</v>
      </c>
      <c r="B72" t="inlineStr">
        <is>
          <t>firm</t>
        </is>
      </c>
      <c r="C72" t="n">
        <v>20</v>
      </c>
      <c r="D72" t="n">
        <v>616</v>
      </c>
      <c r="E72" t="n">
        <v>350</v>
      </c>
      <c r="F72" t="inlineStr">
        <is>
          <t>spacy,textacy</t>
        </is>
      </c>
      <c r="G72" t="n">
        <v>1</v>
      </c>
      <c r="H72" t="inlineStr">
        <is>
          <t>informative</t>
        </is>
      </c>
      <c r="I72" t="inlineStr">
        <is>
          <t>PARTY-ACTOR</t>
        </is>
      </c>
      <c r="J72" t="inlineStr"/>
      <c r="K72" t="inlineStr">
        <is>
          <t>ACTOR</t>
        </is>
      </c>
      <c r="L72" t="inlineStr"/>
      <c r="M72" t="inlineStr">
        <is>
          <t>In Dominion of India v. Firm Museram Kishunprasad(l) a a railway receipt was issued to the consignor qualified with the statement that the wagon was said to contain 255 bags of coconuts.</t>
        </is>
      </c>
    </row>
    <row r="73">
      <c r="A73" t="n">
        <v>72</v>
      </c>
      <c r="B73" t="inlineStr">
        <is>
          <t>agreement</t>
        </is>
      </c>
      <c r="C73" t="n">
        <v>52</v>
      </c>
      <c r="D73" t="n">
        <v>509</v>
      </c>
      <c r="E73" t="n">
        <v>348</v>
      </c>
      <c r="F73" t="inlineStr">
        <is>
          <t>rake,spacy,yake</t>
        </is>
      </c>
      <c r="G73" t="n">
        <v>1</v>
      </c>
      <c r="H73" t="inlineStr">
        <is>
          <t>informative</t>
        </is>
      </c>
      <c r="I73" t="inlineStr">
        <is>
          <t>INSTRUMENT-EVIDENCE</t>
        </is>
      </c>
      <c r="J73" t="inlineStr">
        <is>
          <t>SALE-CONTRACT</t>
        </is>
      </c>
      <c r="K73" t="inlineStr">
        <is>
          <t>EVIDENCE</t>
        </is>
      </c>
      <c r="L73" t="inlineStr"/>
      <c r="M73" t="inlineStr">
        <is>
          <t>On this basis, an agreement was entered into between them in March, 1963 whereunder the price of fuel oil was fixed at Rs.77.26 per tonne including rail frieght; and, based on this price and thermal value equivalence, the price of Cambay ga</t>
        </is>
      </c>
    </row>
    <row r="74">
      <c r="A74" t="n">
        <v>73</v>
      </c>
      <c r="B74" t="inlineStr">
        <is>
          <t>union</t>
        </is>
      </c>
      <c r="C74" t="n">
        <v>38</v>
      </c>
      <c r="D74" t="n">
        <v>580</v>
      </c>
      <c r="E74" t="n">
        <v>348</v>
      </c>
      <c r="F74" t="inlineStr">
        <is>
          <t>spacy</t>
        </is>
      </c>
      <c r="G74" t="n">
        <v>1</v>
      </c>
      <c r="H74" t="inlineStr">
        <is>
          <t>informative</t>
        </is>
      </c>
      <c r="I74" t="inlineStr">
        <is>
          <t>FORUM-AUTHORITY</t>
        </is>
      </c>
      <c r="J74" t="inlineStr"/>
      <c r="K74" t="inlineStr">
        <is>
          <t>ACTOR</t>
        </is>
      </c>
      <c r="L74" t="inlineStr"/>
      <c r="M74" t="inlineStr">
        <is>
          <t xml:space="preserve">premier Automobiles v. Union, [1972] 2 S.C.R. 526; Panipat Cooperative Sugar Mills v. Union, [1973] Oil And Natural Gas Commission And vs Association Of Natural Gas Consuming ... on 4 May, 1990 2 S.C.R. 860; Shree Meenakshi Mills v. Union, </t>
        </is>
      </c>
    </row>
    <row r="75">
      <c r="A75" t="n">
        <v>74</v>
      </c>
      <c r="B75" t="inlineStr">
        <is>
          <t>tenant</t>
        </is>
      </c>
      <c r="C75" t="n">
        <v>26</v>
      </c>
      <c r="D75" t="n">
        <v>632</v>
      </c>
      <c r="E75" t="n">
        <v>341</v>
      </c>
      <c r="F75" t="inlineStr">
        <is>
          <t>spacy,textacy,yake</t>
        </is>
      </c>
      <c r="G75" t="n">
        <v>1</v>
      </c>
      <c r="H75" t="inlineStr">
        <is>
          <t>informative</t>
        </is>
      </c>
      <c r="I75" t="inlineStr">
        <is>
          <t>PARTY-ACTOR</t>
        </is>
      </c>
      <c r="J75" t="inlineStr">
        <is>
          <t>TENANCY-LEASE</t>
        </is>
      </c>
      <c r="K75" t="inlineStr">
        <is>
          <t>ACTOR</t>
        </is>
      </c>
      <c r="L75" t="inlineStr"/>
      <c r="M75" t="inlineStr">
        <is>
          <t>In his defence Raju stated that he was in possession for eight years; that he continued to be in possession; that Iyengar was collecting rents arising from the suit properties as a constituted attorney of K.S. Setlur; that on termination of</t>
        </is>
      </c>
    </row>
    <row r="76">
      <c r="A76" t="n">
        <v>75</v>
      </c>
      <c r="B76" t="inlineStr">
        <is>
          <t>post</t>
        </is>
      </c>
      <c r="C76" t="n">
        <v>25</v>
      </c>
      <c r="D76" t="n">
        <v>446</v>
      </c>
      <c r="E76" t="n">
        <v>336</v>
      </c>
      <c r="F76" t="inlineStr">
        <is>
          <t>spacy</t>
        </is>
      </c>
      <c r="G76" t="n">
        <v>0</v>
      </c>
      <c r="H76" t="inlineStr">
        <is>
          <t>non-informative</t>
        </is>
      </c>
      <c r="I76" t="inlineStr"/>
      <c r="J76" t="inlineStr"/>
      <c r="K76" t="inlineStr"/>
      <c r="L76" t="inlineStr"/>
      <c r="M76" t="inlineStr">
        <is>
          <t>Pahar Singh r/o Village: Nayapura, Post: Ratanpur, Tehsil: Bagli, District: Devas, Madhya Pradesh.</t>
        </is>
      </c>
    </row>
    <row r="77">
      <c r="A77" t="n">
        <v>76</v>
      </c>
      <c r="B77" t="inlineStr">
        <is>
          <t>supply</t>
        </is>
      </c>
      <c r="C77" t="n">
        <v>31</v>
      </c>
      <c r="D77" t="n">
        <v>407</v>
      </c>
      <c r="E77" t="n">
        <v>332</v>
      </c>
      <c r="F77" t="inlineStr">
        <is>
          <t>spacy</t>
        </is>
      </c>
      <c r="G77" t="n">
        <v>0</v>
      </c>
      <c r="H77" t="inlineStr">
        <is>
          <t>non-informative</t>
        </is>
      </c>
      <c r="I77" t="inlineStr"/>
      <c r="J77" t="inlineStr"/>
      <c r="K77" t="inlineStr"/>
      <c r="L77" t="inlineStr"/>
      <c r="M77" t="inlineStr">
        <is>
          <t>In July 1967, the supply of gas to some of the industries in and around Vadodara city was started, on the basis of individual annual contracts.</t>
        </is>
      </c>
    </row>
    <row r="78">
      <c r="A78" t="n">
        <v>77</v>
      </c>
      <c r="B78" t="inlineStr">
        <is>
          <t>state government</t>
        </is>
      </c>
      <c r="C78" t="n">
        <v>31</v>
      </c>
      <c r="D78" t="n">
        <v>332</v>
      </c>
      <c r="E78" t="n">
        <v>332</v>
      </c>
      <c r="F78" t="inlineStr">
        <is>
          <t>rake,spacy</t>
        </is>
      </c>
      <c r="G78" t="n">
        <v>1</v>
      </c>
      <c r="H78" t="inlineStr">
        <is>
          <t>informative</t>
        </is>
      </c>
      <c r="I78" t="inlineStr">
        <is>
          <t>FORUM-AUTHORITY</t>
        </is>
      </c>
      <c r="J78" t="inlineStr"/>
      <c r="K78" t="inlineStr">
        <is>
          <t>ACTOR</t>
        </is>
      </c>
      <c r="L78" t="inlineStr"/>
      <c r="M78" t="inlineStr">
        <is>
          <t>Under the above provision, the Board is under a statutory obligation to carry on its operations and adjust its tariffs in such a way to ensure that the total revenues earned in any year of account shall, after meeting all expenses chargeabl</t>
        </is>
      </c>
    </row>
    <row r="79">
      <c r="A79" t="n">
        <v>78</v>
      </c>
      <c r="B79" t="inlineStr">
        <is>
          <t>company</t>
        </is>
      </c>
      <c r="C79" t="n">
        <v>36</v>
      </c>
      <c r="D79" t="n">
        <v>641</v>
      </c>
      <c r="E79" t="n">
        <v>329</v>
      </c>
      <c r="F79" t="inlineStr">
        <is>
          <t>spacy</t>
        </is>
      </c>
      <c r="G79" t="n">
        <v>1</v>
      </c>
      <c r="H79" t="inlineStr">
        <is>
          <t>informative</t>
        </is>
      </c>
      <c r="I79" t="inlineStr">
        <is>
          <t>PARTY-ACTOR</t>
        </is>
      </c>
      <c r="J79" t="inlineStr"/>
      <c r="K79" t="inlineStr">
        <is>
          <t>ACTOR</t>
        </is>
      </c>
      <c r="L79" t="inlineStr"/>
      <c r="M79" t="inlineStr">
        <is>
          <t>Initially, the ONGC entered into contracts valid for a period of five years at a time but, subsequently--it is said, due to a fear of possible shortage in the availability of enough gas--this was changed and the contracts were, generally, m</t>
        </is>
      </c>
    </row>
    <row r="80">
      <c r="A80" t="n">
        <v>79</v>
      </c>
      <c r="B80" t="inlineStr">
        <is>
          <t>period</t>
        </is>
      </c>
      <c r="C80" t="n">
        <v>62</v>
      </c>
      <c r="D80" t="n">
        <v>458</v>
      </c>
      <c r="E80" t="n">
        <v>327</v>
      </c>
      <c r="F80" t="inlineStr">
        <is>
          <t>spacy</t>
        </is>
      </c>
      <c r="G80" t="n">
        <v>0</v>
      </c>
      <c r="H80" t="inlineStr">
        <is>
          <t>non-informative</t>
        </is>
      </c>
      <c r="I80" t="inlineStr">
        <is>
          <t>TEMPORAL</t>
        </is>
      </c>
      <c r="J80" t="inlineStr"/>
      <c r="K80" t="inlineStr"/>
      <c r="L80" t="inlineStr"/>
      <c r="M80" t="inlineStr">
        <is>
          <t>This award was to be enforced for a period of five years i.e. upto 31.3.1971.</t>
        </is>
      </c>
    </row>
    <row r="81">
      <c r="A81" t="n">
        <v>80</v>
      </c>
      <c r="B81" t="inlineStr">
        <is>
          <t>landlord</t>
        </is>
      </c>
      <c r="C81" t="n">
        <v>18</v>
      </c>
      <c r="D81" t="n">
        <v>378</v>
      </c>
      <c r="E81" t="n">
        <v>323</v>
      </c>
      <c r="F81" t="inlineStr">
        <is>
          <t>spacy,textacy</t>
        </is>
      </c>
      <c r="G81" t="n">
        <v>1</v>
      </c>
      <c r="H81" t="inlineStr">
        <is>
          <t>informative</t>
        </is>
      </c>
      <c r="I81" t="inlineStr">
        <is>
          <t>PARTY-ACTOR</t>
        </is>
      </c>
      <c r="J81" t="inlineStr">
        <is>
          <t>TENANCY-LEASE</t>
        </is>
      </c>
      <c r="K81" t="inlineStr">
        <is>
          <t>ACTOR</t>
        </is>
      </c>
      <c r="L81" t="inlineStr"/>
      <c r="M81" t="inlineStr">
        <is>
          <t>He further alleged that after 1946, Shyamala Raju had considered him as the landlord.</t>
        </is>
      </c>
    </row>
    <row r="82">
      <c r="A82" t="n">
        <v>81</v>
      </c>
      <c r="B82" t="inlineStr">
        <is>
          <t>officer</t>
        </is>
      </c>
      <c r="C82" t="n">
        <v>49</v>
      </c>
      <c r="D82" t="n">
        <v>683</v>
      </c>
      <c r="E82" t="n">
        <v>320</v>
      </c>
      <c r="F82" t="inlineStr">
        <is>
          <t>spacy,textacy</t>
        </is>
      </c>
      <c r="G82" t="n">
        <v>1</v>
      </c>
      <c r="H82" t="inlineStr">
        <is>
          <t>informative</t>
        </is>
      </c>
      <c r="I82" t="inlineStr">
        <is>
          <t>FORUM-AUTHORITY</t>
        </is>
      </c>
      <c r="J82" t="inlineStr"/>
      <c r="K82" t="inlineStr">
        <is>
          <t>ACTOR</t>
        </is>
      </c>
      <c r="L82" t="inlineStr"/>
      <c r="M82" t="inlineStr">
        <is>
          <t>Rule 115 states as follows: "Any dispute touching the business of a registered society (i) between members or past members of a society or persons claiming through a member or past member, (ii) or between a member or a past member or person</t>
        </is>
      </c>
    </row>
    <row r="83">
      <c r="A83" t="n">
        <v>82</v>
      </c>
      <c r="B83" t="inlineStr">
        <is>
          <t>circumstance</t>
        </is>
      </c>
      <c r="C83" t="n">
        <v>83</v>
      </c>
      <c r="D83" t="n">
        <v>383</v>
      </c>
      <c r="E83" t="n">
        <v>319</v>
      </c>
      <c r="F83" t="inlineStr">
        <is>
          <t>spacy</t>
        </is>
      </c>
      <c r="G83" t="n">
        <v>0</v>
      </c>
      <c r="H83" t="inlineStr">
        <is>
          <t>non-informative</t>
        </is>
      </c>
      <c r="I83" t="inlineStr">
        <is>
          <t>ASPECT</t>
        </is>
      </c>
      <c r="J83" t="inlineStr"/>
      <c r="K83" t="inlineStr"/>
      <c r="L83" t="inlineStr"/>
      <c r="M83" t="inlineStr">
        <is>
          <t>It is on the above circumstances, improvements and omissions, in the statement of Hari Singh (PW-1) that the learned counsel appearing for the accused Harjit Singh (A-1) submits that plea of self-defence of the accused should be accepted by</t>
        </is>
      </c>
    </row>
    <row r="84">
      <c r="A84" t="n">
        <v>83</v>
      </c>
      <c r="B84" t="inlineStr">
        <is>
          <t>writ</t>
        </is>
      </c>
      <c r="C84" t="n">
        <v>43</v>
      </c>
      <c r="D84" t="n">
        <v>331</v>
      </c>
      <c r="E84" t="n">
        <v>319</v>
      </c>
      <c r="F84" t="inlineStr">
        <is>
          <t>spacy</t>
        </is>
      </c>
      <c r="G84" t="n">
        <v>1</v>
      </c>
      <c r="H84" t="inlineStr">
        <is>
          <t>informative</t>
        </is>
      </c>
      <c r="I84" t="inlineStr">
        <is>
          <t>PROCEDURE-RELIEF</t>
        </is>
      </c>
      <c r="J84" t="inlineStr">
        <is>
          <t>CONSTITUTIONAL</t>
        </is>
      </c>
      <c r="K84" t="inlineStr">
        <is>
          <t>PROCEDURAL</t>
        </is>
      </c>
      <c r="L84" t="inlineStr"/>
      <c r="M84"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85">
      <c r="A85" t="n">
        <v>84</v>
      </c>
      <c r="B85" t="inlineStr">
        <is>
          <t>trial court</t>
        </is>
      </c>
      <c r="C85" t="n">
        <v>38</v>
      </c>
      <c r="D85" t="n">
        <v>316</v>
      </c>
      <c r="E85" t="n">
        <v>316</v>
      </c>
      <c r="F85" t="inlineStr">
        <is>
          <t>spacy,textacy,yake</t>
        </is>
      </c>
      <c r="G85" t="n">
        <v>1</v>
      </c>
      <c r="H85" t="inlineStr">
        <is>
          <t>informative</t>
        </is>
      </c>
      <c r="I85" t="inlineStr">
        <is>
          <t>PROCEDURE-RELIEF</t>
        </is>
      </c>
      <c r="J85" t="inlineStr"/>
      <c r="K85" t="inlineStr">
        <is>
          <t>PROCEDURAL</t>
        </is>
      </c>
      <c r="L85" t="inlineStr"/>
      <c r="M85" t="inlineStr">
        <is>
          <t>The three accused namely, Harjeet Singh, Varinderjit Singh and Gursharan Singh have been convicted under Sections 302, 307, 326, 324 and 323 read with Section 34 IPC and the sentences imposed on them by the trial court have been maintained.</t>
        </is>
      </c>
    </row>
    <row r="86">
      <c r="A86" t="n">
        <v>85</v>
      </c>
      <c r="B86" t="inlineStr">
        <is>
          <t>behalf</t>
        </is>
      </c>
      <c r="C86" t="n">
        <v>72</v>
      </c>
      <c r="D86" t="n">
        <v>323</v>
      </c>
      <c r="E86" t="n">
        <v>315</v>
      </c>
      <c r="F86" t="inlineStr">
        <is>
          <t>spacy</t>
        </is>
      </c>
      <c r="G86" t="n">
        <v>0</v>
      </c>
      <c r="H86" t="inlineStr">
        <is>
          <t>non-informative</t>
        </is>
      </c>
      <c r="I86" t="inlineStr">
        <is>
          <t>ASPECT</t>
        </is>
      </c>
      <c r="J86" t="inlineStr"/>
      <c r="K86" t="inlineStr"/>
      <c r="L86" t="inlineStr"/>
      <c r="M86" t="inlineStr">
        <is>
          <t>On behalf of the accused, Harjit Singh (A-1), the learned counsel severally criticized the reasoning of the High Court in rejecting his plea of self-defence.</t>
        </is>
      </c>
    </row>
    <row r="87">
      <c r="A87" t="n">
        <v>86</v>
      </c>
      <c r="B87" t="inlineStr">
        <is>
          <t>september</t>
        </is>
      </c>
      <c r="C87" t="n">
        <v>48</v>
      </c>
      <c r="D87" t="n">
        <v>321</v>
      </c>
      <c r="E87" t="n">
        <v>315</v>
      </c>
      <c r="F87" t="inlineStr">
        <is>
          <t>spacy</t>
        </is>
      </c>
      <c r="G87" t="n">
        <v>0</v>
      </c>
      <c r="H87" t="inlineStr">
        <is>
          <t>non-informative</t>
        </is>
      </c>
      <c r="I87" t="inlineStr">
        <is>
          <t>TEMPORAL</t>
        </is>
      </c>
      <c r="J87" t="inlineStr"/>
      <c r="K87" t="inlineStr"/>
      <c r="L87" t="inlineStr"/>
      <c r="M87" t="inlineStr">
        <is>
          <t>In September 1994 an application was moved before the Naib Tehsildar for demarcation of the street.</t>
        </is>
      </c>
    </row>
    <row r="88">
      <c r="A88" t="n">
        <v>87</v>
      </c>
      <c r="B88" t="inlineStr">
        <is>
          <t>april</t>
        </is>
      </c>
      <c r="C88" t="n">
        <v>36</v>
      </c>
      <c r="D88" t="n">
        <v>317</v>
      </c>
      <c r="E88" t="n">
        <v>315</v>
      </c>
      <c r="F88" t="inlineStr">
        <is>
          <t>spacy</t>
        </is>
      </c>
      <c r="G88" t="n">
        <v>0</v>
      </c>
      <c r="H88" t="inlineStr">
        <is>
          <t>non-informative</t>
        </is>
      </c>
      <c r="I88" t="inlineStr">
        <is>
          <t>TEMPORAL</t>
        </is>
      </c>
      <c r="J88" t="inlineStr"/>
      <c r="K88" t="inlineStr"/>
      <c r="L88" t="inlineStr"/>
      <c r="M88" t="inlineStr">
        <is>
          <t>Between April 1971 and December 1975, the well-head price was increased and fixed at Rs.66 per unit, we are all told, on the intervention of the then Gujarat Governor.</t>
        </is>
      </c>
    </row>
    <row r="89">
      <c r="A89" t="n">
        <v>88</v>
      </c>
      <c r="B89" t="inlineStr">
        <is>
          <t>code</t>
        </is>
      </c>
      <c r="C89" t="n">
        <v>47</v>
      </c>
      <c r="D89" t="n">
        <v>517</v>
      </c>
      <c r="E89" t="n">
        <v>314</v>
      </c>
      <c r="F89" t="inlineStr">
        <is>
          <t>spacy,yake</t>
        </is>
      </c>
      <c r="G89" t="n">
        <v>1</v>
      </c>
      <c r="H89" t="inlineStr">
        <is>
          <t>informative</t>
        </is>
      </c>
      <c r="I89" t="inlineStr">
        <is>
          <t>STATUTE-PROVISION</t>
        </is>
      </c>
      <c r="J89" t="inlineStr"/>
      <c r="K89" t="inlineStr">
        <is>
          <t>RULE</t>
        </is>
      </c>
      <c r="L89" t="inlineStr"/>
      <c r="M89" t="inlineStr">
        <is>
          <t>The main question which falls for consideration in this case is whether the High Court was justified in not exercising its inherent powers under section 482 of the Code of Criminal Procedure in the facts and circumstances of this case? 15.</t>
        </is>
      </c>
    </row>
    <row r="90">
      <c r="A90" t="n">
        <v>89</v>
      </c>
      <c r="B90" t="inlineStr">
        <is>
          <t>account</t>
        </is>
      </c>
      <c r="C90" t="n">
        <v>61</v>
      </c>
      <c r="D90" t="n">
        <v>478</v>
      </c>
      <c r="E90" t="n">
        <v>308</v>
      </c>
      <c r="F90" t="inlineStr">
        <is>
          <t>spacy,yake</t>
        </is>
      </c>
      <c r="G90" t="n">
        <v>0</v>
      </c>
      <c r="H90" t="inlineStr">
        <is>
          <t>non-informative</t>
        </is>
      </c>
      <c r="I90" t="inlineStr">
        <is>
          <t>ASPECT</t>
        </is>
      </c>
      <c r="J90" t="inlineStr"/>
      <c r="K90" t="inlineStr"/>
      <c r="L90" t="inlineStr"/>
      <c r="M90" t="inlineStr">
        <is>
          <t xml:space="preserve">Explanation.--For the purposes of this section, `cruelty' means:- (a) any wilful conduct which is of such a nature as is likely to drive the woman to commit suicide or to cause grave injury or danger to life, limb or health (whether mental </t>
        </is>
      </c>
    </row>
    <row r="91">
      <c r="A91" t="n">
        <v>90</v>
      </c>
      <c r="B91" t="inlineStr">
        <is>
          <t>compensation</t>
        </is>
      </c>
      <c r="C91" t="n">
        <v>25</v>
      </c>
      <c r="D91" t="n">
        <v>353</v>
      </c>
      <c r="E91" t="n">
        <v>306</v>
      </c>
      <c r="F91" t="inlineStr">
        <is>
          <t>rake,spacy</t>
        </is>
      </c>
      <c r="G91" t="n">
        <v>1</v>
      </c>
      <c r="H91" t="inlineStr">
        <is>
          <t>informative</t>
        </is>
      </c>
      <c r="I91" t="inlineStr">
        <is>
          <t>MONETARY-VALUATION</t>
        </is>
      </c>
      <c r="J91" t="inlineStr">
        <is>
          <t>LAND-ACQUISITION</t>
        </is>
      </c>
      <c r="K91" t="inlineStr">
        <is>
          <t>EVIDENCE</t>
        </is>
      </c>
      <c r="L91" t="inlineStr"/>
      <c r="M91" t="inlineStr">
        <is>
          <t>It was also stated that in future if any of his brothers or legal representatives would make any claim or raise any dispute or the purchaser would be dispossessed, the seller would pay compensation, damages and costs to the buyer.</t>
        </is>
      </c>
    </row>
    <row r="92">
      <c r="A92" t="n">
        <v>91</v>
      </c>
      <c r="B92" t="inlineStr">
        <is>
          <t>decree</t>
        </is>
      </c>
      <c r="C92" t="n">
        <v>39</v>
      </c>
      <c r="D92" t="n">
        <v>530</v>
      </c>
      <c r="E92" t="n">
        <v>303</v>
      </c>
      <c r="F92" t="inlineStr">
        <is>
          <t>spacy</t>
        </is>
      </c>
      <c r="G92" t="n">
        <v>1</v>
      </c>
      <c r="H92" t="inlineStr">
        <is>
          <t>informative</t>
        </is>
      </c>
      <c r="I92" t="inlineStr">
        <is>
          <t>PROCEDURE-RELIEF</t>
        </is>
      </c>
      <c r="J92" t="inlineStr">
        <is>
          <t>PROCEDURE-REMEDY</t>
        </is>
      </c>
      <c r="K92" t="inlineStr">
        <is>
          <t>PROCEDURAL</t>
        </is>
      </c>
      <c r="L92" t="inlineStr"/>
      <c r="M92" t="inlineStr">
        <is>
          <t>If because of temperamental incompatibility they cannot live with each other then it is proper that they should jointly get a decree of divorce by mutual consent.</t>
        </is>
      </c>
    </row>
    <row r="93">
      <c r="A93" t="n">
        <v>92</v>
      </c>
      <c r="B93" t="inlineStr">
        <is>
          <t>consideration</t>
        </is>
      </c>
      <c r="C93" t="n">
        <v>81</v>
      </c>
      <c r="D93" t="n">
        <v>406</v>
      </c>
      <c r="E93" t="n">
        <v>302</v>
      </c>
      <c r="F93" t="inlineStr">
        <is>
          <t>spacy</t>
        </is>
      </c>
      <c r="G93" t="n">
        <v>1</v>
      </c>
      <c r="H93" t="inlineStr">
        <is>
          <t>informative</t>
        </is>
      </c>
      <c r="I93" t="inlineStr">
        <is>
          <t>MONETARY-VALUATION</t>
        </is>
      </c>
      <c r="J93" t="inlineStr"/>
      <c r="K93" t="inlineStr">
        <is>
          <t>EVIDENCE</t>
        </is>
      </c>
      <c r="L93" t="inlineStr"/>
      <c r="M93" t="inlineStr">
        <is>
          <t>We shall deal with that medical report at the appropriate stage when we take for consideration the part allegedly played in the incident by the convicted accused. 14.</t>
        </is>
      </c>
    </row>
    <row r="94">
      <c r="A94" t="n">
        <v>93</v>
      </c>
      <c r="B94" t="inlineStr">
        <is>
          <t>authority</t>
        </is>
      </c>
      <c r="C94" t="n">
        <v>70</v>
      </c>
      <c r="D94" t="n">
        <v>652</v>
      </c>
      <c r="E94" t="n">
        <v>301</v>
      </c>
      <c r="F94" t="inlineStr">
        <is>
          <t>spacy</t>
        </is>
      </c>
      <c r="G94" t="n">
        <v>1</v>
      </c>
      <c r="H94" t="inlineStr">
        <is>
          <t>informative</t>
        </is>
      </c>
      <c r="I94" t="inlineStr">
        <is>
          <t>FORUM-AUTHORITY</t>
        </is>
      </c>
      <c r="J94" t="inlineStr"/>
      <c r="K94" t="inlineStr">
        <is>
          <t>ACTOR</t>
        </is>
      </c>
      <c r="L94" t="inlineStr"/>
      <c r="M94" t="inlineStr">
        <is>
          <t>Authority of the court exists for the advancement of justice.</t>
        </is>
      </c>
    </row>
    <row r="95">
      <c r="A95" t="n">
        <v>94</v>
      </c>
      <c r="B95" t="inlineStr">
        <is>
          <t>petitioner</t>
        </is>
      </c>
      <c r="C95" t="n">
        <v>34</v>
      </c>
      <c r="D95" t="n">
        <v>340</v>
      </c>
      <c r="E95" t="n">
        <v>300</v>
      </c>
      <c r="F95" t="inlineStr">
        <is>
          <t>spacy</t>
        </is>
      </c>
      <c r="G95" t="n">
        <v>1</v>
      </c>
      <c r="H95" t="inlineStr">
        <is>
          <t>informative</t>
        </is>
      </c>
      <c r="I95" t="inlineStr">
        <is>
          <t>PARTY-ACTOR</t>
        </is>
      </c>
      <c r="J95" t="inlineStr"/>
      <c r="K95" t="inlineStr">
        <is>
          <t>ACTOR</t>
        </is>
      </c>
      <c r="L95" t="inlineStr"/>
      <c r="M95" t="inlineStr">
        <is>
          <t>However, the complainant in her statement made under solemn affirmation has stated that when she came to Ranchi on the occasion of Holi, all the accused persons came and passed sarcastic remarks which in absence of actual wordings, accordin</t>
        </is>
      </c>
    </row>
    <row r="96">
      <c r="A96" t="n">
        <v>95</v>
      </c>
      <c r="B96" t="inlineStr">
        <is>
          <t>contention</t>
        </is>
      </c>
      <c r="C96" t="n">
        <v>76</v>
      </c>
      <c r="D96" t="n">
        <v>334</v>
      </c>
      <c r="E96" t="n">
        <v>294</v>
      </c>
      <c r="F96" t="inlineStr">
        <is>
          <t>spacy</t>
        </is>
      </c>
      <c r="G96" t="n">
        <v>0</v>
      </c>
      <c r="H96" t="inlineStr">
        <is>
          <t>non-informative</t>
        </is>
      </c>
      <c r="I96" t="inlineStr">
        <is>
          <t>ASPECT</t>
        </is>
      </c>
      <c r="J96" t="inlineStr"/>
      <c r="K96" t="inlineStr"/>
      <c r="L96" t="inlineStr"/>
      <c r="M96" t="inlineStr">
        <is>
          <t>When these appeals were filed a Bench of this Court, on 6.10.1983, continued the interim price of Rs. 1,000 per unit without prejudice to the rights and contentions of the parties and directed the appeals to be expedited.</t>
        </is>
      </c>
    </row>
    <row r="97">
      <c r="A97" t="n">
        <v>96</v>
      </c>
      <c r="B97" t="inlineStr">
        <is>
          <t>learn counsel</t>
        </is>
      </c>
      <c r="C97" t="n">
        <v>61</v>
      </c>
      <c r="D97" t="n">
        <v>294</v>
      </c>
      <c r="E97" t="n">
        <v>294</v>
      </c>
      <c r="F97" t="inlineStr">
        <is>
          <t>spacy</t>
        </is>
      </c>
      <c r="G97" t="n">
        <v>1</v>
      </c>
      <c r="H97" t="inlineStr">
        <is>
          <t>informative</t>
        </is>
      </c>
      <c r="I97" t="inlineStr">
        <is>
          <t>PARTY-ACTOR</t>
        </is>
      </c>
      <c r="J97" t="inlineStr"/>
      <c r="K97" t="inlineStr">
        <is>
          <t>ACTOR</t>
        </is>
      </c>
      <c r="L97" t="inlineStr"/>
      <c r="M97" t="inlineStr">
        <is>
          <t>Learned counsel submits that the other three accused viz., Harjit Singh (A-1), Inderjit Singh (A-3) and Ajaib Singh (A-4) went to the spot after they had heard a commotion described as Raula or noise of fighting.</t>
        </is>
      </c>
    </row>
    <row r="98">
      <c r="A98" t="n">
        <v>97</v>
      </c>
      <c r="B98" t="inlineStr">
        <is>
          <t>basis</t>
        </is>
      </c>
      <c r="C98" t="n">
        <v>60</v>
      </c>
      <c r="D98" t="n">
        <v>446</v>
      </c>
      <c r="E98" t="n">
        <v>292</v>
      </c>
      <c r="F98" t="inlineStr">
        <is>
          <t>spacy</t>
        </is>
      </c>
      <c r="G98" t="n">
        <v>0</v>
      </c>
      <c r="H98" t="inlineStr">
        <is>
          <t>non-informative</t>
        </is>
      </c>
      <c r="I98" t="inlineStr">
        <is>
          <t>ASPECT</t>
        </is>
      </c>
      <c r="J98" t="inlineStr"/>
      <c r="K98" t="inlineStr"/>
      <c r="L98" t="inlineStr"/>
      <c r="M98" t="inlineStr">
        <is>
          <t>The High Court on the basis of Injury Report of the accused (A-1) inferred that as he had suffered serious injuries on his legs, he could not have fired in self-defence.</t>
        </is>
      </c>
    </row>
    <row r="99">
      <c r="A99" t="n">
        <v>98</v>
      </c>
      <c r="B99" t="inlineStr">
        <is>
          <t>cost</t>
        </is>
      </c>
      <c r="C99" t="n">
        <v>79</v>
      </c>
      <c r="D99" t="n">
        <v>398</v>
      </c>
      <c r="E99" t="n">
        <v>291</v>
      </c>
      <c r="F99" t="inlineStr">
        <is>
          <t>spacy</t>
        </is>
      </c>
      <c r="G99" t="n">
        <v>0</v>
      </c>
      <c r="H99" t="inlineStr">
        <is>
          <t>non-informative</t>
        </is>
      </c>
      <c r="I99" t="inlineStr">
        <is>
          <t>ASPECT</t>
        </is>
      </c>
      <c r="J99" t="inlineStr"/>
      <c r="K99" t="inlineStr"/>
      <c r="L99" t="inlineStr"/>
      <c r="M99" t="inlineStr">
        <is>
          <t>The appellant had agreed to supply this gas to the Gujarat State Electricity Board (GSEB) and the Gujarat State Fertiliser Corporation (GSFC) at a price related to fuel oil price on the basis of thermal value equivalence, without any refere</t>
        </is>
      </c>
    </row>
    <row r="100">
      <c r="A100" t="n">
        <v>99</v>
      </c>
      <c r="B100" t="inlineStr">
        <is>
          <t>opinion</t>
        </is>
      </c>
      <c r="C100" t="n">
        <v>84</v>
      </c>
      <c r="D100" t="n">
        <v>345</v>
      </c>
      <c r="E100" t="n">
        <v>288</v>
      </c>
      <c r="F100" t="inlineStr">
        <is>
          <t>spacy</t>
        </is>
      </c>
      <c r="G100" t="n">
        <v>0</v>
      </c>
      <c r="H100" t="inlineStr">
        <is>
          <t>non-informative</t>
        </is>
      </c>
      <c r="I100" t="inlineStr">
        <is>
          <t>ASPECT</t>
        </is>
      </c>
      <c r="J100" t="inlineStr"/>
      <c r="K100" t="inlineStr"/>
      <c r="L100" t="inlineStr"/>
      <c r="M100" t="inlineStr">
        <is>
          <t>In the opinion of the Autopsy Surgeon injuries 1 &amp; 2 caused to abdomen communicated with each other.</t>
        </is>
      </c>
    </row>
    <row r="101">
      <c r="A101" t="n">
        <v>100</v>
      </c>
      <c r="B101" t="inlineStr">
        <is>
          <t>order date</t>
        </is>
      </c>
      <c r="C101" t="n">
        <v>64</v>
      </c>
      <c r="D101" t="n">
        <v>288</v>
      </c>
      <c r="E101" t="n">
        <v>288</v>
      </c>
      <c r="F101" t="inlineStr">
        <is>
          <t>rake</t>
        </is>
      </c>
      <c r="G101" t="n">
        <v>0</v>
      </c>
      <c r="H101" t="inlineStr">
        <is>
          <t>non-informative</t>
        </is>
      </c>
      <c r="I101" t="inlineStr">
        <is>
          <t>TEMPORAL</t>
        </is>
      </c>
      <c r="J101" t="inlineStr"/>
      <c r="K101" t="inlineStr"/>
      <c r="L101" t="inlineStr"/>
      <c r="M101" t="inlineStr"/>
    </row>
    <row r="102">
      <c r="A102" t="n">
        <v>101</v>
      </c>
      <c r="B102" t="inlineStr">
        <is>
          <t>reference</t>
        </is>
      </c>
      <c r="C102" t="n">
        <v>60</v>
      </c>
      <c r="D102" t="n">
        <v>323</v>
      </c>
      <c r="E102" t="n">
        <v>287</v>
      </c>
      <c r="F102" t="inlineStr">
        <is>
          <t>spacy</t>
        </is>
      </c>
      <c r="G102" t="n">
        <v>1</v>
      </c>
      <c r="H102" t="inlineStr">
        <is>
          <t>informative</t>
        </is>
      </c>
      <c r="I102" t="inlineStr">
        <is>
          <t>PROCEDURE-RELIEF</t>
        </is>
      </c>
      <c r="J102" t="inlineStr"/>
      <c r="K102" t="inlineStr">
        <is>
          <t>PROCEDURAL</t>
        </is>
      </c>
      <c r="L102" t="inlineStr"/>
      <c r="M102" t="inlineStr">
        <is>
          <t>And vs State Of Punjab on 16 August, 2002 vary depending not only on the injurious sequel but also on the part played and the circumstances present, making a personalized approach with reference to each.</t>
        </is>
      </c>
    </row>
    <row r="103">
      <c r="A103" t="n">
        <v>102</v>
      </c>
      <c r="B103" t="inlineStr">
        <is>
          <t>award</t>
        </is>
      </c>
      <c r="C103" t="n">
        <v>32</v>
      </c>
      <c r="D103" t="n">
        <v>360</v>
      </c>
      <c r="E103" t="n">
        <v>287</v>
      </c>
      <c r="F103" t="inlineStr">
        <is>
          <t>spacy,textacy</t>
        </is>
      </c>
      <c r="G103" t="n">
        <v>0</v>
      </c>
      <c r="H103" t="inlineStr">
        <is>
          <t>non-informative</t>
        </is>
      </c>
      <c r="I103" t="inlineStr"/>
      <c r="J103" t="inlineStr">
        <is>
          <t>LAND-ACQUISITION</t>
        </is>
      </c>
      <c r="K103" t="inlineStr"/>
      <c r="L103" t="inlineStr"/>
      <c r="M103" t="inlineStr">
        <is>
          <t>Public discontent over the alleged high price charged was expressed and eventually the dispute was referred to the sole arbitration of Dr. V.K.R.V. Rao who gave his award.</t>
        </is>
      </c>
    </row>
    <row r="104">
      <c r="A104" t="n">
        <v>103</v>
      </c>
      <c r="B104" t="inlineStr">
        <is>
          <t>income</t>
        </is>
      </c>
      <c r="C104" t="n">
        <v>29</v>
      </c>
      <c r="D104" t="n">
        <v>493</v>
      </c>
      <c r="E104" t="n">
        <v>287</v>
      </c>
      <c r="F104" t="inlineStr">
        <is>
          <t>spacy,yake</t>
        </is>
      </c>
      <c r="G104" t="n">
        <v>1</v>
      </c>
      <c r="H104" t="inlineStr">
        <is>
          <t>informative</t>
        </is>
      </c>
      <c r="I104" t="inlineStr">
        <is>
          <t>MONETARY-VALUATION</t>
        </is>
      </c>
      <c r="J104" t="inlineStr"/>
      <c r="K104" t="inlineStr">
        <is>
          <t>EVIDENCE</t>
        </is>
      </c>
      <c r="L104" t="inlineStr"/>
      <c r="M104" t="inlineStr">
        <is>
          <t xml:space="preserve">But the High Court on a reference at the instance of the assessee, held that the value of these goods could not be treated as revenue receipt because they `had been received by way of gift and in any event, even if they constituted revenue </t>
        </is>
      </c>
    </row>
    <row r="105">
      <c r="A105" t="n">
        <v>104</v>
      </c>
      <c r="B105" t="inlineStr">
        <is>
          <t>way</t>
        </is>
      </c>
      <c r="C105" t="n">
        <v>68</v>
      </c>
      <c r="D105" t="n">
        <v>323</v>
      </c>
      <c r="E105" t="n">
        <v>285</v>
      </c>
      <c r="F105" t="inlineStr">
        <is>
          <t>spacy</t>
        </is>
      </c>
      <c r="G105" t="n">
        <v>0</v>
      </c>
      <c r="H105" t="inlineStr">
        <is>
          <t>non-informative</t>
        </is>
      </c>
      <c r="I105" t="inlineStr">
        <is>
          <t>ASPECT</t>
        </is>
      </c>
      <c r="J105" t="inlineStr"/>
      <c r="K105" t="inlineStr"/>
      <c r="L105" t="inlineStr"/>
      <c r="M105" t="inlineStr">
        <is>
          <t>According to the Autopsy Surgeon, Dr. Harpal Kaur (PW2), the following ante-mortem injuries were found on the person of the deceased:- 1) A punctured lacerated wound with inverted margins measuring 0.5 cms in diameter over left lumber regio</t>
        </is>
      </c>
    </row>
    <row r="106">
      <c r="A106" t="n">
        <v>105</v>
      </c>
      <c r="B106" t="inlineStr">
        <is>
          <t>statement</t>
        </is>
      </c>
      <c r="C106" t="n">
        <v>54</v>
      </c>
      <c r="D106" t="n">
        <v>466</v>
      </c>
      <c r="E106" t="n">
        <v>285</v>
      </c>
      <c r="F106" t="inlineStr">
        <is>
          <t>spacy,yake</t>
        </is>
      </c>
      <c r="G106" t="n">
        <v>0</v>
      </c>
      <c r="H106" t="inlineStr">
        <is>
          <t>non-informative</t>
        </is>
      </c>
      <c r="I106" t="inlineStr">
        <is>
          <t>ASPECT</t>
        </is>
      </c>
      <c r="J106" t="inlineStr"/>
      <c r="K106" t="inlineStr"/>
      <c r="L106" t="inlineStr"/>
      <c r="M106" t="inlineStr">
        <is>
          <t>The defence of accused Harjit Singh A1 as contained in his statement recorded under Section 313 Cr.P.C. is as under: He accepts his presence on the date and time of the incident.</t>
        </is>
      </c>
    </row>
    <row r="107">
      <c r="A107" t="n">
        <v>106</v>
      </c>
      <c r="B107" t="inlineStr">
        <is>
          <t>price</t>
        </is>
      </c>
      <c r="C107" t="n">
        <v>24</v>
      </c>
      <c r="D107" t="n">
        <v>495</v>
      </c>
      <c r="E107" t="n">
        <v>282</v>
      </c>
      <c r="F107" t="inlineStr">
        <is>
          <t>spacy,textacy</t>
        </is>
      </c>
      <c r="G107" t="n">
        <v>1</v>
      </c>
      <c r="H107" t="inlineStr">
        <is>
          <t>informative</t>
        </is>
      </c>
      <c r="I107" t="inlineStr">
        <is>
          <t>MONETARY-VALUATION</t>
        </is>
      </c>
      <c r="J107" t="inlineStr"/>
      <c r="K107" t="inlineStr">
        <is>
          <t>EVIDENCE</t>
        </is>
      </c>
      <c r="L107" t="inlineStr"/>
      <c r="M107" t="inlineStr">
        <is>
          <t>The appellant had agreed to supply this gas to the Gujarat State Electricity Board (GSEB) and the Gujarat State Fertiliser Corporation (GSFC) at a price related to fuel oil price on the basis of thermal value equivalence, without any refere</t>
        </is>
      </c>
    </row>
    <row r="108">
      <c r="A108" t="n">
        <v>107</v>
      </c>
      <c r="B108" t="inlineStr">
        <is>
          <t>para</t>
        </is>
      </c>
      <c r="C108" t="n">
        <v>37</v>
      </c>
      <c r="D108" t="n">
        <v>296</v>
      </c>
      <c r="E108" t="n">
        <v>278</v>
      </c>
      <c r="F108" t="inlineStr">
        <is>
          <t>spacy</t>
        </is>
      </c>
      <c r="G108" t="n">
        <v>0</v>
      </c>
      <c r="H108" t="inlineStr">
        <is>
          <t>non-informative</t>
        </is>
      </c>
      <c r="I108" t="inlineStr">
        <is>
          <t>CITATION-REF</t>
        </is>
      </c>
      <c r="J108" t="inlineStr"/>
      <c r="K108" t="inlineStr"/>
      <c r="L108" t="inlineStr"/>
      <c r="M108" t="inlineStr">
        <is>
          <t>This court in Madhavrao Jiwajirao Scindia &amp; Others v. Sambhajirao Chandrojirao Angre &amp; Others observed in para 7 as under: "7.</t>
        </is>
      </c>
    </row>
    <row r="109">
      <c r="A109" t="n">
        <v>108</v>
      </c>
      <c r="B109" t="inlineStr">
        <is>
          <t>offence</t>
        </is>
      </c>
      <c r="C109" t="n">
        <v>22</v>
      </c>
      <c r="D109" t="n">
        <v>336</v>
      </c>
      <c r="E109" t="n">
        <v>277</v>
      </c>
      <c r="F109" t="inlineStr">
        <is>
          <t>spacy,yake</t>
        </is>
      </c>
      <c r="G109" t="n">
        <v>0</v>
      </c>
      <c r="H109" t="inlineStr">
        <is>
          <t>non-informative</t>
        </is>
      </c>
      <c r="I109" t="inlineStr"/>
      <c r="J109" t="inlineStr">
        <is>
          <t>CRIMINAL</t>
        </is>
      </c>
      <c r="K109" t="inlineStr"/>
      <c r="L109" t="inlineStr"/>
      <c r="M109" t="inlineStr">
        <is>
          <t>Additional sessions Judge, Amritsar in Sessions Trial No. 1/95 convicted all the six accused for offences under Sections 302, 307, 323, 324, 326 read with Sections 148 &amp; 149 IPC and sentenced them all to life imprisonment and separate sente</t>
        </is>
      </c>
    </row>
    <row r="110">
      <c r="A110" t="n">
        <v>109</v>
      </c>
      <c r="B110" t="inlineStr">
        <is>
          <t>proceeding</t>
        </is>
      </c>
      <c r="C110" t="n">
        <v>58</v>
      </c>
      <c r="D110" t="n">
        <v>488</v>
      </c>
      <c r="E110" t="n">
        <v>275</v>
      </c>
      <c r="F110" t="inlineStr">
        <is>
          <t>spacy</t>
        </is>
      </c>
      <c r="G110" t="n">
        <v>1</v>
      </c>
      <c r="H110" t="inlineStr">
        <is>
          <t>informative</t>
        </is>
      </c>
      <c r="I110" t="inlineStr">
        <is>
          <t>PROCEDURE-RELIEF</t>
        </is>
      </c>
      <c r="J110" t="inlineStr"/>
      <c r="K110" t="inlineStr">
        <is>
          <t>PROCEDURAL</t>
        </is>
      </c>
      <c r="L110" t="inlineStr"/>
      <c r="M110" t="inlineStr">
        <is>
          <t>Hari Singh (PW1) was asked to sign the proceedings prepared by the Kanungo but he refused to sign it.</t>
        </is>
      </c>
    </row>
    <row r="111">
      <c r="A111" t="n">
        <v>110</v>
      </c>
      <c r="B111" t="inlineStr">
        <is>
          <t>hand</t>
        </is>
      </c>
      <c r="C111" t="n">
        <v>66</v>
      </c>
      <c r="D111" t="n">
        <v>289</v>
      </c>
      <c r="E111" t="n">
        <v>272</v>
      </c>
      <c r="F111" t="inlineStr">
        <is>
          <t>spacy</t>
        </is>
      </c>
      <c r="G111" t="n">
        <v>0</v>
      </c>
      <c r="H111" t="inlineStr">
        <is>
          <t>non-informative</t>
        </is>
      </c>
      <c r="I111" t="inlineStr">
        <is>
          <t>ASPECT</t>
        </is>
      </c>
      <c r="J111" t="inlineStr"/>
      <c r="K111" t="inlineStr"/>
      <c r="L111" t="inlineStr"/>
      <c r="M111" t="inlineStr">
        <is>
          <t>His rushing towards the spot with revolver in his hand clearly indicates that he gone there to help the three other co-accused who had reached the spot before him on a tractor with weapons in their hands.</t>
        </is>
      </c>
    </row>
    <row r="112">
      <c r="A112" t="n">
        <v>111</v>
      </c>
      <c r="B112" t="inlineStr">
        <is>
          <t>january</t>
        </is>
      </c>
      <c r="C112" t="n">
        <v>36</v>
      </c>
      <c r="D112" t="n">
        <v>273</v>
      </c>
      <c r="E112" t="n">
        <v>271</v>
      </c>
      <c r="F112" t="inlineStr">
        <is>
          <t>spacy</t>
        </is>
      </c>
      <c r="G112" t="n">
        <v>0</v>
      </c>
      <c r="H112" t="inlineStr">
        <is>
          <t>non-informative</t>
        </is>
      </c>
      <c r="I112" t="inlineStr">
        <is>
          <t>TEMPORAL</t>
        </is>
      </c>
      <c r="J112" t="inlineStr"/>
      <c r="K112" t="inlineStr"/>
      <c r="L112" t="inlineStr"/>
      <c r="M112" t="inlineStr">
        <is>
          <t>The result is that, ever since January 1983 and till today, most of the petitioners have been paying for the gas supplied only at the rate of Rs. 1,000 per unit and some of the industries have defaulted even in doing this.</t>
        </is>
      </c>
    </row>
    <row r="113">
      <c r="A113" t="n">
        <v>112</v>
      </c>
      <c r="B113" t="inlineStr">
        <is>
          <t>commission</t>
        </is>
      </c>
      <c r="C113" t="n">
        <v>34</v>
      </c>
      <c r="D113" t="n">
        <v>598</v>
      </c>
      <c r="E113" t="n">
        <v>271</v>
      </c>
      <c r="F113" t="inlineStr">
        <is>
          <t>spacy</t>
        </is>
      </c>
      <c r="G113" t="n">
        <v>1</v>
      </c>
      <c r="H113" t="inlineStr">
        <is>
          <t>informative</t>
        </is>
      </c>
      <c r="I113" t="inlineStr">
        <is>
          <t>FORUM-AUTHORITY</t>
        </is>
      </c>
      <c r="J113" t="inlineStr"/>
      <c r="K113" t="inlineStr">
        <is>
          <t>ACTOR</t>
        </is>
      </c>
      <c r="L113" t="inlineStr"/>
      <c r="M113" t="inlineStr">
        <is>
          <t>Even if the accused (A-1) was admitted in hospital, nothing prevented him or other co-accused from lodging a report of commission of offence by the members of the deceased party.</t>
        </is>
      </c>
    </row>
    <row r="114">
      <c r="A114" t="n">
        <v>113</v>
      </c>
      <c r="B114" t="inlineStr">
        <is>
          <t>action</t>
        </is>
      </c>
      <c r="C114" t="n">
        <v>59</v>
      </c>
      <c r="D114" t="n">
        <v>383</v>
      </c>
      <c r="E114" t="n">
        <v>258</v>
      </c>
      <c r="F114" t="inlineStr">
        <is>
          <t>spacy</t>
        </is>
      </c>
      <c r="G114" t="n">
        <v>0</v>
      </c>
      <c r="H114" t="inlineStr">
        <is>
          <t>non-informative</t>
        </is>
      </c>
      <c r="I114" t="inlineStr">
        <is>
          <t>ASPECT</t>
        </is>
      </c>
      <c r="J114" t="inlineStr"/>
      <c r="K114" t="inlineStr"/>
      <c r="L114" t="inlineStr"/>
      <c r="M114" t="inlineStr">
        <is>
          <t>Sharaful Haque &amp; Another observed thus:- "It would be an abuse of process of the court to allow any action which would result in injustice and prevent promotion of justice.</t>
        </is>
      </c>
    </row>
    <row r="115">
      <c r="A115" t="n">
        <v>114</v>
      </c>
      <c r="B115" t="inlineStr">
        <is>
          <t>condition</t>
        </is>
      </c>
      <c r="C115" t="n">
        <v>55</v>
      </c>
      <c r="D115" t="n">
        <v>376</v>
      </c>
      <c r="E115" t="n">
        <v>257</v>
      </c>
      <c r="F115" t="inlineStr">
        <is>
          <t>spacy</t>
        </is>
      </c>
      <c r="G115" t="n">
        <v>0</v>
      </c>
      <c r="H115" t="inlineStr">
        <is>
          <t>non-informative</t>
        </is>
      </c>
      <c r="I115" t="inlineStr">
        <is>
          <t>ASPECT</t>
        </is>
      </c>
      <c r="J115" t="inlineStr"/>
      <c r="K115" t="inlineStr"/>
      <c r="L115" t="inlineStr"/>
      <c r="M115" t="inlineStr">
        <is>
          <t>From the injury Report of Harjit Singh (A-1), it is pointed out that he was seriously injured and his condition was serious when he was admitted to the hospital.</t>
        </is>
      </c>
    </row>
    <row r="116">
      <c r="A116" t="n">
        <v>115</v>
      </c>
      <c r="B116" t="inlineStr">
        <is>
          <t>document</t>
        </is>
      </c>
      <c r="C116" t="n">
        <v>42</v>
      </c>
      <c r="D116" t="n">
        <v>330</v>
      </c>
      <c r="E116" t="n">
        <v>253</v>
      </c>
      <c r="F116" t="inlineStr">
        <is>
          <t>spacy</t>
        </is>
      </c>
      <c r="G116" t="n">
        <v>1</v>
      </c>
      <c r="H116" t="inlineStr">
        <is>
          <t>informative</t>
        </is>
      </c>
      <c r="I116" t="inlineStr">
        <is>
          <t>INSTRUMENT-EVIDENCE</t>
        </is>
      </c>
      <c r="J116" t="inlineStr"/>
      <c r="K116" t="inlineStr">
        <is>
          <t>EVIDENCE</t>
        </is>
      </c>
      <c r="L116" t="inlineStr"/>
      <c r="M116" t="inlineStr">
        <is>
          <t>The defendants contended that neither K.S. Setlur nor Shyamala Raju were in possession in 1946 and that documents of allotment were fictitious and never acted upon.</t>
        </is>
      </c>
    </row>
    <row r="117">
      <c r="A117" t="n">
        <v>116</v>
      </c>
      <c r="B117" t="inlineStr">
        <is>
          <t>art</t>
        </is>
      </c>
      <c r="C117" t="n">
        <v>25</v>
      </c>
      <c r="D117" t="n">
        <v>256</v>
      </c>
      <c r="E117" t="n">
        <v>252</v>
      </c>
      <c r="F117" t="inlineStr">
        <is>
          <t>spacy</t>
        </is>
      </c>
      <c r="G117" t="n">
        <v>0</v>
      </c>
      <c r="H117" t="inlineStr">
        <is>
          <t>non-informative</t>
        </is>
      </c>
      <c r="I117" t="inlineStr">
        <is>
          <t>CITATION-REF</t>
        </is>
      </c>
      <c r="J117" t="inlineStr"/>
      <c r="K117" t="inlineStr"/>
      <c r="L117" t="inlineStr"/>
      <c r="M117" t="inlineStr">
        <is>
          <t>50 of 1948), ss. 21 (4), 41 (1),42-Constitution of India, Art.</t>
        </is>
      </c>
    </row>
    <row r="118">
      <c r="A118" t="n">
        <v>117</v>
      </c>
      <c r="B118" t="inlineStr">
        <is>
          <t>august</t>
        </is>
      </c>
      <c r="C118" t="n">
        <v>40</v>
      </c>
      <c r="D118" t="n">
        <v>248</v>
      </c>
      <c r="E118" t="n">
        <v>248</v>
      </c>
      <c r="F118" t="inlineStr">
        <is>
          <t>spacy,yake</t>
        </is>
      </c>
      <c r="G118" t="n">
        <v>0</v>
      </c>
      <c r="H118" t="inlineStr">
        <is>
          <t>non-informative</t>
        </is>
      </c>
      <c r="I118" t="inlineStr">
        <is>
          <t>TEMPORAL</t>
        </is>
      </c>
      <c r="J118" t="inlineStr"/>
      <c r="K118" t="inlineStr"/>
      <c r="L118" t="inlineStr"/>
      <c r="M118" t="inlineStr">
        <is>
          <t>And vs State Of Punjab on 16 August, 2002</t>
        </is>
      </c>
    </row>
    <row r="119">
      <c r="A119" t="n">
        <v>118</v>
      </c>
      <c r="B119" t="inlineStr">
        <is>
          <t>allotment</t>
        </is>
      </c>
      <c r="C119" t="n">
        <v>15</v>
      </c>
      <c r="D119" t="n">
        <v>258</v>
      </c>
      <c r="E119" t="n">
        <v>247</v>
      </c>
      <c r="F119" t="inlineStr">
        <is>
          <t>spacy,yake</t>
        </is>
      </c>
      <c r="G119" t="n">
        <v>0</v>
      </c>
      <c r="H119" t="inlineStr">
        <is>
          <t>non-informative</t>
        </is>
      </c>
      <c r="I119" t="inlineStr"/>
      <c r="J119" t="inlineStr"/>
      <c r="K119" t="inlineStr"/>
      <c r="L119" t="inlineStr"/>
      <c r="M119" t="inlineStr">
        <is>
          <t>The defendants contended that neither K.S. Setlur nor Shyamala Raju were in possession in 1946 and that documents of allotment were fictitious and never acted upon.</t>
        </is>
      </c>
    </row>
    <row r="120">
      <c r="A120" t="n">
        <v>119</v>
      </c>
      <c r="B120" t="inlineStr">
        <is>
          <t>business</t>
        </is>
      </c>
      <c r="C120" t="n">
        <v>41</v>
      </c>
      <c r="D120" t="n">
        <v>333</v>
      </c>
      <c r="E120" t="n">
        <v>245</v>
      </c>
      <c r="F120" t="inlineStr">
        <is>
          <t>spacy</t>
        </is>
      </c>
      <c r="G120" t="n">
        <v>0</v>
      </c>
      <c r="H120" t="inlineStr">
        <is>
          <t>non-informative</t>
        </is>
      </c>
      <c r="I120" t="inlineStr">
        <is>
          <t>ASPECT</t>
        </is>
      </c>
      <c r="J120" t="inlineStr"/>
      <c r="K120" t="inlineStr"/>
      <c r="L120" t="inlineStr"/>
      <c r="M120" t="inlineStr">
        <is>
          <t>Definition and nature A "public utility" is a business or service which is engaged in regularly supplying the public with some commodiOil And Natural Gas Commission And vs Association Of Natural Gas Consuming ... on 4 May, 1990 ty or servic</t>
        </is>
      </c>
    </row>
    <row r="121">
      <c r="A121" t="n">
        <v>120</v>
      </c>
      <c r="B121" t="inlineStr">
        <is>
          <t>service</t>
        </is>
      </c>
      <c r="C121" t="n">
        <v>39</v>
      </c>
      <c r="D121" t="n">
        <v>547</v>
      </c>
      <c r="E121" t="n">
        <v>245</v>
      </c>
      <c r="F121" t="inlineStr">
        <is>
          <t>spacy</t>
        </is>
      </c>
      <c r="G121" t="n">
        <v>1</v>
      </c>
      <c r="H121" t="inlineStr">
        <is>
          <t>informative</t>
        </is>
      </c>
      <c r="I121" t="inlineStr">
        <is>
          <t>PROCEDURE-RELIEF</t>
        </is>
      </c>
      <c r="J121" t="inlineStr"/>
      <c r="K121" t="inlineStr">
        <is>
          <t>PROCEDURAL</t>
        </is>
      </c>
      <c r="L121" t="inlineStr"/>
      <c r="M121" t="inlineStr">
        <is>
          <t>On behalf of the respondents it was contended that a public utility undertaking could not arbitrarily discontinue its supply or services merely because the customer was unwilling to pay the price asked for as unconscionable and unreasonable</t>
        </is>
      </c>
    </row>
    <row r="122">
      <c r="A122" t="n">
        <v>121</v>
      </c>
      <c r="B122" t="inlineStr">
        <is>
          <t>policy</t>
        </is>
      </c>
      <c r="C122" t="n">
        <v>29</v>
      </c>
      <c r="D122" t="n">
        <v>607</v>
      </c>
      <c r="E122" t="n">
        <v>243</v>
      </c>
      <c r="F122" t="inlineStr">
        <is>
          <t>spacy</t>
        </is>
      </c>
      <c r="G122" t="n">
        <v>0</v>
      </c>
      <c r="H122" t="inlineStr">
        <is>
          <t>non-informative</t>
        </is>
      </c>
      <c r="I122" t="inlineStr">
        <is>
          <t>ASPECT</t>
        </is>
      </c>
      <c r="J122" t="inlineStr"/>
      <c r="K122" t="inlineStr"/>
      <c r="L122" t="inlineStr"/>
      <c r="M122" t="inlineStr">
        <is>
          <t>Indeed, its policy of pricing should be based on the several factors peculiar to the industries and its current situation.</t>
        </is>
      </c>
    </row>
    <row r="123">
      <c r="A123" t="n">
        <v>122</v>
      </c>
      <c r="B123" t="inlineStr">
        <is>
          <t>reservation</t>
        </is>
      </c>
      <c r="C123" t="n">
        <v>2</v>
      </c>
      <c r="D123" t="n">
        <v>286</v>
      </c>
      <c r="E123" t="n">
        <v>243</v>
      </c>
      <c r="F123" t="inlineStr">
        <is>
          <t>spacy</t>
        </is>
      </c>
      <c r="G123" t="n">
        <v>0</v>
      </c>
      <c r="H123" t="inlineStr">
        <is>
          <t>non-informative</t>
        </is>
      </c>
      <c r="I123" t="inlineStr"/>
      <c r="J123" t="inlineStr"/>
      <c r="K123" t="inlineStr"/>
      <c r="L123" t="inlineStr"/>
      <c r="M123" t="inlineStr">
        <is>
          <t>The line of reasoning of our learned Brother, Chinnappa Reddy, affords a satisfactory solution to this constitutional impasse, which we adopt without reservation of any kind.</t>
        </is>
      </c>
    </row>
    <row r="124">
      <c r="A124" t="n">
        <v>123</v>
      </c>
      <c r="B124" t="inlineStr">
        <is>
          <t>income tax</t>
        </is>
      </c>
      <c r="C124" t="n">
        <v>18</v>
      </c>
      <c r="D124" t="n">
        <v>238</v>
      </c>
      <c r="E124" t="n">
        <v>238</v>
      </c>
      <c r="F124" t="inlineStr">
        <is>
          <t>spacy,yake</t>
        </is>
      </c>
      <c r="G124" t="n">
        <v>1</v>
      </c>
      <c r="H124" t="inlineStr">
        <is>
          <t>informative</t>
        </is>
      </c>
      <c r="I124" t="inlineStr">
        <is>
          <t>MONETARY-VALUATION</t>
        </is>
      </c>
      <c r="J124" t="inlineStr"/>
      <c r="K124" t="inlineStr">
        <is>
          <t>EVIDENCE</t>
        </is>
      </c>
      <c r="L124" t="inlineStr"/>
      <c r="M124" t="inlineStr">
        <is>
          <t>Commissioner Of Income Tax, Patiala vs M/S. Groz Backert Saboo Ltd on 22 November, 1978 COURT 376, 1979 TAX.</t>
        </is>
      </c>
    </row>
    <row r="125">
      <c r="A125" t="n">
        <v>124</v>
      </c>
      <c r="B125" t="inlineStr">
        <is>
          <t>writ petition</t>
        </is>
      </c>
      <c r="C125" t="n">
        <v>39</v>
      </c>
      <c r="D125" t="n">
        <v>237</v>
      </c>
      <c r="E125" t="n">
        <v>237</v>
      </c>
      <c r="F125" t="inlineStr">
        <is>
          <t>spacy,textacy</t>
        </is>
      </c>
      <c r="G125" t="n">
        <v>1</v>
      </c>
      <c r="H125" t="inlineStr">
        <is>
          <t>informative</t>
        </is>
      </c>
      <c r="I125" t="inlineStr">
        <is>
          <t>PROCEDURE-RELIEF</t>
        </is>
      </c>
      <c r="J125" t="inlineStr">
        <is>
          <t>CONSTITUTIONAL</t>
        </is>
      </c>
      <c r="K125" t="inlineStr">
        <is>
          <t>PROCEDURAL</t>
        </is>
      </c>
      <c r="L125" t="inlineStr"/>
      <c r="M125" t="inlineStr">
        <is>
          <t>The Judgment of the Court was delivered by RANGANATHAN, J. These are eleven appeals preferred by the Oil and Natural Gas Commission (ONGC, for short) from a judgment and order, dated 30th July, 1983, of a Division Bench of the High Court of</t>
        </is>
      </c>
    </row>
    <row r="126">
      <c r="A126" t="n">
        <v>125</v>
      </c>
      <c r="B126" t="inlineStr">
        <is>
          <t>tribunal</t>
        </is>
      </c>
      <c r="C126" t="n">
        <v>30</v>
      </c>
      <c r="D126" t="n">
        <v>419</v>
      </c>
      <c r="E126" t="n">
        <v>231</v>
      </c>
      <c r="F126" t="inlineStr">
        <is>
          <t>spacy,yake</t>
        </is>
      </c>
      <c r="G126" t="n">
        <v>1</v>
      </c>
      <c r="H126" t="inlineStr">
        <is>
          <t>informative</t>
        </is>
      </c>
      <c r="I126" t="inlineStr">
        <is>
          <t>FORUM-AUTHORITY</t>
        </is>
      </c>
      <c r="J126" t="inlineStr"/>
      <c r="K126" t="inlineStr">
        <is>
          <t>ACTOR</t>
        </is>
      </c>
      <c r="L126" t="inlineStr"/>
      <c r="M126" t="inlineStr">
        <is>
          <t>It is of interest that in the second case, dealing with the question whether interest cannot be taken into account in working out profits, the Court observed, ( p. 235, para 5): 'The facile assumption by the Tribunal that the interest shoul</t>
        </is>
      </c>
    </row>
    <row r="127">
      <c r="A127" t="n">
        <v>126</v>
      </c>
      <c r="B127" t="inlineStr">
        <is>
          <t>appellate</t>
        </is>
      </c>
      <c r="C127" t="n">
        <v>83</v>
      </c>
      <c r="D127" t="n">
        <v>321</v>
      </c>
      <c r="E127" t="n">
        <v>229</v>
      </c>
      <c r="F127" t="inlineStr">
        <is>
          <t>spacy</t>
        </is>
      </c>
      <c r="G127" t="n">
        <v>1</v>
      </c>
      <c r="H127" t="inlineStr">
        <is>
          <t>informative</t>
        </is>
      </c>
      <c r="I127" t="inlineStr">
        <is>
          <t>PROCEDURE-RELIEF</t>
        </is>
      </c>
      <c r="J127" t="inlineStr"/>
      <c r="K127" t="inlineStr">
        <is>
          <t>PROCEDURAL</t>
        </is>
      </c>
      <c r="L127" t="inlineStr"/>
      <c r="M127" t="inlineStr">
        <is>
          <t>227 of the Constitution, was not =powered to reverse the findings of the Industrial Court and the Labour Court because under that Article it could not Ahmedabad Mfg. &amp; Calico Ptg. Co. Ltd vs Ram Tahel Ramnand &amp; on 14 April, 1972 perform the</t>
        </is>
      </c>
    </row>
    <row r="128">
      <c r="A128" t="n">
        <v>127</v>
      </c>
      <c r="B128" t="inlineStr">
        <is>
          <t>principle</t>
        </is>
      </c>
      <c r="C128" t="n">
        <v>62</v>
      </c>
      <c r="D128" t="n">
        <v>341</v>
      </c>
      <c r="E128" t="n">
        <v>227</v>
      </c>
      <c r="F128" t="inlineStr">
        <is>
          <t>spacy</t>
        </is>
      </c>
      <c r="G128" t="n">
        <v>1</v>
      </c>
      <c r="H128" t="inlineStr">
        <is>
          <t>informative</t>
        </is>
      </c>
      <c r="I128" t="inlineStr">
        <is>
          <t>LEGAL-CONCEPT</t>
        </is>
      </c>
      <c r="J128" t="inlineStr"/>
      <c r="K128" t="inlineStr">
        <is>
          <t>ISSUE</t>
        </is>
      </c>
      <c r="L128" t="inlineStr"/>
      <c r="M128" t="inlineStr">
        <is>
          <t>(1) , this court in the backdrop of interpretation of various relevant provisions of the Code of Criminal Procedure (for short, Cr.P.C.) under Chapter XIV and of the principles of law enunciated by this court in a series of decisions relati</t>
        </is>
      </c>
    </row>
    <row r="129">
      <c r="A129" t="n">
        <v>128</v>
      </c>
      <c r="B129" t="inlineStr">
        <is>
          <t>division</t>
        </is>
      </c>
      <c r="C129" t="n">
        <v>39</v>
      </c>
      <c r="D129" t="n">
        <v>281</v>
      </c>
      <c r="E129" t="n">
        <v>227</v>
      </c>
      <c r="F129" t="inlineStr">
        <is>
          <t>spacy</t>
        </is>
      </c>
      <c r="G129" t="n">
        <v>1</v>
      </c>
      <c r="H129" t="inlineStr">
        <is>
          <t>informative</t>
        </is>
      </c>
      <c r="I129" t="inlineStr">
        <is>
          <t>JURISDICTION-PLACE</t>
        </is>
      </c>
      <c r="J129" t="inlineStr"/>
      <c r="K129" t="inlineStr">
        <is>
          <t>EVIDENCE</t>
        </is>
      </c>
      <c r="L129" t="inlineStr"/>
      <c r="M129" t="inlineStr">
        <is>
          <t>The firm as such has no separate rights of its own in the partnership assets but it is the partners who own jointly in common the assets of the partnership and, therefore, the consequence of the distribution, division or allotment of assets</t>
        </is>
      </c>
    </row>
    <row r="130">
      <c r="A130" t="n">
        <v>129</v>
      </c>
      <c r="B130" t="inlineStr">
        <is>
          <t>base</t>
        </is>
      </c>
      <c r="C130" t="n">
        <v>57</v>
      </c>
      <c r="D130" t="n">
        <v>245</v>
      </c>
      <c r="E130" t="n">
        <v>226</v>
      </c>
      <c r="F130" t="inlineStr">
        <is>
          <t>spacy</t>
        </is>
      </c>
      <c r="G130" t="n">
        <v>0</v>
      </c>
      <c r="H130" t="inlineStr">
        <is>
          <t>non-informative</t>
        </is>
      </c>
      <c r="I130" t="inlineStr"/>
      <c r="J130" t="inlineStr"/>
      <c r="K130" t="inlineStr"/>
      <c r="L130" t="inlineStr"/>
      <c r="M130" t="inlineStr">
        <is>
          <t>Internal examination, however, showed that the deceased had sustained an internal injury to the temporal and occipital region under the scalp and a fracture on the base of the skull.</t>
        </is>
      </c>
    </row>
    <row r="131">
      <c r="A131" t="n">
        <v>130</v>
      </c>
      <c r="B131" t="inlineStr">
        <is>
          <t>control</t>
        </is>
      </c>
      <c r="C131" t="n">
        <v>39</v>
      </c>
      <c r="D131" t="n">
        <v>294</v>
      </c>
      <c r="E131" t="n">
        <v>224</v>
      </c>
      <c r="F131" t="inlineStr">
        <is>
          <t>spacy</t>
        </is>
      </c>
      <c r="G131" t="n">
        <v>0</v>
      </c>
      <c r="H131" t="inlineStr">
        <is>
          <t>non-informative</t>
        </is>
      </c>
      <c r="I131" t="inlineStr">
        <is>
          <t>ASPECT</t>
        </is>
      </c>
      <c r="J131" t="inlineStr"/>
      <c r="K131" t="inlineStr"/>
      <c r="L131" t="inlineStr"/>
      <c r="M131" t="inlineStr">
        <is>
          <t>But Parliament generally provides for interference only at a stage where in pursuance of social and economic objectives or to discharge duties under the Directive Principles of State Policy, control has to be exercised over the distribution</t>
        </is>
      </c>
    </row>
    <row r="132">
      <c r="A132" t="n">
        <v>131</v>
      </c>
      <c r="B132" t="inlineStr">
        <is>
          <t>area</t>
        </is>
      </c>
      <c r="C132" t="n">
        <v>40</v>
      </c>
      <c r="D132" t="n">
        <v>665</v>
      </c>
      <c r="E132" t="n">
        <v>223</v>
      </c>
      <c r="F132" t="inlineStr">
        <is>
          <t>spacy</t>
        </is>
      </c>
      <c r="G132" t="n">
        <v>0</v>
      </c>
      <c r="H132" t="inlineStr">
        <is>
          <t>non-informative</t>
        </is>
      </c>
      <c r="I132" t="inlineStr">
        <is>
          <t>ASPECT</t>
        </is>
      </c>
      <c r="J132" t="inlineStr"/>
      <c r="K132" t="inlineStr"/>
      <c r="L132" t="inlineStr"/>
      <c r="M132" t="inlineStr">
        <is>
          <t>It will transpose the area of controversy to a totally different and wider plane.</t>
        </is>
      </c>
    </row>
    <row r="133">
      <c r="A133" t="n">
        <v>132</v>
      </c>
      <c r="B133" t="inlineStr">
        <is>
          <t>electricity</t>
        </is>
      </c>
      <c r="C133" t="n">
        <v>8</v>
      </c>
      <c r="D133" t="n">
        <v>310</v>
      </c>
      <c r="E133" t="n">
        <v>223</v>
      </c>
      <c r="F133" t="inlineStr">
        <is>
          <t>spacy</t>
        </is>
      </c>
      <c r="G133" t="n">
        <v>0</v>
      </c>
      <c r="H133" t="inlineStr">
        <is>
          <t>non-informative</t>
        </is>
      </c>
      <c r="I133" t="inlineStr"/>
      <c r="J133" t="inlineStr"/>
      <c r="K133" t="inlineStr"/>
      <c r="L133" t="inlineStr"/>
      <c r="M133" t="inlineStr">
        <is>
          <t>it was almost impossible to work out the cost in respect of any particular area or of a particular bye-product; (iv) the cost plus basis was fixed by the Award several years ago and that too in the context of supply to certain State underta</t>
        </is>
      </c>
    </row>
    <row r="134">
      <c r="A134" t="n">
        <v>133</v>
      </c>
      <c r="B134" t="inlineStr">
        <is>
          <t>nature</t>
        </is>
      </c>
      <c r="C134" t="n">
        <v>64</v>
      </c>
      <c r="D134" t="n">
        <v>284</v>
      </c>
      <c r="E134" t="n">
        <v>221</v>
      </c>
      <c r="F134" t="inlineStr">
        <is>
          <t>spacy</t>
        </is>
      </c>
      <c r="G134" t="n">
        <v>0</v>
      </c>
      <c r="H134" t="inlineStr">
        <is>
          <t>non-informative</t>
        </is>
      </c>
      <c r="I134" t="inlineStr">
        <is>
          <t>ASPECT</t>
        </is>
      </c>
      <c r="J134" t="inlineStr"/>
      <c r="K134" t="inlineStr"/>
      <c r="L134" t="inlineStr"/>
      <c r="M134" t="inlineStr">
        <is>
          <t>Gurvinder Singh (PW3) to ascertain the nature of injuries caused to them in the alleged incident.</t>
        </is>
      </c>
    </row>
    <row r="135">
      <c r="A135" t="n">
        <v>134</v>
      </c>
      <c r="B135" t="inlineStr">
        <is>
          <t>notification</t>
        </is>
      </c>
      <c r="C135" t="n">
        <v>27</v>
      </c>
      <c r="D135" t="n">
        <v>334</v>
      </c>
      <c r="E135" t="n">
        <v>219</v>
      </c>
      <c r="F135" t="inlineStr">
        <is>
          <t>spacy</t>
        </is>
      </c>
      <c r="G135" t="n">
        <v>1</v>
      </c>
      <c r="H135" t="inlineStr">
        <is>
          <t>informative</t>
        </is>
      </c>
      <c r="I135" t="inlineStr">
        <is>
          <t>STATUTE-PROVISION</t>
        </is>
      </c>
      <c r="J135" t="inlineStr">
        <is>
          <t>LAND-ACQUISITION</t>
        </is>
      </c>
      <c r="K135" t="inlineStr">
        <is>
          <t>RULE</t>
        </is>
      </c>
      <c r="L135" t="inlineStr"/>
      <c r="M135" t="inlineStr">
        <is>
          <t>(ix) We wish to add that we are not called upon to, and do not, express any opinion regarding the notification dated 30.1.87 of the Government issued subsequently fixing the price at Rs. 1,400 plus.</t>
        </is>
      </c>
    </row>
    <row r="136">
      <c r="A136" t="n">
        <v>135</v>
      </c>
      <c r="B136" t="inlineStr">
        <is>
          <t>support</t>
        </is>
      </c>
      <c r="C136" t="n">
        <v>61</v>
      </c>
      <c r="D136" t="n">
        <v>227</v>
      </c>
      <c r="E136" t="n">
        <v>215</v>
      </c>
      <c r="F136" t="inlineStr">
        <is>
          <t>spacy</t>
        </is>
      </c>
      <c r="G136" t="n">
        <v>0</v>
      </c>
      <c r="H136" t="inlineStr">
        <is>
          <t>non-informative</t>
        </is>
      </c>
      <c r="I136" t="inlineStr">
        <is>
          <t>ASPECT</t>
        </is>
      </c>
      <c r="J136" t="inlineStr"/>
      <c r="K136" t="inlineStr"/>
      <c r="L136" t="inlineStr"/>
      <c r="M136" t="inlineStr">
        <is>
          <t>(2) Where the allegations in the first information report and other materials, if any, accompanying the FIR do not disclose a cognizable offence, justifying an investigation by police officers under Section 156(1) of the Code except under a</t>
        </is>
      </c>
    </row>
    <row r="137">
      <c r="A137" t="n">
        <v>136</v>
      </c>
      <c r="B137" t="inlineStr">
        <is>
          <t>consent</t>
        </is>
      </c>
      <c r="C137" t="n">
        <v>32</v>
      </c>
      <c r="D137" t="n">
        <v>241</v>
      </c>
      <c r="E137" t="n">
        <v>215</v>
      </c>
      <c r="F137" t="inlineStr">
        <is>
          <t>spacy</t>
        </is>
      </c>
      <c r="G137" t="n">
        <v>1</v>
      </c>
      <c r="H137" t="inlineStr">
        <is>
          <t>informative</t>
        </is>
      </c>
      <c r="I137" t="inlineStr">
        <is>
          <t>LEGAL-CONCEPT</t>
        </is>
      </c>
      <c r="J137" t="inlineStr"/>
      <c r="K137" t="inlineStr">
        <is>
          <t>ISSUE</t>
        </is>
      </c>
      <c r="L137" t="inlineStr"/>
      <c r="M137" t="inlineStr">
        <is>
          <t>The fact that a pipe laid by a water company along a street in the exercise of its franchise was laid under an agreement, with certain persons who paid the expenses, that they should have the exclusive use of water, and that the company sho</t>
        </is>
      </c>
    </row>
    <row r="138">
      <c r="A138" t="n">
        <v>137</v>
      </c>
      <c r="B138" t="inlineStr">
        <is>
          <t>day</t>
        </is>
      </c>
      <c r="C138" t="n">
        <v>62</v>
      </c>
      <c r="D138" t="n">
        <v>239</v>
      </c>
      <c r="E138" t="n">
        <v>213</v>
      </c>
      <c r="F138" t="inlineStr">
        <is>
          <t>rake,spacy</t>
        </is>
      </c>
      <c r="G138" t="n">
        <v>0</v>
      </c>
      <c r="H138" t="inlineStr">
        <is>
          <t>non-informative</t>
        </is>
      </c>
      <c r="I138" t="inlineStr">
        <is>
          <t>TEMPORAL</t>
        </is>
      </c>
      <c r="J138" t="inlineStr"/>
      <c r="K138" t="inlineStr"/>
      <c r="L138" t="inlineStr"/>
      <c r="M138" t="inlineStr">
        <is>
          <t>It is also a matter of common knowledge that in cases filed by the complainant if the husband or the husband's relations had to remain in jail even for a few days, it would ruin the chances of amicable settlement altogether.</t>
        </is>
      </c>
    </row>
    <row r="139">
      <c r="A139" t="n">
        <v>138</v>
      </c>
      <c r="B139" t="inlineStr">
        <is>
          <t>purchase</t>
        </is>
      </c>
      <c r="C139" t="n">
        <v>32</v>
      </c>
      <c r="D139" t="n">
        <v>219</v>
      </c>
      <c r="E139" t="n">
        <v>213</v>
      </c>
      <c r="F139" t="inlineStr">
        <is>
          <t>spacy</t>
        </is>
      </c>
      <c r="G139" t="n">
        <v>1</v>
      </c>
      <c r="H139" t="inlineStr">
        <is>
          <t>informative</t>
        </is>
      </c>
      <c r="I139" t="inlineStr">
        <is>
          <t>LEGAL-CONCEPT</t>
        </is>
      </c>
      <c r="J139" t="inlineStr"/>
      <c r="K139" t="inlineStr">
        <is>
          <t>ISSUE</t>
        </is>
      </c>
      <c r="L139" t="inlineStr"/>
      <c r="M139" t="inlineStr">
        <is>
          <t>In that suit, Setlur had claimed that he was the real purchaser of the suit lands from Kalyan Sundram Iyer in 1941-42; that Iyengar was his agent and was only a benamidar and, therefore, the purchase by Iyengar was only for the benefit of K</t>
        </is>
      </c>
    </row>
    <row r="140">
      <c r="A140" t="n">
        <v>139</v>
      </c>
      <c r="B140" t="inlineStr">
        <is>
          <t>chief</t>
        </is>
      </c>
      <c r="C140" t="n">
        <v>31</v>
      </c>
      <c r="D140" t="n">
        <v>295</v>
      </c>
      <c r="E140" t="n">
        <v>213</v>
      </c>
      <c r="F140" t="inlineStr">
        <is>
          <t>spacy,yake</t>
        </is>
      </c>
      <c r="G140" t="n">
        <v>0</v>
      </c>
      <c r="H140" t="inlineStr">
        <is>
          <t>non-informative</t>
        </is>
      </c>
      <c r="I140" t="inlineStr"/>
      <c r="J140" t="inlineStr"/>
      <c r="K140" t="inlineStr"/>
      <c r="L140" t="inlineStr"/>
      <c r="M140" t="inlineStr">
        <is>
          <t>It was also pointed out that the Registrar was the chief controlling and supervising officer of the Society under its bye-laws.</t>
        </is>
      </c>
    </row>
    <row r="141">
      <c r="A141" t="n">
        <v>140</v>
      </c>
      <c r="B141" t="inlineStr">
        <is>
          <t>assessee</t>
        </is>
      </c>
      <c r="C141" t="n">
        <v>9</v>
      </c>
      <c r="D141" t="n">
        <v>234</v>
      </c>
      <c r="E141" t="n">
        <v>213</v>
      </c>
      <c r="F141" t="inlineStr">
        <is>
          <t>spacy,textacy,yake</t>
        </is>
      </c>
      <c r="G141" t="n">
        <v>0</v>
      </c>
      <c r="H141" t="inlineStr">
        <is>
          <t>non-informative</t>
        </is>
      </c>
      <c r="I141" t="inlineStr"/>
      <c r="J141" t="inlineStr"/>
      <c r="K141" t="inlineStr"/>
      <c r="L141" t="inlineStr"/>
      <c r="M141" t="inlineStr">
        <is>
          <t>P.N. Bhagwati, V.D. Tulzapurkar COMMISSIONER OF INCOME TAX, PATIALA Vs. M/s. GROZ BACKERT SABOO LTD. DATE OF JUDGMENT22/11/1978 BHAGWATI, P.N. BHAGWATI, P.N. TULZAPURKAR, V.D. CITATION: 1979 (2) 371 1979 (1) 340 ACT: Taxable Profits Computa</t>
        </is>
      </c>
    </row>
    <row r="142">
      <c r="A142" t="n">
        <v>141</v>
      </c>
      <c r="B142" t="inlineStr">
        <is>
          <t>extent</t>
        </is>
      </c>
      <c r="C142" t="n">
        <v>51</v>
      </c>
      <c r="D142" t="n">
        <v>239</v>
      </c>
      <c r="E142" t="n">
        <v>209</v>
      </c>
      <c r="F142" t="inlineStr">
        <is>
          <t>spacy</t>
        </is>
      </c>
      <c r="G142" t="n">
        <v>0</v>
      </c>
      <c r="H142" t="inlineStr">
        <is>
          <t>non-informative</t>
        </is>
      </c>
      <c r="I142" t="inlineStr">
        <is>
          <t>ASPECT</t>
        </is>
      </c>
      <c r="J142" t="inlineStr"/>
      <c r="K142" t="inlineStr"/>
      <c r="L142" t="inlineStr"/>
      <c r="M142" t="inlineStr">
        <is>
          <t>The discussions in the judgment of the High Court and, to some extent, the discussions before us have touched several aspects of the principles to be kept in mind for price fixation of essential commodities basic to public need and, in doin</t>
        </is>
      </c>
    </row>
    <row r="143">
      <c r="A143" t="n">
        <v>142</v>
      </c>
      <c r="B143" t="inlineStr">
        <is>
          <t>october</t>
        </is>
      </c>
      <c r="C143" t="n">
        <v>39</v>
      </c>
      <c r="D143" t="n">
        <v>211</v>
      </c>
      <c r="E143" t="n">
        <v>209</v>
      </c>
      <c r="F143" t="inlineStr">
        <is>
          <t>spacy</t>
        </is>
      </c>
      <c r="G143" t="n">
        <v>0</v>
      </c>
      <c r="H143" t="inlineStr">
        <is>
          <t>non-informative</t>
        </is>
      </c>
      <c r="I143" t="inlineStr">
        <is>
          <t>TEMPORAL</t>
        </is>
      </c>
      <c r="J143" t="inlineStr"/>
      <c r="K143" t="inlineStr"/>
      <c r="L143" t="inlineStr"/>
      <c r="M143" t="inlineStr">
        <is>
          <t>In October, 1961 ONGC first thought of the idea of using natural gas in addition to fuel oil in industries.</t>
        </is>
      </c>
    </row>
    <row r="144">
      <c r="A144" t="n">
        <v>143</v>
      </c>
      <c r="B144" t="inlineStr">
        <is>
          <t>charge</t>
        </is>
      </c>
      <c r="C144" t="n">
        <v>48</v>
      </c>
      <c r="D144" t="n">
        <v>298</v>
      </c>
      <c r="E144" t="n">
        <v>206</v>
      </c>
      <c r="F144" t="inlineStr">
        <is>
          <t>spacy</t>
        </is>
      </c>
      <c r="G144" t="n">
        <v>1</v>
      </c>
      <c r="H144" t="inlineStr">
        <is>
          <t>informative</t>
        </is>
      </c>
      <c r="I144" t="inlineStr">
        <is>
          <t>LEGAL-CONCEPT</t>
        </is>
      </c>
      <c r="J144" t="inlineStr">
        <is>
          <t>MORTGAGE-CHARGE</t>
        </is>
      </c>
      <c r="K144" t="inlineStr">
        <is>
          <t>ISSUE</t>
        </is>
      </c>
      <c r="L144" t="inlineStr"/>
      <c r="M144" t="inlineStr">
        <is>
          <t>The High Court also acquitted the other three co-accused for charge under Sections 148, 149, IPC. 3.</t>
        </is>
      </c>
    </row>
    <row r="145">
      <c r="A145" t="n">
        <v>144</v>
      </c>
      <c r="B145" t="inlineStr">
        <is>
          <t>february</t>
        </is>
      </c>
      <c r="C145" t="n">
        <v>36</v>
      </c>
      <c r="D145" t="n">
        <v>206</v>
      </c>
      <c r="E145" t="n">
        <v>206</v>
      </c>
      <c r="F145" t="inlineStr">
        <is>
          <t>spacy</t>
        </is>
      </c>
      <c r="G145" t="n">
        <v>0</v>
      </c>
      <c r="H145" t="inlineStr">
        <is>
          <t>non-informative</t>
        </is>
      </c>
      <c r="I145" t="inlineStr">
        <is>
          <t>TEMPORAL</t>
        </is>
      </c>
      <c r="J145" t="inlineStr"/>
      <c r="K145" t="inlineStr"/>
      <c r="L145" t="inlineStr"/>
      <c r="M145" t="inlineStr">
        <is>
          <t>Krishnamurthy S. Setlur Dead By Lrs vs O. V. Narasimha Setty &amp; on 23 February, 2007 2007 SCW 2979, 2007 (4) KAR R 246, , 2007 (2) HRR 193, (2007) 2 CURLJ(CCR) 127, 2007 HRR 2 193, (2007) 4 KANT LJ 463, (2007) 2 RECCIVR 313, (2007) 2 WLC(SC)</t>
        </is>
      </c>
    </row>
    <row r="146">
      <c r="A146" t="n">
        <v>145</v>
      </c>
      <c r="B146" t="inlineStr">
        <is>
          <t>magistrate</t>
        </is>
      </c>
      <c r="C146" t="n">
        <v>18</v>
      </c>
      <c r="D146" t="n">
        <v>274</v>
      </c>
      <c r="E146" t="n">
        <v>205</v>
      </c>
      <c r="F146" t="inlineStr">
        <is>
          <t>spacy</t>
        </is>
      </c>
      <c r="G146" t="n">
        <v>1</v>
      </c>
      <c r="H146" t="inlineStr">
        <is>
          <t>informative</t>
        </is>
      </c>
      <c r="I146" t="inlineStr">
        <is>
          <t>FORUM-AUTHORITY</t>
        </is>
      </c>
      <c r="J146" t="inlineStr"/>
      <c r="K146" t="inlineStr">
        <is>
          <t>ACTOR</t>
        </is>
      </c>
      <c r="L146" t="inlineStr"/>
      <c r="M146" t="inlineStr">
        <is>
          <t>(2) Where the allegations in the first information report and other materials, if any, accompanying the FIR do not disclose a cognizable offence, justifying an investigation by police officers under Section 156(1) of the Code except under a</t>
        </is>
      </c>
    </row>
    <row r="147">
      <c r="A147" t="n">
        <v>146</v>
      </c>
      <c r="B147" t="inlineStr">
        <is>
          <t>candidate</t>
        </is>
      </c>
      <c r="C147" t="n">
        <v>4</v>
      </c>
      <c r="D147" t="n">
        <v>289</v>
      </c>
      <c r="E147" t="n">
        <v>205</v>
      </c>
      <c r="F147" t="inlineStr">
        <is>
          <t>spacy,yake</t>
        </is>
      </c>
      <c r="G147" t="n">
        <v>0</v>
      </c>
      <c r="H147" t="inlineStr">
        <is>
          <t>non-informative</t>
        </is>
      </c>
      <c r="I147" t="inlineStr"/>
      <c r="J147" t="inlineStr"/>
      <c r="K147" t="inlineStr"/>
      <c r="L147" t="inlineStr"/>
      <c r="M147" t="inlineStr">
        <is>
          <t>EXPLANATION:- For the purpose of this notification, the 'Local Scheduled Tribe Candidate' means, the candidate belonging to the Scheduled Tribes notified as such under article 342 of the Constitution of India and the candidates themselves o</t>
        </is>
      </c>
    </row>
    <row r="148">
      <c r="A148" t="n">
        <v>147</v>
      </c>
      <c r="B148" t="inlineStr">
        <is>
          <t>people</t>
        </is>
      </c>
      <c r="C148" t="n">
        <v>24</v>
      </c>
      <c r="D148" t="n">
        <v>225</v>
      </c>
      <c r="E148" t="n">
        <v>204</v>
      </c>
      <c r="F148" t="inlineStr">
        <is>
          <t>spacy</t>
        </is>
      </c>
      <c r="G148" t="n">
        <v>1</v>
      </c>
      <c r="H148" t="inlineStr">
        <is>
          <t>informative</t>
        </is>
      </c>
      <c r="I148" t="inlineStr">
        <is>
          <t>PARTY-ACTOR</t>
        </is>
      </c>
      <c r="J148" t="inlineStr"/>
      <c r="K148" t="inlineStr">
        <is>
          <t>ACTOR</t>
        </is>
      </c>
      <c r="L148" t="inlineStr"/>
      <c r="M148" t="inlineStr">
        <is>
          <t>This clearly demonstrates discontent and unrest in the family life of a large number of people of the society. 29.</t>
        </is>
      </c>
    </row>
    <row r="149">
      <c r="A149" t="n">
        <v>148</v>
      </c>
      <c r="B149" t="inlineStr">
        <is>
          <t>partition</t>
        </is>
      </c>
      <c r="C149" t="n">
        <v>11</v>
      </c>
      <c r="D149" t="n">
        <v>274</v>
      </c>
      <c r="E149" t="n">
        <v>203</v>
      </c>
      <c r="F149" t="inlineStr">
        <is>
          <t>spacy</t>
        </is>
      </c>
      <c r="G149" t="n">
        <v>1</v>
      </c>
      <c r="H149" t="inlineStr">
        <is>
          <t>informative</t>
        </is>
      </c>
      <c r="I149" t="inlineStr">
        <is>
          <t>LEGAL-CONCEPT</t>
        </is>
      </c>
      <c r="J149" t="inlineStr">
        <is>
          <t>PARTITION</t>
        </is>
      </c>
      <c r="K149" t="inlineStr">
        <is>
          <t>ISSUE</t>
        </is>
      </c>
      <c r="L149" t="inlineStr"/>
      <c r="M149" t="inlineStr">
        <is>
          <t>Sub-section (1) of s. 21 provides that the Consolidation Officer shall carry out a re-partition in Roop Chand vs State Of Punjab on 10 October, 1962 accordance with the scheme as confirmed under s. 20.</t>
        </is>
      </c>
    </row>
    <row r="150">
      <c r="A150" t="n">
        <v>149</v>
      </c>
      <c r="B150" t="inlineStr">
        <is>
          <t>legislature</t>
        </is>
      </c>
      <c r="C150" t="n">
        <v>33</v>
      </c>
      <c r="D150" t="n">
        <v>236</v>
      </c>
      <c r="E150" t="n">
        <v>201</v>
      </c>
      <c r="F150" t="inlineStr">
        <is>
          <t>spacy</t>
        </is>
      </c>
      <c r="G150" t="n">
        <v>1</v>
      </c>
      <c r="H150" t="inlineStr">
        <is>
          <t>informative</t>
        </is>
      </c>
      <c r="I150" t="inlineStr">
        <is>
          <t>FORUM-AUTHORITY</t>
        </is>
      </c>
      <c r="J150" t="inlineStr"/>
      <c r="K150" t="inlineStr">
        <is>
          <t>ACTOR</t>
        </is>
      </c>
      <c r="L150" t="inlineStr"/>
      <c r="M150" t="inlineStr">
        <is>
          <t>In this case, the court observed that ends of justice are higher than the ends of mere law though justice must be administered according to laws made by the legislature.</t>
        </is>
      </c>
    </row>
    <row r="151">
      <c r="A151" t="n">
        <v>150</v>
      </c>
      <c r="B151" t="inlineStr">
        <is>
          <t>present case</t>
        </is>
      </c>
      <c r="C151" t="n">
        <v>62</v>
      </c>
      <c r="D151" t="n">
        <v>200</v>
      </c>
      <c r="E151" t="n">
        <v>200</v>
      </c>
      <c r="F151" t="inlineStr">
        <is>
          <t>spacy,textacy</t>
        </is>
      </c>
      <c r="G151" t="n">
        <v>0</v>
      </c>
      <c r="H151" t="inlineStr">
        <is>
          <t>non-informative</t>
        </is>
      </c>
      <c r="I151" t="inlineStr">
        <is>
          <t>ASPECT</t>
        </is>
      </c>
      <c r="J151" t="inlineStr"/>
      <c r="K151" t="inlineStr"/>
      <c r="L151" t="inlineStr"/>
      <c r="M151" t="inlineStr">
        <is>
          <t>The present case would undoubtedly fall for exercise of the power of the High Court in accordance with Section 482 of the 1973 Code, even assuming, that the invoking of the revisional power of the High Court is impermissible.</t>
        </is>
      </c>
    </row>
    <row r="152">
      <c r="A152" t="n">
        <v>151</v>
      </c>
      <c r="B152" t="inlineStr">
        <is>
          <t>form</t>
        </is>
      </c>
      <c r="C152" t="n">
        <v>61</v>
      </c>
      <c r="D152" t="n">
        <v>277</v>
      </c>
      <c r="E152" t="n">
        <v>198</v>
      </c>
      <c r="F152" t="inlineStr">
        <is>
          <t>spacy</t>
        </is>
      </c>
      <c r="G152" t="n">
        <v>0</v>
      </c>
      <c r="H152" t="inlineStr">
        <is>
          <t>non-informative</t>
        </is>
      </c>
      <c r="I152" t="inlineStr">
        <is>
          <t>ASPECT</t>
        </is>
      </c>
      <c r="J152" t="inlineStr"/>
      <c r="K152" t="inlineStr"/>
      <c r="L152" t="inlineStr"/>
      <c r="M152" t="inlineStr">
        <is>
          <t>At that time, there were very few industries set up in and around Vadodara and these depended, besides electricity, on other forms of energy generated through coal or furnance oil.</t>
        </is>
      </c>
    </row>
    <row r="153">
      <c r="A153" t="n">
        <v>152</v>
      </c>
      <c r="B153" t="inlineStr">
        <is>
          <t>v. state</t>
        </is>
      </c>
      <c r="C153" t="n">
        <v>26</v>
      </c>
      <c r="D153" t="n">
        <v>198</v>
      </c>
      <c r="E153" t="n">
        <v>198</v>
      </c>
      <c r="F153" t="inlineStr">
        <is>
          <t>spacy</t>
        </is>
      </c>
      <c r="G153" t="n">
        <v>1</v>
      </c>
      <c r="H153" t="inlineStr">
        <is>
          <t>informative</t>
        </is>
      </c>
      <c r="I153" t="inlineStr">
        <is>
          <t>FORUM-AUTHORITY</t>
        </is>
      </c>
      <c r="J153" t="inlineStr"/>
      <c r="K153" t="inlineStr">
        <is>
          <t>ACTOR</t>
        </is>
      </c>
      <c r="L153" t="inlineStr"/>
      <c r="M153" t="inlineStr">
        <is>
          <t>See following observations of Justice Krishna Iyer speaking for this Court in Hira Lal Malik v. State : "When a crime is committed by the concerted action of a plurality of persons constructive liability implicates each participant, but the</t>
        </is>
      </c>
    </row>
    <row r="154">
      <c r="A154" t="n">
        <v>153</v>
      </c>
      <c r="B154" t="inlineStr">
        <is>
          <t>bar</t>
        </is>
      </c>
      <c r="C154" t="n">
        <v>38</v>
      </c>
      <c r="D154" t="n">
        <v>207</v>
      </c>
      <c r="E154" t="n">
        <v>196</v>
      </c>
      <c r="F154" t="inlineStr">
        <is>
          <t>spacy</t>
        </is>
      </c>
      <c r="G154" t="n">
        <v>0</v>
      </c>
      <c r="H154" t="inlineStr">
        <is>
          <t>non-informative</t>
        </is>
      </c>
      <c r="I154" t="inlineStr">
        <is>
          <t>ASPECT</t>
        </is>
      </c>
      <c r="J154" t="inlineStr"/>
      <c r="K154" t="inlineStr"/>
      <c r="L154" t="inlineStr"/>
      <c r="M154" t="inlineStr">
        <is>
          <t>The learned members of the Bar have enormous social responsibility and obligation to ensure that the social fiber of family life is not ruined or demolished.</t>
        </is>
      </c>
    </row>
    <row r="155">
      <c r="A155" t="n">
        <v>154</v>
      </c>
      <c r="B155" t="inlineStr">
        <is>
          <t>conclusion</t>
        </is>
      </c>
      <c r="C155" t="n">
        <v>61</v>
      </c>
      <c r="D155" t="n">
        <v>223</v>
      </c>
      <c r="E155" t="n">
        <v>195</v>
      </c>
      <c r="F155" t="inlineStr">
        <is>
          <t>spacy</t>
        </is>
      </c>
      <c r="G155" t="n">
        <v>0</v>
      </c>
      <c r="H155" t="inlineStr">
        <is>
          <t>non-informative</t>
        </is>
      </c>
      <c r="I155" t="inlineStr">
        <is>
          <t>ASPECT</t>
        </is>
      </c>
      <c r="J155" t="inlineStr"/>
      <c r="K155" t="inlineStr"/>
      <c r="L155" t="inlineStr"/>
      <c r="M155" t="inlineStr">
        <is>
          <t>Learned senior counsel appearing for the accused assails the above reasoning and conclusion reached by the High Court fore rejecting the defence plea of the accused (A-1).</t>
        </is>
      </c>
    </row>
    <row r="156">
      <c r="A156" t="n">
        <v>155</v>
      </c>
      <c r="B156" t="inlineStr">
        <is>
          <t>title</t>
        </is>
      </c>
      <c r="C156" t="n">
        <v>37</v>
      </c>
      <c r="D156" t="n">
        <v>255</v>
      </c>
      <c r="E156" t="n">
        <v>195</v>
      </c>
      <c r="F156" t="inlineStr">
        <is>
          <t>spacy</t>
        </is>
      </c>
      <c r="G156" t="n">
        <v>1</v>
      </c>
      <c r="H156" t="inlineStr">
        <is>
          <t>informative</t>
        </is>
      </c>
      <c r="I156" t="inlineStr">
        <is>
          <t>LEGAL-CONCEPT</t>
        </is>
      </c>
      <c r="J156" t="inlineStr">
        <is>
          <t>TITLE-OWNERSHIP</t>
        </is>
      </c>
      <c r="K156" t="inlineStr">
        <is>
          <t>ISSUE</t>
        </is>
      </c>
      <c r="L156" t="inlineStr"/>
      <c r="M156" t="inlineStr">
        <is>
          <t>The question of title was not gone into by the trial court.</t>
        </is>
      </c>
    </row>
    <row r="157">
      <c r="A157" t="n">
        <v>156</v>
      </c>
      <c r="B157" t="inlineStr">
        <is>
          <t>district</t>
        </is>
      </c>
      <c r="C157" t="n">
        <v>51</v>
      </c>
      <c r="D157" t="n">
        <v>577</v>
      </c>
      <c r="E157" t="n">
        <v>194</v>
      </c>
      <c r="F157" t="inlineStr">
        <is>
          <t>spacy</t>
        </is>
      </c>
      <c r="G157" t="n">
        <v>1</v>
      </c>
      <c r="H157" t="inlineStr">
        <is>
          <t>informative</t>
        </is>
      </c>
      <c r="I157" t="inlineStr">
        <is>
          <t>JURISDICTION-PLACE</t>
        </is>
      </c>
      <c r="J157" t="inlineStr"/>
      <c r="K157" t="inlineStr">
        <is>
          <t>EVIDENCE</t>
        </is>
      </c>
      <c r="L157" t="inlineStr"/>
      <c r="M157" t="inlineStr">
        <is>
          <t>Furthermore, the obligation of a public utility, such as a gas, water, or electric company, to supply a given district is inclusive of the duty, under reasonable limitations, to carry the mains or lines of the utility to a point on the cons</t>
        </is>
      </c>
    </row>
    <row r="158">
      <c r="A158" t="n">
        <v>157</v>
      </c>
      <c r="B158" t="inlineStr">
        <is>
          <t>direction</t>
        </is>
      </c>
      <c r="C158" t="n">
        <v>43</v>
      </c>
      <c r="D158" t="n">
        <v>231</v>
      </c>
      <c r="E158" t="n">
        <v>194</v>
      </c>
      <c r="F158" t="inlineStr">
        <is>
          <t>spacy</t>
        </is>
      </c>
      <c r="G158" t="n">
        <v>1</v>
      </c>
      <c r="H158" t="inlineStr">
        <is>
          <t>informative</t>
        </is>
      </c>
      <c r="I158" t="inlineStr">
        <is>
          <t>PROCEDURE-RELIEF</t>
        </is>
      </c>
      <c r="J158" t="inlineStr"/>
      <c r="K158" t="inlineStr">
        <is>
          <t>PROCEDURAL</t>
        </is>
      </c>
      <c r="L158" t="inlineStr"/>
      <c r="M158" t="inlineStr">
        <is>
          <t>The members of second party armed with firearms may have come from the same direction to the place of occurrence on hearing a commotion created due to fight between members of party No. 1 on one part and the members of the deceased party on</t>
        </is>
      </c>
    </row>
    <row r="159">
      <c r="A159" t="n">
        <v>158</v>
      </c>
      <c r="B159" t="inlineStr">
        <is>
          <t>payment</t>
        </is>
      </c>
      <c r="C159" t="n">
        <v>53</v>
      </c>
      <c r="D159" t="n">
        <v>216</v>
      </c>
      <c r="E159" t="n">
        <v>190</v>
      </c>
      <c r="F159" t="inlineStr">
        <is>
          <t>spacy</t>
        </is>
      </c>
      <c r="G159" t="n">
        <v>1</v>
      </c>
      <c r="H159" t="inlineStr">
        <is>
          <t>informative</t>
        </is>
      </c>
      <c r="I159" t="inlineStr">
        <is>
          <t>MONETARY-VALUATION</t>
        </is>
      </c>
      <c r="J159" t="inlineStr"/>
      <c r="K159" t="inlineStr">
        <is>
          <t>EVIDENCE</t>
        </is>
      </c>
      <c r="L159" t="inlineStr"/>
      <c r="M159" t="inlineStr">
        <is>
          <t>If the Board borrows sums either from the government or from other sources or by the issue of debentures and bonds, surely the Board must of necessity make provision year after year for the payment of interest on the loans taken by it and f</t>
        </is>
      </c>
    </row>
    <row r="160">
      <c r="A160" t="n">
        <v>159</v>
      </c>
      <c r="B160" t="inlineStr">
        <is>
          <t>fee</t>
        </is>
      </c>
      <c r="C160" t="n">
        <v>19</v>
      </c>
      <c r="D160" t="n">
        <v>257</v>
      </c>
      <c r="E160" t="n">
        <v>190</v>
      </c>
      <c r="F160" t="inlineStr">
        <is>
          <t>spacy</t>
        </is>
      </c>
      <c r="G160" t="n">
        <v>1</v>
      </c>
      <c r="H160" t="inlineStr">
        <is>
          <t>informative</t>
        </is>
      </c>
      <c r="I160" t="inlineStr">
        <is>
          <t>MONETARY-VALUATION</t>
        </is>
      </c>
      <c r="J160" t="inlineStr"/>
      <c r="K160" t="inlineStr">
        <is>
          <t>EVIDENCE</t>
        </is>
      </c>
      <c r="L160" t="inlineStr"/>
      <c r="M160" t="inlineStr">
        <is>
          <t>In paragraph 31 the arbitrators have determined their fees and have directed the disputants to bear them equally.</t>
        </is>
      </c>
    </row>
    <row r="161">
      <c r="A161" t="n">
        <v>160</v>
      </c>
      <c r="B161" t="inlineStr">
        <is>
          <t>president</t>
        </is>
      </c>
      <c r="C161" t="n">
        <v>15</v>
      </c>
      <c r="D161" t="n">
        <v>197</v>
      </c>
      <c r="E161" t="n">
        <v>189</v>
      </c>
      <c r="F161" t="inlineStr">
        <is>
          <t>spacy</t>
        </is>
      </c>
      <c r="G161" t="n">
        <v>0</v>
      </c>
      <c r="H161" t="inlineStr">
        <is>
          <t>non-informative</t>
        </is>
      </c>
      <c r="I161" t="inlineStr"/>
      <c r="J161" t="inlineStr"/>
      <c r="K161" t="inlineStr"/>
      <c r="L161" t="inlineStr"/>
      <c r="M161" t="inlineStr">
        <is>
          <t>Y.V. Chandrachud, Syed Murtaza Fazalali, V.D. Tulzapurkar, O. Chinnappa Reddy, A. Varadarajan GRAM PANCHAYAT OF VILLAGE, JAMALPUR Vs. MALWINDER SINGH &amp; DATE OF JUDGMENT09/07/1985 CHANDRACHUD, Y.V. ((CJ) CHANDRACHUD, Y.V. ((CJ) FAZALALI, SYE</t>
        </is>
      </c>
    </row>
    <row r="162">
      <c r="A162" t="n">
        <v>161</v>
      </c>
      <c r="B162" t="inlineStr">
        <is>
          <t>course</t>
        </is>
      </c>
      <c r="C162" t="n">
        <v>60</v>
      </c>
      <c r="D162" t="n">
        <v>218</v>
      </c>
      <c r="E162" t="n">
        <v>188</v>
      </c>
      <c r="F162" t="inlineStr">
        <is>
          <t>spacy</t>
        </is>
      </c>
      <c r="G162" t="n">
        <v>0</v>
      </c>
      <c r="H162" t="inlineStr">
        <is>
          <t>non-informative</t>
        </is>
      </c>
      <c r="I162" t="inlineStr">
        <is>
          <t>ASPECT</t>
        </is>
      </c>
      <c r="J162" t="inlineStr"/>
      <c r="K162" t="inlineStr"/>
      <c r="L162" t="inlineStr"/>
      <c r="M162" t="inlineStr">
        <is>
          <t>As per the defence taken by accused Vicky in the course of cross-examination of eyewitnesses and his statement under Section 313 Cr.P.C., he was present at the place of occurrence.</t>
        </is>
      </c>
    </row>
    <row r="163">
      <c r="A163" t="n">
        <v>162</v>
      </c>
      <c r="B163" t="inlineStr">
        <is>
          <t>material</t>
        </is>
      </c>
      <c r="C163" t="n">
        <v>61</v>
      </c>
      <c r="D163" t="n">
        <v>335</v>
      </c>
      <c r="E163" t="n">
        <v>187</v>
      </c>
      <c r="F163" t="inlineStr">
        <is>
          <t>spacy</t>
        </is>
      </c>
      <c r="G163" t="n">
        <v>0</v>
      </c>
      <c r="H163" t="inlineStr">
        <is>
          <t>non-informative</t>
        </is>
      </c>
      <c r="I163" t="inlineStr">
        <is>
          <t>ASPECT</t>
        </is>
      </c>
      <c r="J163" t="inlineStr"/>
      <c r="K163" t="inlineStr"/>
      <c r="L163" t="inlineStr"/>
      <c r="M163" t="inlineStr">
        <is>
          <t>(2) Where the allegations in the first information report and other materials, if any, accompanying the FIR do not disclose a cognizable offence, justifying an investigation by police officers under Section 156(1) of the Code except under a</t>
        </is>
      </c>
    </row>
    <row r="164">
      <c r="A164" t="n">
        <v>163</v>
      </c>
      <c r="B164" t="inlineStr">
        <is>
          <t>criminal</t>
        </is>
      </c>
      <c r="C164" t="n">
        <v>31</v>
      </c>
      <c r="D164" t="n">
        <v>337</v>
      </c>
      <c r="E164" t="n">
        <v>187</v>
      </c>
      <c r="F164" t="inlineStr">
        <is>
          <t>spacy</t>
        </is>
      </c>
      <c r="G164" t="n">
        <v>0</v>
      </c>
      <c r="H164" t="inlineStr">
        <is>
          <t>non-informative</t>
        </is>
      </c>
      <c r="I164" t="inlineStr"/>
      <c r="J164" t="inlineStr">
        <is>
          <t>CRIMINAL</t>
        </is>
      </c>
      <c r="K164" t="inlineStr"/>
      <c r="L164" t="inlineStr"/>
      <c r="M164" t="inlineStr">
        <is>
          <t>Author: Dalveer Bhandari Bench: K.S. Radhakrishnan, Dalveer Bhandari REPORTABLE IN THE SUPREME COURT OF INDIA CRIMINAL APPELLATE JURISDICTION</t>
        </is>
      </c>
    </row>
    <row r="165">
      <c r="A165" t="n">
        <v>164</v>
      </c>
      <c r="B165" t="inlineStr">
        <is>
          <t>december</t>
        </is>
      </c>
      <c r="C165" t="n">
        <v>38</v>
      </c>
      <c r="D165" t="n">
        <v>189</v>
      </c>
      <c r="E165" t="n">
        <v>186</v>
      </c>
      <c r="F165" t="inlineStr">
        <is>
          <t>spacy</t>
        </is>
      </c>
      <c r="G165" t="n">
        <v>0</v>
      </c>
      <c r="H165" t="inlineStr">
        <is>
          <t>non-informative</t>
        </is>
      </c>
      <c r="I165" t="inlineStr">
        <is>
          <t>TEMPORAL</t>
        </is>
      </c>
      <c r="J165" t="inlineStr"/>
      <c r="K165" t="inlineStr"/>
      <c r="L165" t="inlineStr"/>
      <c r="M165" t="inlineStr">
        <is>
          <t>Between April 1971 and December 1975, the well-head price was increased and fixed at Rs.66 per unit, we are all told, on the intervention of the then Gujarat Governor.</t>
        </is>
      </c>
    </row>
    <row r="166">
      <c r="A166" t="n">
        <v>165</v>
      </c>
      <c r="B166" t="inlineStr">
        <is>
          <t>sub section</t>
        </is>
      </c>
      <c r="C166" t="n">
        <v>34</v>
      </c>
      <c r="D166" t="n">
        <v>186</v>
      </c>
      <c r="E166" t="n">
        <v>186</v>
      </c>
      <c r="F166" t="inlineStr">
        <is>
          <t>spacy,textacy</t>
        </is>
      </c>
      <c r="G166" t="n">
        <v>1</v>
      </c>
      <c r="H166" t="inlineStr">
        <is>
          <t>informative</t>
        </is>
      </c>
      <c r="I166" t="inlineStr">
        <is>
          <t>STATUTE-PROVISION</t>
        </is>
      </c>
      <c r="J166" t="inlineStr"/>
      <c r="K166" t="inlineStr">
        <is>
          <t>RULE</t>
        </is>
      </c>
      <c r="L166" t="inlineStr"/>
      <c r="M166" t="inlineStr">
        <is>
          <t>Sub-section (1) of s. 21 provides that the Consolidation Officer shall carry out a re-partition in Roop Chand vs State Of Punjab on 10 October, 1962 accordance with the scheme as confirmed under s. 20.</t>
        </is>
      </c>
    </row>
    <row r="167">
      <c r="A167" t="n">
        <v>166</v>
      </c>
      <c r="B167" t="inlineStr">
        <is>
          <t>civil appeal</t>
        </is>
      </c>
      <c r="C167" t="n">
        <v>59</v>
      </c>
      <c r="D167" t="n">
        <v>185</v>
      </c>
      <c r="E167" t="n">
        <v>185</v>
      </c>
      <c r="F167" t="inlineStr">
        <is>
          <t>spacy,yake</t>
        </is>
      </c>
      <c r="G167" t="n">
        <v>1</v>
      </c>
      <c r="H167" t="inlineStr">
        <is>
          <t>informative</t>
        </is>
      </c>
      <c r="I167" t="inlineStr">
        <is>
          <t>PROCEDURE-RELIEF</t>
        </is>
      </c>
      <c r="J167" t="inlineStr">
        <is>
          <t>PROCEDURE-REMEDY</t>
        </is>
      </c>
      <c r="K167" t="inlineStr">
        <is>
          <t>PROCEDURAL</t>
        </is>
      </c>
      <c r="L167" t="inlineStr"/>
      <c r="M167" t="inlineStr">
        <is>
          <t>This civil appeal arises out of judgment and decree rendered by Karnataka High Court on 22.3.1999 filed under section 96 CPC against judgment and decree dated 11.10.1996 passed in O.S. No. 3656/81 on the file of City Civil Judge, Bangalore,</t>
        </is>
      </c>
    </row>
    <row r="168">
      <c r="A168" t="n">
        <v>167</v>
      </c>
      <c r="B168" t="inlineStr">
        <is>
          <t>division bench</t>
        </is>
      </c>
      <c r="C168" t="n">
        <v>30</v>
      </c>
      <c r="D168" t="n">
        <v>185</v>
      </c>
      <c r="E168" t="n">
        <v>185</v>
      </c>
      <c r="F168" t="inlineStr">
        <is>
          <t>spacy</t>
        </is>
      </c>
      <c r="G168" t="n">
        <v>1</v>
      </c>
      <c r="H168" t="inlineStr">
        <is>
          <t>informative</t>
        </is>
      </c>
      <c r="I168" t="inlineStr">
        <is>
          <t>FORUM-AUTHORITY</t>
        </is>
      </c>
      <c r="J168" t="inlineStr"/>
      <c r="K168" t="inlineStr">
        <is>
          <t>ACTOR</t>
        </is>
      </c>
      <c r="L168" t="inlineStr"/>
      <c r="M168" t="inlineStr">
        <is>
          <t>The Judgment of the Court was delivered by RANGANATHAN, J. These are eleven appeals preferred by the Oil and Natural Gas Commission (ONGC, for short) from a judgment and order, dated 30th July, 1983, of a Division Bench of the High Court of</t>
        </is>
      </c>
    </row>
    <row r="169">
      <c r="A169" t="n">
        <v>168</v>
      </c>
      <c r="B169" t="inlineStr">
        <is>
          <t>bank</t>
        </is>
      </c>
      <c r="C169" t="n">
        <v>24</v>
      </c>
      <c r="D169" t="n">
        <v>291</v>
      </c>
      <c r="E169" t="n">
        <v>185</v>
      </c>
      <c r="F169" t="inlineStr">
        <is>
          <t>spacy,yake</t>
        </is>
      </c>
      <c r="G169" t="n">
        <v>0</v>
      </c>
      <c r="H169" t="inlineStr">
        <is>
          <t>non-informative</t>
        </is>
      </c>
      <c r="I169" t="inlineStr"/>
      <c r="J169" t="inlineStr"/>
      <c r="K169" t="inlineStr"/>
      <c r="L169" t="inlineStr"/>
      <c r="M169" t="inlineStr">
        <is>
          <t>Bank in St. Louis, C.C.A. Mo., 16 F. 2d 990, 992.</t>
        </is>
      </c>
    </row>
    <row r="170">
      <c r="A170" t="n">
        <v>169</v>
      </c>
      <c r="B170" t="inlineStr">
        <is>
          <t>injury</t>
        </is>
      </c>
      <c r="C170" t="n">
        <v>18</v>
      </c>
      <c r="D170" t="n">
        <v>258</v>
      </c>
      <c r="E170" t="n">
        <v>185</v>
      </c>
      <c r="F170" t="inlineStr">
        <is>
          <t>spacy,yake</t>
        </is>
      </c>
      <c r="G170" t="n">
        <v>0</v>
      </c>
      <c r="H170" t="inlineStr">
        <is>
          <t>non-informative</t>
        </is>
      </c>
      <c r="I170" t="inlineStr"/>
      <c r="J170" t="inlineStr"/>
      <c r="K170" t="inlineStr"/>
      <c r="L170" t="inlineStr"/>
      <c r="M170" t="inlineStr">
        <is>
          <t>Prosecution also examined Gurvinder Singh (PW3) who is also alleged to have been an eyewitness to the incident and received injuries.</t>
        </is>
      </c>
    </row>
    <row r="171">
      <c r="A171" t="n">
        <v>170</v>
      </c>
      <c r="B171" t="inlineStr">
        <is>
          <t>witness</t>
        </is>
      </c>
      <c r="C171" t="n">
        <v>34</v>
      </c>
      <c r="D171" t="n">
        <v>306</v>
      </c>
      <c r="E171" t="n">
        <v>184</v>
      </c>
      <c r="F171" t="inlineStr">
        <is>
          <t>spacy</t>
        </is>
      </c>
      <c r="G171" t="n">
        <v>1</v>
      </c>
      <c r="H171" t="inlineStr">
        <is>
          <t>informative</t>
        </is>
      </c>
      <c r="I171" t="inlineStr">
        <is>
          <t>INSTRUMENT-EVIDENCE</t>
        </is>
      </c>
      <c r="J171" t="inlineStr"/>
      <c r="K171" t="inlineStr">
        <is>
          <t>EVIDENCE</t>
        </is>
      </c>
      <c r="L171" t="inlineStr"/>
      <c r="M171" t="inlineStr">
        <is>
          <t>The witness then raised an alarm 'Mar Ditta-Mar Ditta' whereupon his brother Ajit Singh (not examined), Darshan Singh s/o Ajit Singh (PW5), Sandeep Singh (not examined) and Gurvinder Singh PW3 came there.</t>
        </is>
      </c>
    </row>
    <row r="172">
      <c r="A172" t="n">
        <v>171</v>
      </c>
      <c r="B172" t="inlineStr">
        <is>
          <t>arbitration</t>
        </is>
      </c>
      <c r="C172" t="n">
        <v>12</v>
      </c>
      <c r="D172" t="n">
        <v>203</v>
      </c>
      <c r="E172" t="n">
        <v>183</v>
      </c>
      <c r="F172" t="inlineStr">
        <is>
          <t>spacy,yake</t>
        </is>
      </c>
      <c r="G172" t="n">
        <v>0</v>
      </c>
      <c r="H172" t="inlineStr">
        <is>
          <t>non-informative</t>
        </is>
      </c>
      <c r="I172" t="inlineStr"/>
      <c r="J172" t="inlineStr"/>
      <c r="K172" t="inlineStr"/>
      <c r="L172" t="inlineStr"/>
      <c r="M172" t="inlineStr">
        <is>
          <t>They may invoke the arbitration of some eminent economist in consultation with the petitioners; or (iii) They may themselves decide the price, after bringing to their consideration all relevant factors and for that purpose they may hear ful</t>
        </is>
      </c>
    </row>
    <row r="173">
      <c r="A173" t="n">
        <v>172</v>
      </c>
      <c r="B173" t="inlineStr">
        <is>
          <t>indian</t>
        </is>
      </c>
      <c r="C173" t="n">
        <v>53</v>
      </c>
      <c r="D173" t="n">
        <v>357</v>
      </c>
      <c r="E173" t="n">
        <v>182</v>
      </c>
      <c r="F173" t="inlineStr">
        <is>
          <t>spacy,yake</t>
        </is>
      </c>
      <c r="G173" t="n">
        <v>0</v>
      </c>
      <c r="H173" t="inlineStr">
        <is>
          <t>non-informative</t>
        </is>
      </c>
      <c r="I173" t="inlineStr"/>
      <c r="J173" t="inlineStr"/>
      <c r="K173" t="inlineStr"/>
      <c r="L173" t="inlineStr"/>
      <c r="M173" t="inlineStr">
        <is>
          <t>A large number of authorities, both English and Indian, were cited to show that the contract had become commercially impracticable, and that they would have to fold up operations, which would not be in public interest as the consumers would</t>
        </is>
      </c>
    </row>
    <row r="174">
      <c r="A174" t="n">
        <v>173</v>
      </c>
      <c r="B174" t="inlineStr">
        <is>
          <t>accordance</t>
        </is>
      </c>
      <c r="C174" t="n">
        <v>52</v>
      </c>
      <c r="D174" t="n">
        <v>185</v>
      </c>
      <c r="E174" t="n">
        <v>182</v>
      </c>
      <c r="F174" t="inlineStr">
        <is>
          <t>spacy</t>
        </is>
      </c>
      <c r="G174" t="n">
        <v>0</v>
      </c>
      <c r="H174" t="inlineStr">
        <is>
          <t>non-informative</t>
        </is>
      </c>
      <c r="I174" t="inlineStr">
        <is>
          <t>ASPECT</t>
        </is>
      </c>
      <c r="J174" t="inlineStr"/>
      <c r="K174" t="inlineStr"/>
      <c r="L174" t="inlineStr"/>
      <c r="M174" t="inlineStr">
        <is>
          <t>The present case would undoubtedly fall for exercise of the power of the High Court in accordance with Section 482 of the 1973 Code, even assuming, that the invoking of the revisional power of the High Court is impermissible.</t>
        </is>
      </c>
    </row>
    <row r="175">
      <c r="A175" t="n">
        <v>174</v>
      </c>
      <c r="B175" t="inlineStr">
        <is>
          <t>duty</t>
        </is>
      </c>
      <c r="C175" t="n">
        <v>47</v>
      </c>
      <c r="D175" t="n">
        <v>271</v>
      </c>
      <c r="E175" t="n">
        <v>181</v>
      </c>
      <c r="F175" t="inlineStr">
        <is>
          <t>spacy</t>
        </is>
      </c>
      <c r="G175" t="n">
        <v>1</v>
      </c>
      <c r="H175" t="inlineStr">
        <is>
          <t>informative</t>
        </is>
      </c>
      <c r="I175" t="inlineStr">
        <is>
          <t>LEGAL-CONCEPT</t>
        </is>
      </c>
      <c r="J175" t="inlineStr"/>
      <c r="K175" t="inlineStr">
        <is>
          <t>ISSUE</t>
        </is>
      </c>
      <c r="L175" t="inlineStr"/>
      <c r="M175" t="inlineStr">
        <is>
          <t>The learned counsel appearing for the accused argues that in incident in which two parties clashed and were allegations of cross-firing and assaults on each other, it was the duty of the prosecution to have also explained the injuries susta</t>
        </is>
      </c>
    </row>
    <row r="176">
      <c r="A176" t="n">
        <v>175</v>
      </c>
      <c r="B176" t="inlineStr">
        <is>
          <t>governor</t>
        </is>
      </c>
      <c r="C176" t="n">
        <v>15</v>
      </c>
      <c r="D176" t="n">
        <v>204</v>
      </c>
      <c r="E176" t="n">
        <v>181</v>
      </c>
      <c r="F176" t="inlineStr">
        <is>
          <t>spacy</t>
        </is>
      </c>
      <c r="G176" t="n">
        <v>0</v>
      </c>
      <c r="H176" t="inlineStr">
        <is>
          <t>non-informative</t>
        </is>
      </c>
      <c r="I176" t="inlineStr"/>
      <c r="J176" t="inlineStr"/>
      <c r="K176" t="inlineStr"/>
      <c r="L176" t="inlineStr"/>
      <c r="M176" t="inlineStr">
        <is>
          <t>Then it was pointed out that the order in this case was the order of an officer and not of the Government at all, for if it had been the order of the Government it would have been made in the name of the Governor as required by the rules of</t>
        </is>
      </c>
    </row>
    <row r="177">
      <c r="A177" t="n">
        <v>176</v>
      </c>
      <c r="B177" t="inlineStr">
        <is>
          <t>demand</t>
        </is>
      </c>
      <c r="C177" t="n">
        <v>39</v>
      </c>
      <c r="D177" t="n">
        <v>204</v>
      </c>
      <c r="E177" t="n">
        <v>180</v>
      </c>
      <c r="F177" t="inlineStr">
        <is>
          <t>spacy,yake</t>
        </is>
      </c>
      <c r="G177" t="n">
        <v>1</v>
      </c>
      <c r="H177" t="inlineStr">
        <is>
          <t>informative</t>
        </is>
      </c>
      <c r="I177" t="inlineStr">
        <is>
          <t>PROCEDURE-RELIEF</t>
        </is>
      </c>
      <c r="J177" t="inlineStr"/>
      <c r="K177" t="inlineStr">
        <is>
          <t>PROCEDURAL</t>
        </is>
      </c>
      <c r="L177" t="inlineStr"/>
      <c r="M177" t="inlineStr">
        <is>
          <t>According to the averments of the complaint, except for the demand of the luxury car no incident of harassment took place at Ranchi. 6.</t>
        </is>
      </c>
    </row>
    <row r="178">
      <c r="A178" t="n">
        <v>177</v>
      </c>
      <c r="B178" t="inlineStr">
        <is>
          <t>country</t>
        </is>
      </c>
      <c r="C178" t="n">
        <v>31</v>
      </c>
      <c r="D178" t="n">
        <v>222</v>
      </c>
      <c r="E178" t="n">
        <v>180</v>
      </c>
      <c r="F178" t="inlineStr">
        <is>
          <t>spacy</t>
        </is>
      </c>
      <c r="G178" t="n">
        <v>1</v>
      </c>
      <c r="H178" t="inlineStr">
        <is>
          <t>informative</t>
        </is>
      </c>
      <c r="I178" t="inlineStr">
        <is>
          <t>JURISDICTION-PLACE</t>
        </is>
      </c>
      <c r="J178" t="inlineStr"/>
      <c r="K178" t="inlineStr">
        <is>
          <t>EVIDENCE</t>
        </is>
      </c>
      <c r="L178" t="inlineStr"/>
      <c r="M178" t="inlineStr">
        <is>
          <t>It is a matter of common knowledge that unfortunately matrimonial litigation is rapidly increasing in our country.</t>
        </is>
      </c>
    </row>
    <row r="179">
      <c r="A179" t="n">
        <v>178</v>
      </c>
      <c r="B179" t="inlineStr">
        <is>
          <t>supreme court</t>
        </is>
      </c>
      <c r="C179" t="n">
        <v>52</v>
      </c>
      <c r="D179" t="n">
        <v>179</v>
      </c>
      <c r="E179" t="n">
        <v>179</v>
      </c>
      <c r="F179" t="inlineStr">
        <is>
          <t>spacy</t>
        </is>
      </c>
      <c r="G179" t="n">
        <v>1</v>
      </c>
      <c r="H179" t="inlineStr">
        <is>
          <t>informative</t>
        </is>
      </c>
      <c r="I179" t="inlineStr">
        <is>
          <t>FORUM-AUTHORITY</t>
        </is>
      </c>
      <c r="J179" t="inlineStr"/>
      <c r="K179" t="inlineStr">
        <is>
          <t>ACTOR</t>
        </is>
      </c>
      <c r="L179" t="inlineStr"/>
      <c r="M179" t="inlineStr">
        <is>
          <t>3 0 4 0 , 2 0 0 2 ( 2 ) A L D ( C R I ) 4 2 0 , 2002(1)ALT(CRI)227, 2002(3)CRIMES158(SC), )SC123, , , [2002]SUPP1SCR581, SUPREME COURT 3040, , 2002 SCW 3393, (2002) 2</t>
        </is>
      </c>
    </row>
    <row r="180">
      <c r="A180" t="n">
        <v>179</v>
      </c>
      <c r="B180" t="inlineStr">
        <is>
          <t>partner</t>
        </is>
      </c>
      <c r="C180" t="n">
        <v>14</v>
      </c>
      <c r="D180" t="n">
        <v>199</v>
      </c>
      <c r="E180" t="n">
        <v>179</v>
      </c>
      <c r="F180" t="inlineStr">
        <is>
          <t>spacy</t>
        </is>
      </c>
      <c r="G180" t="n">
        <v>0</v>
      </c>
      <c r="H180" t="inlineStr">
        <is>
          <t>non-informative</t>
        </is>
      </c>
      <c r="I180" t="inlineStr"/>
      <c r="J180" t="inlineStr"/>
      <c r="K180" t="inlineStr"/>
      <c r="L180" t="inlineStr"/>
      <c r="M180" t="inlineStr">
        <is>
          <t>Author: A.M. Ahmadi Bench: A.M. Ahmadi, M.M. Punchhi, K. Ramaswamy S.V. CHANDRA PANDIAN AND Vs. S.V. SIVALINGA NADAR AND DATE OF JUDGMENT11/01/1993 AHMADI, A.M. (J) AHMADI, A.M. (J) PUNCHHI, M.M. RAMASWAMY, K. CITATION: 1993 (1) 58 1993 (1)</t>
        </is>
      </c>
    </row>
    <row r="181">
      <c r="A181" t="n">
        <v>180</v>
      </c>
      <c r="B181" t="inlineStr">
        <is>
          <t>election</t>
        </is>
      </c>
      <c r="C181" t="n">
        <v>9</v>
      </c>
      <c r="D181" t="n">
        <v>235</v>
      </c>
      <c r="E181" t="n">
        <v>179</v>
      </c>
      <c r="F181" t="inlineStr">
        <is>
          <t>spacy</t>
        </is>
      </c>
      <c r="G181" t="n">
        <v>0</v>
      </c>
      <c r="H181" t="inlineStr">
        <is>
          <t>non-informative</t>
        </is>
      </c>
      <c r="I181" t="inlineStr"/>
      <c r="J181" t="inlineStr"/>
      <c r="K181" t="inlineStr"/>
      <c r="L181" t="inlineStr"/>
      <c r="M181" t="inlineStr">
        <is>
          <t>Any unreasonable or unnecessary delay will be construed as an election not to pre-empt.</t>
        </is>
      </c>
    </row>
    <row r="182">
      <c r="A182" t="n">
        <v>181</v>
      </c>
      <c r="B182" t="inlineStr">
        <is>
          <t>owner</t>
        </is>
      </c>
      <c r="C182" t="n">
        <v>39</v>
      </c>
      <c r="D182" t="n">
        <v>272</v>
      </c>
      <c r="E182" t="n">
        <v>178</v>
      </c>
      <c r="F182" t="inlineStr">
        <is>
          <t>spacy,textacy</t>
        </is>
      </c>
      <c r="G182" t="n">
        <v>1</v>
      </c>
      <c r="H182" t="inlineStr">
        <is>
          <t>informative</t>
        </is>
      </c>
      <c r="I182" t="inlineStr">
        <is>
          <t>PARTY-ACTOR</t>
        </is>
      </c>
      <c r="J182" t="inlineStr">
        <is>
          <t>TITLE-OWNERSHIP</t>
        </is>
      </c>
      <c r="K182" t="inlineStr">
        <is>
          <t>ACTOR</t>
        </is>
      </c>
      <c r="L182" t="inlineStr"/>
      <c r="M182"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183">
      <c r="A183" t="n">
        <v>182</v>
      </c>
      <c r="B183" t="inlineStr">
        <is>
          <t>life</t>
        </is>
      </c>
      <c r="C183" t="n">
        <v>33</v>
      </c>
      <c r="D183" t="n">
        <v>265</v>
      </c>
      <c r="E183" t="n">
        <v>178</v>
      </c>
      <c r="F183" t="inlineStr">
        <is>
          <t>spacy</t>
        </is>
      </c>
      <c r="G183" t="n">
        <v>0</v>
      </c>
      <c r="H183" t="inlineStr">
        <is>
          <t>non-informative</t>
        </is>
      </c>
      <c r="I183" t="inlineStr">
        <is>
          <t>ASPECT</t>
        </is>
      </c>
      <c r="J183" t="inlineStr"/>
      <c r="K183" t="inlineStr"/>
      <c r="L183" t="inlineStr"/>
      <c r="M183" t="inlineStr">
        <is>
          <t xml:space="preserve">Explanation.--For the purposes of this section, `cruelty' means:- (a) any wilful conduct which is of such a nature as is likely to drive the woman to commit suicide or to cause grave injury or danger to life, limb or health (whether mental </t>
        </is>
      </c>
    </row>
    <row r="184">
      <c r="A184" t="n">
        <v>183</v>
      </c>
      <c r="B184" t="inlineStr">
        <is>
          <t>letter</t>
        </is>
      </c>
      <c r="C184" t="n">
        <v>37</v>
      </c>
      <c r="D184" t="n">
        <v>223</v>
      </c>
      <c r="E184" t="n">
        <v>177</v>
      </c>
      <c r="F184" t="inlineStr">
        <is>
          <t>spacy</t>
        </is>
      </c>
      <c r="G184" t="n">
        <v>1</v>
      </c>
      <c r="H184" t="inlineStr">
        <is>
          <t>informative</t>
        </is>
      </c>
      <c r="I184" t="inlineStr">
        <is>
          <t>INSTRUMENT-EVIDENCE</t>
        </is>
      </c>
      <c r="J184" t="inlineStr"/>
      <c r="K184" t="inlineStr">
        <is>
          <t>EVIDENCE</t>
        </is>
      </c>
      <c r="L184" t="inlineStr"/>
      <c r="M184" t="inlineStr">
        <is>
          <t>The letters "L/U" were endorsed on the receipt meaning that the responsibility of loading and unloading rested with the consignor.</t>
        </is>
      </c>
    </row>
    <row r="185">
      <c r="A185" t="n">
        <v>184</v>
      </c>
      <c r="B185" t="inlineStr">
        <is>
          <t>complaint</t>
        </is>
      </c>
      <c r="C185" t="n">
        <v>22</v>
      </c>
      <c r="D185" t="n">
        <v>208</v>
      </c>
      <c r="E185" t="n">
        <v>177</v>
      </c>
      <c r="F185" t="inlineStr">
        <is>
          <t>spacy,yake</t>
        </is>
      </c>
      <c r="G185" t="n">
        <v>1</v>
      </c>
      <c r="H185" t="inlineStr">
        <is>
          <t>informative</t>
        </is>
      </c>
      <c r="I185" t="inlineStr">
        <is>
          <t>PROCEDURE-RELIEF</t>
        </is>
      </c>
      <c r="J185" t="inlineStr"/>
      <c r="K185" t="inlineStr">
        <is>
          <t>PROCEDURAL</t>
        </is>
      </c>
      <c r="L185" t="inlineStr"/>
      <c r="M185" t="inlineStr">
        <is>
          <t>Respondent no.2, Manisha Poddar filed a complaint on 08.07.2007 before the Chief Judicial Magistrate, Ranchi under sections 498-A, 406, 341, 323 and 120-B of the Indian Penal Code read with sections 3 and 4 of the Dowry Prohibition Act agai</t>
        </is>
      </c>
    </row>
    <row r="186">
      <c r="A186" t="n">
        <v>185</v>
      </c>
      <c r="B186" t="inlineStr">
        <is>
          <t>argument</t>
        </is>
      </c>
      <c r="C186" t="n">
        <v>56</v>
      </c>
      <c r="D186" t="n">
        <v>205</v>
      </c>
      <c r="E186" t="n">
        <v>176</v>
      </c>
      <c r="F186" t="inlineStr">
        <is>
          <t>spacy</t>
        </is>
      </c>
      <c r="G186" t="n">
        <v>0</v>
      </c>
      <c r="H186" t="inlineStr">
        <is>
          <t>non-informative</t>
        </is>
      </c>
      <c r="I186" t="inlineStr">
        <is>
          <t>ASPECT</t>
        </is>
      </c>
      <c r="J186" t="inlineStr"/>
      <c r="K186" t="inlineStr"/>
      <c r="L186" t="inlineStr"/>
      <c r="M186" t="inlineStr">
        <is>
          <t>If the argument that the ONGC is a public utility is accepted, then the first consequence to follow will be that gas should be made available by it to all persons who need it for use.</t>
        </is>
      </c>
    </row>
    <row r="187">
      <c r="A187" t="n">
        <v>186</v>
      </c>
      <c r="B187" t="inlineStr">
        <is>
          <t>commissioner</t>
        </is>
      </c>
      <c r="C187" t="n">
        <v>34</v>
      </c>
      <c r="D187" t="n">
        <v>316</v>
      </c>
      <c r="E187" t="n">
        <v>176</v>
      </c>
      <c r="F187" t="inlineStr">
        <is>
          <t>spacy,yake</t>
        </is>
      </c>
      <c r="G187" t="n">
        <v>1</v>
      </c>
      <c r="H187" t="inlineStr">
        <is>
          <t>informative</t>
        </is>
      </c>
      <c r="I187" t="inlineStr">
        <is>
          <t>FORUM-AUTHORITY</t>
        </is>
      </c>
      <c r="J187" t="inlineStr"/>
      <c r="K187" t="inlineStr">
        <is>
          <t>ACTOR</t>
        </is>
      </c>
      <c r="L187" t="inlineStr"/>
      <c r="M187" t="inlineStr">
        <is>
          <t>[375E-G] Commissioner of Income Tax v. Shirinbai Kooka, 46 I.T.R. (S.C.) 61; and Commissioner of Income Tax v. Hantepara Tea Co. Ltd I.T.R. (SC) 258; applied.</t>
        </is>
      </c>
    </row>
    <row r="188">
      <c r="A188" t="n">
        <v>187</v>
      </c>
      <c r="B188" t="inlineStr">
        <is>
          <t>environment</t>
        </is>
      </c>
      <c r="C188" t="n">
        <v>6</v>
      </c>
      <c r="D188" t="n">
        <v>213</v>
      </c>
      <c r="E188" t="n">
        <v>176</v>
      </c>
      <c r="F188" t="inlineStr">
        <is>
          <t>spacy</t>
        </is>
      </c>
      <c r="G188" t="n">
        <v>0</v>
      </c>
      <c r="H188" t="inlineStr">
        <is>
          <t>non-informative</t>
        </is>
      </c>
      <c r="I188" t="inlineStr"/>
      <c r="J188" t="inlineStr"/>
      <c r="K188" t="inlineStr"/>
      <c r="L188" t="inlineStr"/>
      <c r="M188" t="inlineStr">
        <is>
          <t>The State authorities obtained environmental clearance for the Omkareshwar project from the Ministry of Environment and Forest on 13.10.1993.</t>
        </is>
      </c>
    </row>
    <row r="189">
      <c r="A189" t="n">
        <v>188</v>
      </c>
      <c r="B189" t="inlineStr">
        <is>
          <t>village</t>
        </is>
      </c>
      <c r="C189" t="n">
        <v>24</v>
      </c>
      <c r="D189" t="n">
        <v>303</v>
      </c>
      <c r="E189" t="n">
        <v>175</v>
      </c>
      <c r="F189" t="inlineStr">
        <is>
          <t>spacy</t>
        </is>
      </c>
      <c r="G189" t="n">
        <v>1</v>
      </c>
      <c r="H189" t="inlineStr">
        <is>
          <t>informative</t>
        </is>
      </c>
      <c r="I189" t="inlineStr">
        <is>
          <t>JURISDICTION-PLACE</t>
        </is>
      </c>
      <c r="J189" t="inlineStr"/>
      <c r="K189" t="inlineStr">
        <is>
          <t>EVIDENCE</t>
        </is>
      </c>
      <c r="L189" t="inlineStr"/>
      <c r="M189" t="inlineStr">
        <is>
          <t>To explain the nature of dispute over the piece of land he states that he is member of the Panchayat and with co-accused had approached the Gram Panchayat with a request that the path by which they approached their houses from the village b</t>
        </is>
      </c>
    </row>
    <row r="190">
      <c r="A190" t="n">
        <v>189</v>
      </c>
      <c r="B190" t="inlineStr">
        <is>
          <t>district magistrate</t>
        </is>
      </c>
      <c r="C190" t="n">
        <v>8</v>
      </c>
      <c r="D190" t="n">
        <v>174</v>
      </c>
      <c r="E190" t="n">
        <v>174</v>
      </c>
      <c r="F190" t="inlineStr">
        <is>
          <t>spacy,yake</t>
        </is>
      </c>
      <c r="G190" t="n">
        <v>1</v>
      </c>
      <c r="H190" t="inlineStr">
        <is>
          <t>informative</t>
        </is>
      </c>
      <c r="I190" t="inlineStr">
        <is>
          <t>FORUM-AUTHORITY</t>
        </is>
      </c>
      <c r="J190" t="inlineStr"/>
      <c r="K190" t="inlineStr">
        <is>
          <t>ACTOR</t>
        </is>
      </c>
      <c r="L190" t="inlineStr"/>
      <c r="M190" t="inlineStr">
        <is>
          <t>Second; the fact that the Police arrests a person and later on enlarges him on bail and initiates steps to prosecute him under the Code of Criminal Procedure and even lodges a first information report may be no bar against the District Magi</t>
        </is>
      </c>
    </row>
    <row r="191">
      <c r="A191" t="n">
        <v>190</v>
      </c>
      <c r="B191" t="inlineStr">
        <is>
          <t>rules</t>
        </is>
      </c>
      <c r="C191" t="n">
        <v>29</v>
      </c>
      <c r="D191" t="n">
        <v>203</v>
      </c>
      <c r="E191" t="n">
        <v>173</v>
      </c>
      <c r="F191" t="inlineStr">
        <is>
          <t>spacy</t>
        </is>
      </c>
      <c r="G191" t="n">
        <v>1</v>
      </c>
      <c r="H191" t="inlineStr">
        <is>
          <t>informative</t>
        </is>
      </c>
      <c r="I191" t="inlineStr">
        <is>
          <t>STATUTE-PROVISION</t>
        </is>
      </c>
      <c r="J191" t="inlineStr"/>
      <c r="K191" t="inlineStr">
        <is>
          <t>RULE</t>
        </is>
      </c>
      <c r="L191" t="inlineStr"/>
      <c r="M191" t="inlineStr">
        <is>
          <t>but the parties had merely agreed to act in accordance with the provisions of the Co-operative Societies Act (Act 11 of 1912) and the Rules made thereunder.</t>
        </is>
      </c>
    </row>
    <row r="192">
      <c r="A192" t="n">
        <v>191</v>
      </c>
      <c r="B192" t="inlineStr">
        <is>
          <t>context</t>
        </is>
      </c>
      <c r="C192" t="n">
        <v>42</v>
      </c>
      <c r="D192" t="n">
        <v>195</v>
      </c>
      <c r="E192" t="n">
        <v>172</v>
      </c>
      <c r="F192" t="inlineStr">
        <is>
          <t>spacy</t>
        </is>
      </c>
      <c r="G192" t="n">
        <v>0</v>
      </c>
      <c r="H192" t="inlineStr">
        <is>
          <t>non-informative</t>
        </is>
      </c>
      <c r="I192" t="inlineStr">
        <is>
          <t>ASPECT</t>
        </is>
      </c>
      <c r="J192" t="inlineStr"/>
      <c r="K192" t="inlineStr"/>
      <c r="L192" t="inlineStr"/>
      <c r="M192" t="inlineStr">
        <is>
          <t>In the impugned judgment, while declining to exercise its inherent powers, the High Court observed as under: "In this context, I may again reiterate that the acts relating to demand or subjecting to cruelty, as per the complaint petition, h</t>
        </is>
      </c>
    </row>
    <row r="193">
      <c r="A193" t="n">
        <v>192</v>
      </c>
      <c r="B193" t="inlineStr">
        <is>
          <t>schedule</t>
        </is>
      </c>
      <c r="C193" t="n">
        <v>30</v>
      </c>
      <c r="D193" t="n">
        <v>615</v>
      </c>
      <c r="E193" t="n">
        <v>171</v>
      </c>
      <c r="F193" t="inlineStr">
        <is>
          <t>spacy</t>
        </is>
      </c>
      <c r="G193" t="n">
        <v>1</v>
      </c>
      <c r="H193" t="inlineStr">
        <is>
          <t>informative</t>
        </is>
      </c>
      <c r="I193" t="inlineStr">
        <is>
          <t>STATUTE-PROVISION</t>
        </is>
      </c>
      <c r="J193" t="inlineStr"/>
      <c r="K193" t="inlineStr">
        <is>
          <t>RULE</t>
        </is>
      </c>
      <c r="L193" t="inlineStr"/>
      <c r="M193" t="inlineStr">
        <is>
          <t>Entry No. 41 in List III (Concurrent List) of the Seventh Schedule to the Constitution, reads thus : "Custody, management and disposal of property (including agricultural land) declared by law to be evacuee property".</t>
        </is>
      </c>
    </row>
    <row r="194">
      <c r="A194" t="n">
        <v>193</v>
      </c>
      <c r="B194" t="inlineStr">
        <is>
          <t>paragraph</t>
        </is>
      </c>
      <c r="C194" t="n">
        <v>28</v>
      </c>
      <c r="D194" t="n">
        <v>231</v>
      </c>
      <c r="E194" t="n">
        <v>171</v>
      </c>
      <c r="F194" t="inlineStr">
        <is>
          <t>spacy</t>
        </is>
      </c>
      <c r="G194" t="n">
        <v>0</v>
      </c>
      <c r="H194" t="inlineStr">
        <is>
          <t>non-informative</t>
        </is>
      </c>
      <c r="I194" t="inlineStr">
        <is>
          <t>CITATION-REF</t>
        </is>
      </c>
      <c r="J194" t="inlineStr"/>
      <c r="K194" t="inlineStr"/>
      <c r="L194" t="inlineStr"/>
      <c r="M194" t="inlineStr">
        <is>
          <t>When the facts and circumstances of the case are considered in the background of legal principles set out in preceding paragraphs, then it would be unfair to compel the appellants to undergo the rigmarole of a criminal trial.</t>
        </is>
      </c>
    </row>
    <row r="195">
      <c r="A195" t="n">
        <v>194</v>
      </c>
      <c r="B195" t="inlineStr">
        <is>
          <t>supreme</t>
        </is>
      </c>
      <c r="C195" t="n">
        <v>61</v>
      </c>
      <c r="D195" t="n">
        <v>203</v>
      </c>
      <c r="E195" t="n">
        <v>169</v>
      </c>
      <c r="F195" t="inlineStr">
        <is>
          <t>spacy</t>
        </is>
      </c>
      <c r="G195" t="n">
        <v>0</v>
      </c>
      <c r="H195" t="inlineStr">
        <is>
          <t>non-informative</t>
        </is>
      </c>
      <c r="I195" t="inlineStr"/>
      <c r="J195" t="inlineStr"/>
      <c r="K195" t="inlineStr"/>
      <c r="L195" t="inlineStr"/>
      <c r="M195" t="inlineStr">
        <is>
          <t>Ramadhar Shrivas vs Bhagwandas on 27 October, 2005 JAB LJ 1, , (2006) 1 ALL WC 150, , (2006) 62 ALL LR 360, (2005) 4 REC CIV R 793, (2006) 1 ICC 761, (2005) 2 REN CR 584, (2006) 1 CIVIL COURT CASE 450, , , (2005) 8 SUPREME 8, (2006) 37</t>
        </is>
      </c>
    </row>
    <row r="196">
      <c r="A196" t="n">
        <v>195</v>
      </c>
      <c r="B196" t="inlineStr">
        <is>
          <t>prosecution</t>
        </is>
      </c>
      <c r="C196" t="n">
        <v>23</v>
      </c>
      <c r="D196" t="n">
        <v>191</v>
      </c>
      <c r="E196" t="n">
        <v>169</v>
      </c>
      <c r="F196" t="inlineStr">
        <is>
          <t>spacy</t>
        </is>
      </c>
      <c r="G196" t="n">
        <v>0</v>
      </c>
      <c r="H196" t="inlineStr">
        <is>
          <t>non-informative</t>
        </is>
      </c>
      <c r="I196" t="inlineStr"/>
      <c r="J196" t="inlineStr">
        <is>
          <t>CRIMINAL</t>
        </is>
      </c>
      <c r="K196" t="inlineStr"/>
      <c r="L196" t="inlineStr"/>
      <c r="M196" t="inlineStr">
        <is>
          <t>Prosecution also examined Gurvinder Singh (PW3) who is also alleged to have been an eyewitness to the incident and received injuries.</t>
        </is>
      </c>
    </row>
    <row r="197">
      <c r="A197" t="n">
        <v>196</v>
      </c>
      <c r="B197" t="inlineStr">
        <is>
          <t>july</t>
        </is>
      </c>
      <c r="C197" t="n">
        <v>36</v>
      </c>
      <c r="D197" t="n">
        <v>169</v>
      </c>
      <c r="E197" t="n">
        <v>168</v>
      </c>
      <c r="F197" t="inlineStr">
        <is>
          <t>spacy</t>
        </is>
      </c>
      <c r="G197" t="n">
        <v>0</v>
      </c>
      <c r="H197" t="inlineStr">
        <is>
          <t>non-informative</t>
        </is>
      </c>
      <c r="I197" t="inlineStr">
        <is>
          <t>TEMPORAL</t>
        </is>
      </c>
      <c r="J197" t="inlineStr"/>
      <c r="K197" t="inlineStr"/>
      <c r="L197" t="inlineStr"/>
      <c r="M197" t="inlineStr">
        <is>
          <t>In July 1967, the supply of gas to some of the industries in and around Vadodara city was started, on the basis of individual annual contracts.</t>
        </is>
      </c>
    </row>
    <row r="198">
      <c r="A198" t="n">
        <v>197</v>
      </c>
      <c r="B198" t="inlineStr">
        <is>
          <t>chief justice</t>
        </is>
      </c>
      <c r="C198" t="n">
        <v>16</v>
      </c>
      <c r="D198" t="n">
        <v>168</v>
      </c>
      <c r="E198" t="n">
        <v>168</v>
      </c>
      <c r="F198" t="inlineStr">
        <is>
          <t>spacy</t>
        </is>
      </c>
      <c r="G198" t="n">
        <v>1</v>
      </c>
      <c r="H198" t="inlineStr">
        <is>
          <t>informative</t>
        </is>
      </c>
      <c r="I198" t="inlineStr">
        <is>
          <t>LEGAL-CONCEPT</t>
        </is>
      </c>
      <c r="J198" t="inlineStr"/>
      <c r="K198" t="inlineStr">
        <is>
          <t>ISSUE</t>
        </is>
      </c>
      <c r="L198" t="inlineStr"/>
      <c r="M198" t="inlineStr">
        <is>
          <t xml:space="preserve">Gram Panchayat Of Village, Jamalpur vs Malwinder Singh &amp; on 9 July, 1985 CHINNAPPA REDDY, J. I agree with the conclusion of my lord the Chief Justice and I reiterate the proposition that the assent accorded by the President for the express </t>
        </is>
      </c>
    </row>
    <row r="199">
      <c r="A199" t="n">
        <v>198</v>
      </c>
      <c r="B199" t="inlineStr">
        <is>
          <t>prescribe</t>
        </is>
      </c>
      <c r="C199" t="n">
        <v>36</v>
      </c>
      <c r="D199" t="n">
        <v>169</v>
      </c>
      <c r="E199" t="n">
        <v>167</v>
      </c>
      <c r="F199" t="inlineStr">
        <is>
          <t>spacy</t>
        </is>
      </c>
      <c r="G199" t="n">
        <v>0</v>
      </c>
      <c r="H199" t="inlineStr">
        <is>
          <t>non-informative</t>
        </is>
      </c>
      <c r="I199" t="inlineStr"/>
      <c r="J199" t="inlineStr"/>
      <c r="K199" t="inlineStr"/>
      <c r="L199" t="inlineStr"/>
      <c r="M199" t="inlineStr">
        <is>
          <t>All the Returning Officers shall ensure that the copies of the affidavit/declaration, prescribed herein by the Tamil Nadu State Election Commission in the Annexure shall be delivered to the candidates along with the forms of nomination pape</t>
        </is>
      </c>
    </row>
    <row r="200">
      <c r="A200" t="n">
        <v>199</v>
      </c>
      <c r="B200" t="inlineStr">
        <is>
          <t>administration</t>
        </is>
      </c>
      <c r="C200" t="n">
        <v>30</v>
      </c>
      <c r="D200" t="n">
        <v>205</v>
      </c>
      <c r="E200" t="n">
        <v>166</v>
      </c>
      <c r="F200" t="inlineStr">
        <is>
          <t>spacy</t>
        </is>
      </c>
      <c r="G200" t="n">
        <v>1</v>
      </c>
      <c r="H200" t="inlineStr">
        <is>
          <t>informative</t>
        </is>
      </c>
      <c r="I200" t="inlineStr">
        <is>
          <t>FORUM-AUTHORITY</t>
        </is>
      </c>
      <c r="J200" t="inlineStr"/>
      <c r="K200" t="inlineStr">
        <is>
          <t>ACTOR</t>
        </is>
      </c>
      <c r="L200" t="inlineStr"/>
      <c r="M200" t="inlineStr">
        <is>
          <t>Every High Court has inherent power to act ex debito justitiae to do real and substantial justice, for the administration of which alone it exists, or to prevent abuse of the process of the court.</t>
        </is>
      </c>
    </row>
    <row r="201">
      <c r="A201" t="n">
        <v>200</v>
      </c>
      <c r="B201" t="inlineStr">
        <is>
          <t>proviso</t>
        </is>
      </c>
      <c r="C201" t="n">
        <v>27</v>
      </c>
      <c r="D201" t="n">
        <v>174</v>
      </c>
      <c r="E201" t="n">
        <v>166</v>
      </c>
      <c r="F201" t="inlineStr">
        <is>
          <t>spacy</t>
        </is>
      </c>
      <c r="G201" t="n">
        <v>1</v>
      </c>
      <c r="H201" t="inlineStr">
        <is>
          <t>informative</t>
        </is>
      </c>
      <c r="I201" t="inlineStr">
        <is>
          <t>STATUTE-PROVISION</t>
        </is>
      </c>
      <c r="J201" t="inlineStr"/>
      <c r="K201" t="inlineStr">
        <is>
          <t>RULE</t>
        </is>
      </c>
      <c r="L201" t="inlineStr"/>
      <c r="M201" t="inlineStr">
        <is>
          <t>The proviso to Section 14(1)(e) of the Act which lays down that the setting up of industries to be run with the aid of gas was not to be undertaken by the Oil and Natural Gas Commission without the Central Government's approval also gives a</t>
        </is>
      </c>
    </row>
    <row r="202">
      <c r="A202" t="n">
        <v>201</v>
      </c>
      <c r="B202" t="inlineStr">
        <is>
          <t>position</t>
        </is>
      </c>
      <c r="C202" t="n">
        <v>74</v>
      </c>
      <c r="D202" t="n">
        <v>300</v>
      </c>
      <c r="E202" t="n">
        <v>165</v>
      </c>
      <c r="F202" t="inlineStr">
        <is>
          <t>spacy</t>
        </is>
      </c>
      <c r="G202" t="n">
        <v>0</v>
      </c>
      <c r="H202" t="inlineStr">
        <is>
          <t>non-informative</t>
        </is>
      </c>
      <c r="I202" t="inlineStr">
        <is>
          <t>ASPECT</t>
        </is>
      </c>
      <c r="J202" t="inlineStr"/>
      <c r="K202" t="inlineStr"/>
      <c r="L202" t="inlineStr"/>
      <c r="M202" t="inlineStr">
        <is>
          <t>so is the statement of Darshan Singh (PW-5) who had stated that Satinderpal Singh had taken a position along with other co-accused and had started firing at them.</t>
        </is>
      </c>
    </row>
    <row r="203">
      <c r="A203" t="n">
        <v>202</v>
      </c>
      <c r="B203" t="inlineStr">
        <is>
          <t>manner</t>
        </is>
      </c>
      <c r="C203" t="n">
        <v>57</v>
      </c>
      <c r="D203" t="n">
        <v>257</v>
      </c>
      <c r="E203" t="n">
        <v>163</v>
      </c>
      <c r="F203" t="inlineStr">
        <is>
          <t>spacy</t>
        </is>
      </c>
      <c r="G203" t="n">
        <v>0</v>
      </c>
      <c r="H203" t="inlineStr">
        <is>
          <t>non-informative</t>
        </is>
      </c>
      <c r="I203" t="inlineStr">
        <is>
          <t>ASPECT</t>
        </is>
      </c>
      <c r="J203" t="inlineStr"/>
      <c r="K203" t="inlineStr"/>
      <c r="L203" t="inlineStr"/>
      <c r="M203" t="inlineStr">
        <is>
          <t>The members of party No. 2 reacted differently in their own manner and would therefore be liable for their individual acts.</t>
        </is>
      </c>
    </row>
    <row r="204">
      <c r="A204" t="n">
        <v>203</v>
      </c>
      <c r="B204" t="inlineStr">
        <is>
          <t>scheme</t>
        </is>
      </c>
      <c r="C204" t="n">
        <v>32</v>
      </c>
      <c r="D204" t="n">
        <v>263</v>
      </c>
      <c r="E204" t="n">
        <v>163</v>
      </c>
      <c r="F204" t="inlineStr">
        <is>
          <t>spacy</t>
        </is>
      </c>
      <c r="G204" t="n">
        <v>0</v>
      </c>
      <c r="H204" t="inlineStr">
        <is>
          <t>non-informative</t>
        </is>
      </c>
      <c r="I204" t="inlineStr">
        <is>
          <t>ASPECT</t>
        </is>
      </c>
      <c r="J204" t="inlineStr"/>
      <c r="K204" t="inlineStr"/>
      <c r="L204" t="inlineStr"/>
      <c r="M204" t="inlineStr">
        <is>
          <t>But, as yet, the ONGC has not embarked on any such scheme.</t>
        </is>
      </c>
    </row>
    <row r="205">
      <c r="A205" t="n">
        <v>204</v>
      </c>
      <c r="B205" t="inlineStr">
        <is>
          <t>appointment</t>
        </is>
      </c>
      <c r="C205" t="n">
        <v>18</v>
      </c>
      <c r="D205" t="n">
        <v>178</v>
      </c>
      <c r="E205" t="n">
        <v>163</v>
      </c>
      <c r="F205" t="inlineStr">
        <is>
          <t>spacy</t>
        </is>
      </c>
      <c r="G205" t="n">
        <v>0</v>
      </c>
      <c r="H205" t="inlineStr">
        <is>
          <t>non-informative</t>
        </is>
      </c>
      <c r="I205" t="inlineStr"/>
      <c r="J205" t="inlineStr"/>
      <c r="K205" t="inlineStr"/>
      <c r="L205" t="inlineStr"/>
      <c r="M205" t="inlineStr">
        <is>
          <t>This is inconsistent with the concept of a Wakf The appointment of non-Muslims as trustees is indicative of the fact that a Wakf was not intended.</t>
        </is>
      </c>
    </row>
    <row r="206">
      <c r="A206" t="n">
        <v>205</v>
      </c>
      <c r="B206" t="inlineStr">
        <is>
          <t>railway</t>
        </is>
      </c>
      <c r="C206" t="n">
        <v>14</v>
      </c>
      <c r="D206" t="n">
        <v>196</v>
      </c>
      <c r="E206" t="n">
        <v>163</v>
      </c>
      <c r="F206" t="inlineStr">
        <is>
          <t>spacy,yake</t>
        </is>
      </c>
      <c r="G206" t="n">
        <v>0</v>
      </c>
      <c r="H206" t="inlineStr">
        <is>
          <t>non-informative</t>
        </is>
      </c>
      <c r="I206" t="inlineStr"/>
      <c r="J206" t="inlineStr"/>
      <c r="K206" t="inlineStr"/>
      <c r="L206" t="inlineStr"/>
      <c r="M206" t="inlineStr">
        <is>
          <t>Reddy HARI SAO AND Vs. STATE OF BIHAR 15/10/1969 MITTER, G.K. MITTER, G.K. SIKRI, S.M. REDDY, P. JAGANMOHAN CITATION: 1970 (2) 823 1969 (3) 107 ACT: Indian Railways Act (9 of 1890), ss. 73 and 74 and Goods Tariff General Rules, rr. 15 and 2</t>
        </is>
      </c>
    </row>
    <row r="207">
      <c r="A207" t="n">
        <v>206</v>
      </c>
      <c r="B207" t="inlineStr">
        <is>
          <t>stage</t>
        </is>
      </c>
      <c r="C207" t="n">
        <v>53</v>
      </c>
      <c r="D207" t="n">
        <v>215</v>
      </c>
      <c r="E207" t="n">
        <v>161</v>
      </c>
      <c r="F207" t="inlineStr">
        <is>
          <t>spacy</t>
        </is>
      </c>
      <c r="G207" t="n">
        <v>0</v>
      </c>
      <c r="H207" t="inlineStr">
        <is>
          <t>non-informative</t>
        </is>
      </c>
      <c r="I207" t="inlineStr">
        <is>
          <t>ASPECT</t>
        </is>
      </c>
      <c r="J207" t="inlineStr"/>
      <c r="K207" t="inlineStr"/>
      <c r="L207" t="inlineStr"/>
      <c r="M207" t="inlineStr">
        <is>
          <t>Of course, no hard and fast rule can be laid down in regard to cases in which the High Court will exercise its extraordinary jurisdiction of quashing the proceedings at any stage.</t>
        </is>
      </c>
    </row>
    <row r="208">
      <c r="A208" t="n">
        <v>207</v>
      </c>
      <c r="B208" t="inlineStr">
        <is>
          <t>objection</t>
        </is>
      </c>
      <c r="C208" t="n">
        <v>53</v>
      </c>
      <c r="D208" t="n">
        <v>189</v>
      </c>
      <c r="E208" t="n">
        <v>161</v>
      </c>
      <c r="F208" t="inlineStr">
        <is>
          <t>spacy</t>
        </is>
      </c>
      <c r="G208" t="n">
        <v>1</v>
      </c>
      <c r="H208" t="inlineStr">
        <is>
          <t>informative</t>
        </is>
      </c>
      <c r="I208" t="inlineStr">
        <is>
          <t>PROCEDURE-RELIEF</t>
        </is>
      </c>
      <c r="J208" t="inlineStr"/>
      <c r="K208" t="inlineStr">
        <is>
          <t>PROCEDURAL</t>
        </is>
      </c>
      <c r="L208" t="inlineStr"/>
      <c r="M208" t="inlineStr">
        <is>
          <t>Else, Sri Sen submits, a controversy regarding fixation of price will be raging eternally as the industries would raise some objection or other to the price fixation, whatever it be, and the interests of the public will suffer if the ONGC i</t>
        </is>
      </c>
    </row>
    <row r="209">
      <c r="A209" t="n">
        <v>208</v>
      </c>
      <c r="B209" t="inlineStr">
        <is>
          <t>acquisition</t>
        </is>
      </c>
      <c r="C209" t="n">
        <v>17</v>
      </c>
      <c r="D209" t="n">
        <v>182</v>
      </c>
      <c r="E209" t="n">
        <v>161</v>
      </c>
      <c r="F209" t="inlineStr">
        <is>
          <t>spacy,yake</t>
        </is>
      </c>
      <c r="G209" t="n">
        <v>1</v>
      </c>
      <c r="H209" t="inlineStr">
        <is>
          <t>informative</t>
        </is>
      </c>
      <c r="I209" t="inlineStr">
        <is>
          <t>LEGAL-CONCEPT</t>
        </is>
      </c>
      <c r="J209" t="inlineStr">
        <is>
          <t>LAND-ACQUISITION</t>
        </is>
      </c>
      <c r="K209" t="inlineStr">
        <is>
          <t>ISSUE</t>
        </is>
      </c>
      <c r="L209" t="inlineStr"/>
      <c r="M209" t="inlineStr">
        <is>
          <t>In the events that had happened as narrated above, there was no justification, therefore, for the High Court taking into consideration the higher offers which were brought into existence by Madhubhai after 25-8-1955 based on a bid for the m</t>
        </is>
      </c>
    </row>
    <row r="210">
      <c r="A210" t="n">
        <v>209</v>
      </c>
      <c r="B210" t="inlineStr">
        <is>
          <t>expression</t>
        </is>
      </c>
      <c r="C210" t="n">
        <v>40</v>
      </c>
      <c r="D210" t="n">
        <v>182</v>
      </c>
      <c r="E210" t="n">
        <v>159</v>
      </c>
      <c r="F210" t="inlineStr">
        <is>
          <t>spacy</t>
        </is>
      </c>
      <c r="G210" t="n">
        <v>0</v>
      </c>
      <c r="H210" t="inlineStr">
        <is>
          <t>non-informative</t>
        </is>
      </c>
      <c r="I210" t="inlineStr">
        <is>
          <t>ASPECT</t>
        </is>
      </c>
      <c r="J210" t="inlineStr"/>
      <c r="K210" t="inlineStr"/>
      <c r="L210" t="inlineStr"/>
      <c r="M210" t="inlineStr">
        <is>
          <t>In view of these expressions of public feeling, the question of fixing a proper price for the gas was taken up by the Government of Gujarat with the Government of India.</t>
        </is>
      </c>
    </row>
    <row r="211">
      <c r="A211" t="n">
        <v>210</v>
      </c>
      <c r="B211" t="inlineStr">
        <is>
          <t>central government</t>
        </is>
      </c>
      <c r="C211" t="n">
        <v>17</v>
      </c>
      <c r="D211" t="n">
        <v>159</v>
      </c>
      <c r="E211" t="n">
        <v>159</v>
      </c>
      <c r="F211" t="inlineStr">
        <is>
          <t>spacy</t>
        </is>
      </c>
      <c r="G211" t="n">
        <v>1</v>
      </c>
      <c r="H211" t="inlineStr">
        <is>
          <t>informative</t>
        </is>
      </c>
      <c r="I211" t="inlineStr">
        <is>
          <t>FORUM-AUTHORITY</t>
        </is>
      </c>
      <c r="J211" t="inlineStr"/>
      <c r="K211" t="inlineStr">
        <is>
          <t>ACTOR</t>
        </is>
      </c>
      <c r="L211" t="inlineStr"/>
      <c r="M211" t="inlineStr">
        <is>
          <t>Functions of the Commission-- (1) Subject to the provisions of this Act, the functions of the Commission shall generally be to plan, promote, organise and implement programmes for the development of petroleum resources and the production an</t>
        </is>
      </c>
    </row>
    <row r="212">
      <c r="A212" t="n">
        <v>211</v>
      </c>
      <c r="B212" t="inlineStr">
        <is>
          <t>information</t>
        </is>
      </c>
      <c r="C212" t="n">
        <v>36</v>
      </c>
      <c r="D212" t="n">
        <v>212</v>
      </c>
      <c r="E212" t="n">
        <v>158</v>
      </c>
      <c r="F212" t="inlineStr">
        <is>
          <t>spacy</t>
        </is>
      </c>
      <c r="G212" t="n">
        <v>0</v>
      </c>
      <c r="H212" t="inlineStr">
        <is>
          <t>non-informative</t>
        </is>
      </c>
      <c r="I212" t="inlineStr">
        <is>
          <t>ASPECT</t>
        </is>
      </c>
      <c r="J212" t="inlineStr"/>
      <c r="K212" t="inlineStr"/>
      <c r="L212" t="inlineStr"/>
      <c r="M212" t="inlineStr">
        <is>
          <t>Even as per the information placed on record by the respondents about 3,000 million cubic metres of gas were burnt in 1985-86 due to the inability of the ONGC to harness it for industrial or domestic use.</t>
        </is>
      </c>
    </row>
    <row r="213">
      <c r="A213" t="n">
        <v>212</v>
      </c>
      <c r="B213" t="inlineStr">
        <is>
          <t>bihar</t>
        </is>
      </c>
      <c r="C213" t="n">
        <v>21</v>
      </c>
      <c r="D213" t="n">
        <v>156</v>
      </c>
      <c r="E213" t="n">
        <v>156</v>
      </c>
      <c r="F213" t="inlineStr">
        <is>
          <t>spacy</t>
        </is>
      </c>
      <c r="G213" t="n">
        <v>0</v>
      </c>
      <c r="H213" t="inlineStr">
        <is>
          <t>non-informative</t>
        </is>
      </c>
      <c r="I213" t="inlineStr"/>
      <c r="J213" t="inlineStr"/>
      <c r="K213" t="inlineStr"/>
      <c r="L213" t="inlineStr"/>
      <c r="M213" t="inlineStr">
        <is>
          <t>Hari Sao And vs State Of Bihar on 15 October, 1969 COURT 843, , 1970 MADLW (CRI) 186, 1970 MADLW (CRI) 146, 1970 SCD 233,</t>
        </is>
      </c>
    </row>
    <row r="214">
      <c r="A214" t="n">
        <v>213</v>
      </c>
      <c r="B214" t="inlineStr">
        <is>
          <t>statute</t>
        </is>
      </c>
      <c r="C214" t="n">
        <v>32</v>
      </c>
      <c r="D214" t="n">
        <v>180</v>
      </c>
      <c r="E214" t="n">
        <v>155</v>
      </c>
      <c r="F214" t="inlineStr">
        <is>
          <t>spacy</t>
        </is>
      </c>
      <c r="G214" t="n">
        <v>1</v>
      </c>
      <c r="H214" t="inlineStr">
        <is>
          <t>informative</t>
        </is>
      </c>
      <c r="I214" t="inlineStr">
        <is>
          <t>STATUTE-PROVISION</t>
        </is>
      </c>
      <c r="J214" t="inlineStr"/>
      <c r="K214" t="inlineStr">
        <is>
          <t>RULE</t>
        </is>
      </c>
      <c r="L214" t="inlineStr"/>
      <c r="M214" t="inlineStr">
        <is>
          <t>If any abuse of the process leading to injustice is brought to the notice of the court, then the Court would be justified in preventing injustice by invoking inherent powers in absence of specific provisions in the Statute.</t>
        </is>
      </c>
    </row>
    <row r="215">
      <c r="A215" t="n">
        <v>214</v>
      </c>
      <c r="B215" t="inlineStr">
        <is>
          <t>june</t>
        </is>
      </c>
      <c r="C215" t="n">
        <v>28</v>
      </c>
      <c r="D215" t="n">
        <v>155</v>
      </c>
      <c r="E215" t="n">
        <v>155</v>
      </c>
      <c r="F215" t="inlineStr">
        <is>
          <t>spacy</t>
        </is>
      </c>
      <c r="G215" t="n">
        <v>0</v>
      </c>
      <c r="H215" t="inlineStr">
        <is>
          <t>non-informative</t>
        </is>
      </c>
      <c r="I215" t="inlineStr">
        <is>
          <t>TEMPORAL</t>
        </is>
      </c>
      <c r="J215" t="inlineStr"/>
      <c r="K215" t="inlineStr"/>
      <c r="L215" t="inlineStr"/>
      <c r="M215" t="inlineStr">
        <is>
          <t>As is clear from the record, even after the disposal of previous proceeding in civil suit as well as in appeal qua defendant-Bhagwandas, the plaintiff-Ramadhar issued a notice to the defendant on June 03, 1991, by registered AD.</t>
        </is>
      </c>
    </row>
    <row r="216">
      <c r="A216" t="n">
        <v>215</v>
      </c>
      <c r="B216" t="inlineStr">
        <is>
          <t>public interest</t>
        </is>
      </c>
      <c r="C216" t="n">
        <v>14</v>
      </c>
      <c r="D216" t="n">
        <v>154</v>
      </c>
      <c r="E216" t="n">
        <v>154</v>
      </c>
      <c r="F216" t="inlineStr">
        <is>
          <t>spacy,textacy</t>
        </is>
      </c>
      <c r="G216" t="n">
        <v>1</v>
      </c>
      <c r="H216" t="inlineStr">
        <is>
          <t>informative</t>
        </is>
      </c>
      <c r="I216" t="inlineStr">
        <is>
          <t>PARTY-ACTOR</t>
        </is>
      </c>
      <c r="J216" t="inlineStr"/>
      <c r="K216" t="inlineStr">
        <is>
          <t>ACTOR</t>
        </is>
      </c>
      <c r="L216" t="inlineStr"/>
      <c r="M216" t="inlineStr">
        <is>
          <t>The consumer under consideration by him represented the public need of the State of Gujarat and, as against such public interest, the Oil and Natural Gas Commission's profit requirements paled into insignificance.</t>
        </is>
      </c>
    </row>
    <row r="217">
      <c r="A217" t="n">
        <v>216</v>
      </c>
      <c r="B217" t="inlineStr">
        <is>
          <t>judge</t>
        </is>
      </c>
      <c r="C217" t="n">
        <v>77</v>
      </c>
      <c r="D217" t="n">
        <v>1079</v>
      </c>
      <c r="E217" t="n">
        <v>153</v>
      </c>
      <c r="F217" t="inlineStr">
        <is>
          <t>spacy,yake</t>
        </is>
      </c>
      <c r="G217" t="n">
        <v>1</v>
      </c>
      <c r="H217" t="inlineStr">
        <is>
          <t>informative</t>
        </is>
      </c>
      <c r="I217" t="inlineStr">
        <is>
          <t>FORUM-AUTHORITY</t>
        </is>
      </c>
      <c r="J217" t="inlineStr"/>
      <c r="K217" t="inlineStr">
        <is>
          <t>ACTOR</t>
        </is>
      </c>
      <c r="L217" t="inlineStr"/>
      <c r="M217" t="inlineStr">
        <is>
          <t>Lord Salmon in Director of Public Prosecutions v. Humphrys [1977] AC 1 stressed the importance of the inherent power when he observed that it is only if the prosecution amounts to an abuse of the process of the court and is oppressive and v</t>
        </is>
      </c>
    </row>
    <row r="218">
      <c r="A218" t="n">
        <v>217</v>
      </c>
      <c r="B218" t="inlineStr">
        <is>
          <t>amendment</t>
        </is>
      </c>
      <c r="C218" t="n">
        <v>29</v>
      </c>
      <c r="D218" t="n">
        <v>188</v>
      </c>
      <c r="E218" t="n">
        <v>153</v>
      </c>
      <c r="F218" t="inlineStr">
        <is>
          <t>spacy,yake</t>
        </is>
      </c>
      <c r="G218" t="n">
        <v>1</v>
      </c>
      <c r="H218" t="inlineStr">
        <is>
          <t>informative</t>
        </is>
      </c>
      <c r="I218" t="inlineStr">
        <is>
          <t>STATUTE-PROVISION</t>
        </is>
      </c>
      <c r="J218" t="inlineStr"/>
      <c r="K218" t="inlineStr">
        <is>
          <t>RULE</t>
        </is>
      </c>
      <c r="L218" t="inlineStr"/>
      <c r="M218" t="inlineStr">
        <is>
          <t>It also provides that the Consolidation Officer will submit the scheme with the objections and his suggestions with regard to them to the Settlement Officer and for republication of the scheme with such amendments as may have been made.</t>
        </is>
      </c>
    </row>
    <row r="219">
      <c r="A219" t="n">
        <v>218</v>
      </c>
      <c r="B219" t="inlineStr">
        <is>
          <t>affidavit</t>
        </is>
      </c>
      <c r="C219" t="n">
        <v>25</v>
      </c>
      <c r="D219" t="n">
        <v>206</v>
      </c>
      <c r="E219" t="n">
        <v>153</v>
      </c>
      <c r="F219" t="inlineStr">
        <is>
          <t>spacy</t>
        </is>
      </c>
      <c r="G219" t="n">
        <v>1</v>
      </c>
      <c r="H219" t="inlineStr">
        <is>
          <t>informative</t>
        </is>
      </c>
      <c r="I219" t="inlineStr">
        <is>
          <t>INSTRUMENT-EVIDENCE</t>
        </is>
      </c>
      <c r="J219" t="inlineStr"/>
      <c r="K219" t="inlineStr">
        <is>
          <t>EVIDENCE</t>
        </is>
      </c>
      <c r="L219" t="inlineStr"/>
      <c r="M219" t="inlineStr">
        <is>
          <t>Further affidavits were filed by Madhubhai and by Matubhai the son of Chunilal pointing out the state of the market in regard to these shares.</t>
        </is>
      </c>
    </row>
    <row r="220">
      <c r="A220" t="n">
        <v>219</v>
      </c>
      <c r="B220" t="inlineStr">
        <is>
          <t>building</t>
        </is>
      </c>
      <c r="C220" t="n">
        <v>31</v>
      </c>
      <c r="D220" t="n">
        <v>210</v>
      </c>
      <c r="E220" t="n">
        <v>152</v>
      </c>
      <c r="F220" t="inlineStr">
        <is>
          <t>spacy</t>
        </is>
      </c>
      <c r="G220" t="n">
        <v>1</v>
      </c>
      <c r="H220" t="inlineStr">
        <is>
          <t>informative</t>
        </is>
      </c>
      <c r="I220" t="inlineStr">
        <is>
          <t>PROPERTY-RES</t>
        </is>
      </c>
      <c r="J220" t="inlineStr"/>
      <c r="K220" t="inlineStr">
        <is>
          <t>EVIDENCE</t>
        </is>
      </c>
      <c r="L220" t="inlineStr"/>
      <c r="M220" t="inlineStr">
        <is>
          <t>The ownership of the building having changed hands, the new owner requested the State Government to derequisition the flat on the ground that its allotment in favour of the appellant could not be said to be for a public purpose.</t>
        </is>
      </c>
    </row>
    <row r="221">
      <c r="A221" t="n">
        <v>220</v>
      </c>
      <c r="B221" t="inlineStr">
        <is>
          <t>asset</t>
        </is>
      </c>
      <c r="C221" t="n">
        <v>21</v>
      </c>
      <c r="D221" t="n">
        <v>207</v>
      </c>
      <c r="E221" t="n">
        <v>151</v>
      </c>
      <c r="F221" t="inlineStr">
        <is>
          <t>spacy</t>
        </is>
      </c>
      <c r="G221" t="n">
        <v>0</v>
      </c>
      <c r="H221" t="inlineStr">
        <is>
          <t>non-informative</t>
        </is>
      </c>
      <c r="I221" t="inlineStr"/>
      <c r="J221" t="inlineStr"/>
      <c r="K221" t="inlineStr"/>
      <c r="L221" t="inlineStr"/>
      <c r="M221" t="inlineStr">
        <is>
          <t>Paragraph 25 is 'a residuary clause which says that any asset left out or realised hereafter or any liability found due other than those reflected in the account books, shall, likewise, be divided and/or borne equally among the disputants.</t>
        </is>
      </c>
    </row>
    <row r="222">
      <c r="A222" t="n">
        <v>221</v>
      </c>
      <c r="B222" t="inlineStr">
        <is>
          <t>regulation</t>
        </is>
      </c>
      <c r="C222" t="n">
        <v>21</v>
      </c>
      <c r="D222" t="n">
        <v>189</v>
      </c>
      <c r="E222" t="n">
        <v>151</v>
      </c>
      <c r="F222" t="inlineStr">
        <is>
          <t>spacy</t>
        </is>
      </c>
      <c r="G222" t="n">
        <v>1</v>
      </c>
      <c r="H222" t="inlineStr">
        <is>
          <t>informative</t>
        </is>
      </c>
      <c r="I222" t="inlineStr">
        <is>
          <t>STATUTE-PROVISION</t>
        </is>
      </c>
      <c r="J222" t="inlineStr"/>
      <c r="K222" t="inlineStr">
        <is>
          <t>RULE</t>
        </is>
      </c>
      <c r="L222" t="inlineStr"/>
      <c r="M222" t="inlineStr">
        <is>
          <t xml:space="preserve">Upon the dedication of a public utility to a public use and in return for the grant to it of a public franchise, the public utility is under a legal obligation to render adequate and reasonably efficient service impartially, without unjust </t>
        </is>
      </c>
    </row>
    <row r="223">
      <c r="A223" t="n">
        <v>222</v>
      </c>
      <c r="B223" t="inlineStr">
        <is>
          <t>collector</t>
        </is>
      </c>
      <c r="C223" t="n">
        <v>11</v>
      </c>
      <c r="D223" t="n">
        <v>170</v>
      </c>
      <c r="E223" t="n">
        <v>151</v>
      </c>
      <c r="F223" t="inlineStr">
        <is>
          <t>spacy</t>
        </is>
      </c>
      <c r="G223" t="n">
        <v>1</v>
      </c>
      <c r="H223" t="inlineStr">
        <is>
          <t>informative</t>
        </is>
      </c>
      <c r="I223" t="inlineStr">
        <is>
          <t>FORUM-AUTHORITY</t>
        </is>
      </c>
      <c r="J223" t="inlineStr"/>
      <c r="K223" t="inlineStr">
        <is>
          <t>ACTOR</t>
        </is>
      </c>
      <c r="L223" t="inlineStr"/>
      <c r="M223" t="inlineStr">
        <is>
          <t>(3) If any person refuses or fails to pay the arrears of rent or any instalments thereof payable under sub-section (1) or the damages or any instalment thereof payable under sub-section (2) within the time specified in the order relating th</t>
        </is>
      </c>
    </row>
    <row r="224">
      <c r="A224" t="n">
        <v>223</v>
      </c>
      <c r="B224" t="inlineStr">
        <is>
          <t>aforesaid</t>
        </is>
      </c>
      <c r="C224" t="n">
        <v>50</v>
      </c>
      <c r="D224" t="n">
        <v>211</v>
      </c>
      <c r="E224" t="n">
        <v>150</v>
      </c>
      <c r="F224" t="inlineStr">
        <is>
          <t>spacy</t>
        </is>
      </c>
      <c r="G224" t="n">
        <v>0</v>
      </c>
      <c r="H224" t="inlineStr">
        <is>
          <t>non-informative</t>
        </is>
      </c>
      <c r="I224" t="inlineStr"/>
      <c r="J224" t="inlineStr"/>
      <c r="K224" t="inlineStr"/>
      <c r="L224" t="inlineStr"/>
      <c r="M224" t="inlineStr">
        <is>
          <t>Having regard to the known difficulty of finding alternate accommodation in Bombay and Grahak Sanstha Manch vs State Of Maharashtra on 27 April, 1994 other large cities in Maharashtra, the protection of these interim orders is hereby contin</t>
        </is>
      </c>
    </row>
    <row r="225">
      <c r="A225" t="n">
        <v>224</v>
      </c>
      <c r="B225" t="inlineStr">
        <is>
          <t>requirement</t>
        </is>
      </c>
      <c r="C225" t="n">
        <v>36</v>
      </c>
      <c r="D225" t="n">
        <v>249</v>
      </c>
      <c r="E225" t="n">
        <v>149</v>
      </c>
      <c r="F225" t="inlineStr">
        <is>
          <t>spacy</t>
        </is>
      </c>
      <c r="G225" t="n">
        <v>0</v>
      </c>
      <c r="H225" t="inlineStr">
        <is>
          <t>non-informative</t>
        </is>
      </c>
      <c r="I225" t="inlineStr">
        <is>
          <t>ASPECT</t>
        </is>
      </c>
      <c r="J225" t="inlineStr"/>
      <c r="K225" t="inlineStr"/>
      <c r="L225" t="inlineStr"/>
      <c r="M225" t="inlineStr">
        <is>
          <t>Per Contra, there can be situations where the need of the consumer is not so vital and the requirements of the economic scene are such that the needs of the producer should be given greater consideration.</t>
        </is>
      </c>
    </row>
    <row r="226">
      <c r="A226" t="n">
        <v>225</v>
      </c>
      <c r="B226" t="inlineStr">
        <is>
          <t>assistant</t>
        </is>
      </c>
      <c r="C226" t="n">
        <v>21</v>
      </c>
      <c r="D226" t="n">
        <v>185</v>
      </c>
      <c r="E226" t="n">
        <v>149</v>
      </c>
      <c r="F226" t="inlineStr">
        <is>
          <t>spacy</t>
        </is>
      </c>
      <c r="G226" t="n">
        <v>0</v>
      </c>
      <c r="H226" t="inlineStr">
        <is>
          <t>non-informative</t>
        </is>
      </c>
      <c r="I226" t="inlineStr"/>
      <c r="J226" t="inlineStr"/>
      <c r="K226" t="inlineStr"/>
      <c r="L226" t="inlineStr"/>
      <c r="M226" t="inlineStr">
        <is>
          <t>The said garden lands include a large area of offices of some other concerns, a Government Post Office and a Museum which are open to the public, some quarters for workers as well as assistants and officers a hospital.</t>
        </is>
      </c>
    </row>
    <row r="227">
      <c r="A227" t="n">
        <v>226</v>
      </c>
      <c r="B227" t="inlineStr">
        <is>
          <t>default</t>
        </is>
      </c>
      <c r="C227" t="n">
        <v>19</v>
      </c>
      <c r="D227" t="n">
        <v>156</v>
      </c>
      <c r="E227" t="n">
        <v>149</v>
      </c>
      <c r="F227" t="inlineStr">
        <is>
          <t>spacy</t>
        </is>
      </c>
      <c r="G227" t="n">
        <v>1</v>
      </c>
      <c r="H227" t="inlineStr">
        <is>
          <t>informative</t>
        </is>
      </c>
      <c r="I227" t="inlineStr">
        <is>
          <t>LEGAL-CONCEPT</t>
        </is>
      </c>
      <c r="J227" t="inlineStr"/>
      <c r="K227" t="inlineStr">
        <is>
          <t>ISSUE</t>
        </is>
      </c>
      <c r="L227" t="inlineStr"/>
      <c r="M227" t="inlineStr">
        <is>
          <t>Under cl (4) where such directions are given and "costs have been incurred in excess of those which would have been incurred in the discharge of the normal duties of the State if such direction had not been given," the Government of India m</t>
        </is>
      </c>
    </row>
    <row r="228">
      <c r="A228" t="n">
        <v>227</v>
      </c>
      <c r="B228" t="inlineStr">
        <is>
          <t>partnership</t>
        </is>
      </c>
      <c r="C228" t="n">
        <v>12</v>
      </c>
      <c r="D228" t="n">
        <v>155</v>
      </c>
      <c r="E228" t="n">
        <v>149</v>
      </c>
      <c r="F228" t="inlineStr">
        <is>
          <t>spacy</t>
        </is>
      </c>
      <c r="G228" t="n">
        <v>1</v>
      </c>
      <c r="H228" t="inlineStr">
        <is>
          <t>informative</t>
        </is>
      </c>
      <c r="I228" t="inlineStr">
        <is>
          <t>LEGAL-CONCEPT</t>
        </is>
      </c>
      <c r="J228" t="inlineStr"/>
      <c r="K228" t="inlineStr">
        <is>
          <t>ISSUE</t>
        </is>
      </c>
      <c r="L228" t="inlineStr"/>
      <c r="M228" t="inlineStr">
        <is>
          <t>the four appellants and respondents 1 and 2, were carrying on the business in partnership.</t>
        </is>
      </c>
    </row>
    <row r="229">
      <c r="A229" t="n">
        <v>228</v>
      </c>
      <c r="B229" t="inlineStr">
        <is>
          <t>eviction</t>
        </is>
      </c>
      <c r="C229" t="n">
        <v>18</v>
      </c>
      <c r="D229" t="n">
        <v>154</v>
      </c>
      <c r="E229" t="n">
        <v>148</v>
      </c>
      <c r="F229" t="inlineStr">
        <is>
          <t>spacy</t>
        </is>
      </c>
      <c r="G229" t="n">
        <v>0</v>
      </c>
      <c r="H229" t="inlineStr">
        <is>
          <t>non-informative</t>
        </is>
      </c>
      <c r="I229" t="inlineStr"/>
      <c r="J229" t="inlineStr">
        <is>
          <t>TENANCY-LEASE</t>
        </is>
      </c>
      <c r="K229" t="inlineStr"/>
      <c r="L229" t="inlineStr"/>
      <c r="M229" t="inlineStr">
        <is>
          <t>In view of the fact that defendant-Bhagwandas was held to be tenant of Hiralal and after the sale of property by Hiralal to the plaintiff, Bhagwandas held to be tenant of the plaintiff, he initiated the present proceeding against defendant-</t>
        </is>
      </c>
    </row>
    <row r="230">
      <c r="A230" t="n">
        <v>229</v>
      </c>
      <c r="B230" t="inlineStr">
        <is>
          <t>a.p.</t>
        </is>
      </c>
      <c r="C230" t="n">
        <v>13</v>
      </c>
      <c r="D230" t="n">
        <v>150</v>
      </c>
      <c r="E230" t="n">
        <v>148</v>
      </c>
      <c r="F230" t="inlineStr">
        <is>
          <t>spacy</t>
        </is>
      </c>
      <c r="G230" t="n">
        <v>0</v>
      </c>
      <c r="H230" t="inlineStr">
        <is>
          <t>non-informative</t>
        </is>
      </c>
      <c r="I230" t="inlineStr">
        <is>
          <t>CITATION-REF</t>
        </is>
      </c>
      <c r="J230" t="inlineStr"/>
      <c r="K230" t="inlineStr"/>
      <c r="L230" t="inlineStr"/>
      <c r="M230" t="inlineStr">
        <is>
          <t>Madhavkrishna and v. Chandra Bhaga and , [1997] 2 ; Konda Lakshmana Bapuji v. Government of A.P. and ,</t>
        </is>
      </c>
    </row>
    <row r="231">
      <c r="A231" t="n">
        <v>230</v>
      </c>
      <c r="B231" t="inlineStr">
        <is>
          <t>sum</t>
        </is>
      </c>
      <c r="C231" t="n">
        <v>49</v>
      </c>
      <c r="D231" t="n">
        <v>185</v>
      </c>
      <c r="E231" t="n">
        <v>147</v>
      </c>
      <c r="F231" t="inlineStr">
        <is>
          <t>spacy</t>
        </is>
      </c>
      <c r="G231" t="n">
        <v>1</v>
      </c>
      <c r="H231" t="inlineStr">
        <is>
          <t>informative</t>
        </is>
      </c>
      <c r="I231" t="inlineStr">
        <is>
          <t>MONETARY-VALUATION</t>
        </is>
      </c>
      <c r="J231" t="inlineStr"/>
      <c r="K231" t="inlineStr">
        <is>
          <t>EVIDENCE</t>
        </is>
      </c>
      <c r="L231" t="inlineStr"/>
      <c r="M231" t="inlineStr">
        <is>
          <t>If the Board borrows sums either from the government or from other sources or by the issue of debentures and bonds, surely the Board must of necessity make provision year after year for the payment of interest on the loans taken by it and f</t>
        </is>
      </c>
    </row>
    <row r="232">
      <c r="A232" t="n">
        <v>231</v>
      </c>
      <c r="B232" t="inlineStr">
        <is>
          <t>march</t>
        </is>
      </c>
      <c r="C232" t="n">
        <v>39</v>
      </c>
      <c r="D232" t="n">
        <v>155</v>
      </c>
      <c r="E232" t="n">
        <v>147</v>
      </c>
      <c r="F232" t="inlineStr">
        <is>
          <t>spacy</t>
        </is>
      </c>
      <c r="G232" t="n">
        <v>0</v>
      </c>
      <c r="H232" t="inlineStr">
        <is>
          <t>non-informative</t>
        </is>
      </c>
      <c r="I232" t="inlineStr">
        <is>
          <t>TEMPORAL</t>
        </is>
      </c>
      <c r="J232" t="inlineStr"/>
      <c r="K232" t="inlineStr"/>
      <c r="L232" t="inlineStr"/>
      <c r="M232" t="inlineStr">
        <is>
          <t>Aggrieved by the steady rise in the prices, the respondents Association of Natural Gas Consuming Industries and Others--moved the Bombay High Court in March 1979 by way of a writ petitionIn the petition it was, inter alia, prayed that the O</t>
        </is>
      </c>
    </row>
    <row r="233">
      <c r="A233" t="n">
        <v>232</v>
      </c>
      <c r="B233" t="inlineStr">
        <is>
          <t>deed</t>
        </is>
      </c>
      <c r="C233" t="n">
        <v>34</v>
      </c>
      <c r="D233" t="n">
        <v>183</v>
      </c>
      <c r="E233" t="n">
        <v>147</v>
      </c>
      <c r="F233" t="inlineStr">
        <is>
          <t>spacy</t>
        </is>
      </c>
      <c r="G233" t="n">
        <v>1</v>
      </c>
      <c r="H233" t="inlineStr">
        <is>
          <t>informative</t>
        </is>
      </c>
      <c r="I233" t="inlineStr">
        <is>
          <t>INSTRUMENT-EVIDENCE</t>
        </is>
      </c>
      <c r="J233" t="inlineStr"/>
      <c r="K233" t="inlineStr">
        <is>
          <t>EVIDENCE</t>
        </is>
      </c>
      <c r="L233" t="inlineStr"/>
      <c r="M233" t="inlineStr">
        <is>
          <t>It is only then one accused can e made vicariously liable for the acts and deeds of the other co-accused. 39.</t>
        </is>
      </c>
    </row>
    <row r="234">
      <c r="A234" t="n">
        <v>233</v>
      </c>
      <c r="B234" t="inlineStr">
        <is>
          <t>project</t>
        </is>
      </c>
      <c r="C234" t="n">
        <v>13</v>
      </c>
      <c r="D234" t="n">
        <v>253</v>
      </c>
      <c r="E234" t="n">
        <v>147</v>
      </c>
      <c r="F234" t="inlineStr">
        <is>
          <t>spacy</t>
        </is>
      </c>
      <c r="G234" t="n">
        <v>0</v>
      </c>
      <c r="H234" t="inlineStr">
        <is>
          <t>non-informative</t>
        </is>
      </c>
      <c r="I234" t="inlineStr"/>
      <c r="J234" t="inlineStr"/>
      <c r="K234" t="inlineStr"/>
      <c r="L234" t="inlineStr"/>
      <c r="M234" t="inlineStr">
        <is>
          <t>Public enterprises in the under-developed areas are to break ground in projects which are the core of development.</t>
        </is>
      </c>
    </row>
    <row r="235">
      <c r="A235" t="n">
        <v>234</v>
      </c>
      <c r="B235" t="inlineStr">
        <is>
          <t>police</t>
        </is>
      </c>
      <c r="C235" t="n">
        <v>29</v>
      </c>
      <c r="D235" t="n">
        <v>240</v>
      </c>
      <c r="E235" t="n">
        <v>146</v>
      </c>
      <c r="F235" t="inlineStr">
        <is>
          <t>spacy</t>
        </is>
      </c>
      <c r="G235" t="n">
        <v>0</v>
      </c>
      <c r="H235" t="inlineStr">
        <is>
          <t>non-informative</t>
        </is>
      </c>
      <c r="I235" t="inlineStr"/>
      <c r="J235" t="inlineStr">
        <is>
          <t>CRIMINAL</t>
        </is>
      </c>
      <c r="K235" t="inlineStr"/>
      <c r="L235" t="inlineStr"/>
      <c r="M235" t="inlineStr">
        <is>
          <t>His statement was recorded by the police in which he gave the version of the incident but the police did not make any investigation against he members of the complainant party.</t>
        </is>
      </c>
    </row>
    <row r="236">
      <c r="A236" t="n">
        <v>235</v>
      </c>
      <c r="B236" t="inlineStr">
        <is>
          <t>son</t>
        </is>
      </c>
      <c r="C236" t="n">
        <v>28</v>
      </c>
      <c r="D236" t="n">
        <v>252</v>
      </c>
      <c r="E236" t="n">
        <v>146</v>
      </c>
      <c r="F236" t="inlineStr">
        <is>
          <t>spacy,yake</t>
        </is>
      </c>
      <c r="G236" t="n">
        <v>1</v>
      </c>
      <c r="H236" t="inlineStr">
        <is>
          <t>informative</t>
        </is>
      </c>
      <c r="I236" t="inlineStr">
        <is>
          <t>PARTY-ACTOR</t>
        </is>
      </c>
      <c r="J236" t="inlineStr"/>
      <c r="K236" t="inlineStr">
        <is>
          <t>ACTOR</t>
        </is>
      </c>
      <c r="L236" t="inlineStr"/>
      <c r="M236" t="inlineStr">
        <is>
          <t>This version of the incident given by him is that on 15.10.1994 at about 8.30 in the morning he was proceeding with his son Harjinder Singh (deceased) towards their field.</t>
        </is>
      </c>
    </row>
    <row r="237">
      <c r="A237" t="n">
        <v>236</v>
      </c>
      <c r="B237" t="inlineStr">
        <is>
          <t>money</t>
        </is>
      </c>
      <c r="C237" t="n">
        <v>40</v>
      </c>
      <c r="D237" t="n">
        <v>177</v>
      </c>
      <c r="E237" t="n">
        <v>144</v>
      </c>
      <c r="F237" t="inlineStr">
        <is>
          <t>spacy</t>
        </is>
      </c>
      <c r="G237" t="n">
        <v>1</v>
      </c>
      <c r="H237" t="inlineStr">
        <is>
          <t>informative</t>
        </is>
      </c>
      <c r="I237" t="inlineStr">
        <is>
          <t>MONETARY-VALUATION</t>
        </is>
      </c>
      <c r="J237" t="inlineStr"/>
      <c r="K237" t="inlineStr">
        <is>
          <t>EVIDENCE</t>
        </is>
      </c>
      <c r="L237" t="inlineStr"/>
      <c r="M237" t="inlineStr">
        <is>
          <t>In principle, the position would have been the same if instead of giving raw-materials and semi-finished articles to the assessee free of cost the West German contractors had gifted sums of money to the assessee and the assessee had introdu</t>
        </is>
      </c>
    </row>
    <row r="238">
      <c r="A238" t="n">
        <v>237</v>
      </c>
      <c r="B238" t="inlineStr">
        <is>
          <t>operation</t>
        </is>
      </c>
      <c r="C238" t="n">
        <v>35</v>
      </c>
      <c r="D238" t="n">
        <v>191</v>
      </c>
      <c r="E238" t="n">
        <v>144</v>
      </c>
      <c r="F238" t="inlineStr">
        <is>
          <t>spacy</t>
        </is>
      </c>
      <c r="G238" t="n">
        <v>0</v>
      </c>
      <c r="H238" t="inlineStr">
        <is>
          <t>non-informative</t>
        </is>
      </c>
      <c r="I238" t="inlineStr">
        <is>
          <t>ASPECT</t>
        </is>
      </c>
      <c r="J238" t="inlineStr"/>
      <c r="K238" t="inlineStr"/>
      <c r="L238" t="inlineStr"/>
      <c r="M238" t="inlineStr">
        <is>
          <t>Given a favourable area of operation, commercial profits need not be either anathema or forbidden fruit even to public sector enterprises-</t>
        </is>
      </c>
    </row>
    <row r="239">
      <c r="A239" t="n">
        <v>238</v>
      </c>
      <c r="B239" t="inlineStr">
        <is>
          <t>ongc</t>
        </is>
      </c>
      <c r="C239" t="n">
        <v>3</v>
      </c>
      <c r="D239" t="n">
        <v>149</v>
      </c>
      <c r="E239" t="n">
        <v>144</v>
      </c>
      <c r="F239" t="inlineStr">
        <is>
          <t>spacy</t>
        </is>
      </c>
      <c r="G239" t="n">
        <v>0</v>
      </c>
      <c r="H239" t="inlineStr">
        <is>
          <t>non-informative</t>
        </is>
      </c>
      <c r="I239" t="inlineStr"/>
      <c r="J239" t="inlineStr"/>
      <c r="K239" t="inlineStr"/>
      <c r="L239" t="inlineStr"/>
      <c r="M239" t="inlineStr">
        <is>
          <t>Aggrieved by the steady rise in the prices, the respondents Association of Natural Gas Consuming Industries and Others--moved the Bombay High Court in March 1979 by way of a writ petitionIn the petition it was, inter alia, prayed that the O</t>
        </is>
      </c>
    </row>
    <row r="240">
      <c r="A240" t="n">
        <v>239</v>
      </c>
      <c r="B240" t="inlineStr">
        <is>
          <t>chunilal</t>
        </is>
      </c>
      <c r="C240" t="n">
        <v>1</v>
      </c>
      <c r="D240" t="n">
        <v>176</v>
      </c>
      <c r="E240" t="n">
        <v>144</v>
      </c>
      <c r="F240" t="inlineStr">
        <is>
          <t>spacy</t>
        </is>
      </c>
      <c r="G240" t="n">
        <v>0</v>
      </c>
      <c r="H240" t="inlineStr">
        <is>
          <t>non-informative</t>
        </is>
      </c>
      <c r="I240" t="inlineStr"/>
      <c r="J240" t="inlineStr"/>
      <c r="K240" t="inlineStr"/>
      <c r="L240" t="inlineStr"/>
      <c r="M240" t="inlineStr">
        <is>
          <t>On 3-11-1953, another agreement was entered into between the Liquidators and Chunilal Khushaldas Patel, hereinafter referred to as Chunilal, incorporating therein the terms of Clauses (5) and (6) set out above and Chunilal agreed to abide b</t>
        </is>
      </c>
    </row>
    <row r="241">
      <c r="A241" t="n">
        <v>240</v>
      </c>
      <c r="B241" t="inlineStr">
        <is>
          <t>value</t>
        </is>
      </c>
      <c r="C241" t="n">
        <v>45</v>
      </c>
      <c r="D241" t="n">
        <v>349</v>
      </c>
      <c r="E241" t="n">
        <v>143</v>
      </c>
      <c r="F241" t="inlineStr">
        <is>
          <t>spacy</t>
        </is>
      </c>
      <c r="G241" t="n">
        <v>1</v>
      </c>
      <c r="H241" t="inlineStr">
        <is>
          <t>informative</t>
        </is>
      </c>
      <c r="I241" t="inlineStr">
        <is>
          <t>MONETARY-VALUATION</t>
        </is>
      </c>
      <c r="J241" t="inlineStr"/>
      <c r="K241" t="inlineStr">
        <is>
          <t>EVIDENCE</t>
        </is>
      </c>
      <c r="L241" t="inlineStr"/>
      <c r="M241" t="inlineStr">
        <is>
          <t xml:space="preserve">" The second constraint is in regard to the rates that can be charged by such an undertaking: A public utility may, in the absence of a legislative prescription or limitation of rates, fix and exact reasonable rates for services furnished, </t>
        </is>
      </c>
    </row>
    <row r="242">
      <c r="A242" t="n">
        <v>241</v>
      </c>
      <c r="B242" t="inlineStr">
        <is>
          <t>house</t>
        </is>
      </c>
      <c r="C242" t="n">
        <v>47</v>
      </c>
      <c r="D242" t="n">
        <v>296</v>
      </c>
      <c r="E242" t="n">
        <v>142</v>
      </c>
      <c r="F242" t="inlineStr">
        <is>
          <t>spacy,yake</t>
        </is>
      </c>
      <c r="G242" t="n">
        <v>1</v>
      </c>
      <c r="H242" t="inlineStr">
        <is>
          <t>informative</t>
        </is>
      </c>
      <c r="I242" t="inlineStr">
        <is>
          <t>PROPERTY-RES</t>
        </is>
      </c>
      <c r="J242" t="inlineStr"/>
      <c r="K242" t="inlineStr">
        <is>
          <t>EVIDENCE</t>
        </is>
      </c>
      <c r="L242" t="inlineStr"/>
      <c r="M242" t="inlineStr">
        <is>
          <t>All of them came from the side of house of accused No. 6 Harjit Singh And vs State Of Punjab on 16 August, 2002 Gursharan Singh.</t>
        </is>
      </c>
    </row>
    <row r="243">
      <c r="A243" t="n">
        <v>242</v>
      </c>
      <c r="B243" t="inlineStr">
        <is>
          <t>parliament</t>
        </is>
      </c>
      <c r="C243" t="n">
        <v>18</v>
      </c>
      <c r="D243" t="n">
        <v>145</v>
      </c>
      <c r="E243" t="n">
        <v>142</v>
      </c>
      <c r="F243" t="inlineStr">
        <is>
          <t>spacy</t>
        </is>
      </c>
      <c r="G243" t="n">
        <v>1</v>
      </c>
      <c r="H243" t="inlineStr">
        <is>
          <t>informative</t>
        </is>
      </c>
      <c r="I243" t="inlineStr">
        <is>
          <t>FORUM-AUTHORITY</t>
        </is>
      </c>
      <c r="J243" t="inlineStr"/>
      <c r="K243" t="inlineStr">
        <is>
          <t>ACTOR</t>
        </is>
      </c>
      <c r="L243" t="inlineStr"/>
      <c r="M243" t="inlineStr">
        <is>
          <t>But Parliament generally provides for interference only at a stage where in pursuance of social and economic objectives or to discharge duties under the Directive Principles of State Policy, control has to be exercised over the distribution</t>
        </is>
      </c>
    </row>
    <row r="244">
      <c r="A244" t="n">
        <v>243</v>
      </c>
      <c r="B244" t="inlineStr">
        <is>
          <t>recommendation</t>
        </is>
      </c>
      <c r="C244" t="n">
        <v>16</v>
      </c>
      <c r="D244" t="n">
        <v>147</v>
      </c>
      <c r="E244" t="n">
        <v>142</v>
      </c>
      <c r="F244" t="inlineStr">
        <is>
          <t>spacy</t>
        </is>
      </c>
      <c r="G244" t="n">
        <v>0</v>
      </c>
      <c r="H244" t="inlineStr">
        <is>
          <t>non-informative</t>
        </is>
      </c>
      <c r="I244" t="inlineStr"/>
      <c r="J244" t="inlineStr"/>
      <c r="K244" t="inlineStr"/>
      <c r="L244" t="inlineStr"/>
      <c r="M244" t="inlineStr">
        <is>
          <t>500/- per share as it appears to have been understood and if that was the position there was in the events that happened perfect justification for the District Judge exercising his discretion in Chunilal Khushaldas Patel vs H.K. Adhyaru And</t>
        </is>
      </c>
    </row>
    <row r="245">
      <c r="A245" t="n">
        <v>244</v>
      </c>
      <c r="B245" t="inlineStr">
        <is>
          <t>event</t>
        </is>
      </c>
      <c r="C245" t="n">
        <v>49</v>
      </c>
      <c r="D245" t="n">
        <v>198</v>
      </c>
      <c r="E245" t="n">
        <v>141</v>
      </c>
      <c r="F245" t="inlineStr">
        <is>
          <t>spacy</t>
        </is>
      </c>
      <c r="G245" t="n">
        <v>0</v>
      </c>
      <c r="H245" t="inlineStr">
        <is>
          <t>non-informative</t>
        </is>
      </c>
      <c r="I245" t="inlineStr">
        <is>
          <t>ASPECT</t>
        </is>
      </c>
      <c r="J245" t="inlineStr"/>
      <c r="K245" t="inlineStr"/>
      <c r="L245" t="inlineStr"/>
      <c r="M245" t="inlineStr">
        <is>
          <t>To complete the chronology of events, K.S. Setlur (plaintiff) in the present proceedings instituted, before the Additional City Civil Court, Bangalore, Suit No.</t>
        </is>
      </c>
    </row>
    <row r="246">
      <c r="A246" t="n">
        <v>245</v>
      </c>
      <c r="B246" t="inlineStr">
        <is>
          <t>emphasis</t>
        </is>
      </c>
      <c r="C246" t="n">
        <v>22</v>
      </c>
      <c r="D246" t="n">
        <v>146</v>
      </c>
      <c r="E246" t="n">
        <v>140</v>
      </c>
      <c r="F246" t="inlineStr">
        <is>
          <t>spacy</t>
        </is>
      </c>
      <c r="G246" t="n">
        <v>0</v>
      </c>
      <c r="H246" t="inlineStr">
        <is>
          <t>non-informative</t>
        </is>
      </c>
      <c r="I246" t="inlineStr"/>
      <c r="J246" t="inlineStr"/>
      <c r="K246" t="inlineStr"/>
      <c r="L246" t="inlineStr"/>
      <c r="M246" t="inlineStr">
        <is>
          <t>(emphasis added)</t>
        </is>
      </c>
    </row>
    <row r="247">
      <c r="A247" t="n">
        <v>246</v>
      </c>
      <c r="B247" t="inlineStr">
        <is>
          <t>debt</t>
        </is>
      </c>
      <c r="C247" t="n">
        <v>14</v>
      </c>
      <c r="D247" t="n">
        <v>180</v>
      </c>
      <c r="E247" t="n">
        <v>140</v>
      </c>
      <c r="F247" t="inlineStr">
        <is>
          <t>spacy,yake</t>
        </is>
      </c>
      <c r="G247" t="n">
        <v>1</v>
      </c>
      <c r="H247" t="inlineStr">
        <is>
          <t>informative</t>
        </is>
      </c>
      <c r="I247" t="inlineStr">
        <is>
          <t>MONETARY-VALUATION</t>
        </is>
      </c>
      <c r="J247" t="inlineStr"/>
      <c r="K247" t="inlineStr">
        <is>
          <t>EVIDENCE</t>
        </is>
      </c>
      <c r="L247" t="inlineStr"/>
      <c r="M247" t="inlineStr">
        <is>
          <t>It must be able to pay the interest on the loans taken by it must be able to discharge its debts; it must be able to give efficient and economic service; it must be able to continue the due performance of its services by providing for depre</t>
        </is>
      </c>
    </row>
    <row r="248">
      <c r="A248" t="n">
        <v>247</v>
      </c>
      <c r="B248" t="inlineStr">
        <is>
          <t>office</t>
        </is>
      </c>
      <c r="C248" t="n">
        <v>37</v>
      </c>
      <c r="D248" t="n">
        <v>233</v>
      </c>
      <c r="E248" t="n">
        <v>139</v>
      </c>
      <c r="F248" t="inlineStr">
        <is>
          <t>spacy</t>
        </is>
      </c>
      <c r="G248" t="n">
        <v>1</v>
      </c>
      <c r="H248" t="inlineStr">
        <is>
          <t>informative</t>
        </is>
      </c>
      <c r="I248" t="inlineStr">
        <is>
          <t>FORUM-AUTHORITY</t>
        </is>
      </c>
      <c r="J248" t="inlineStr"/>
      <c r="K248" t="inlineStr">
        <is>
          <t>ACTOR</t>
        </is>
      </c>
      <c r="L248" t="inlineStr"/>
      <c r="M248" t="inlineStr">
        <is>
          <t>Office is directed to send back records and proceedings to the High Court Krishnamurthy S. Setlur Dead By Lrs vs O. V. Narasimha Setty &amp; on 23 February, 2007 expeditiously.</t>
        </is>
      </c>
    </row>
    <row r="249">
      <c r="A249" t="n">
        <v>248</v>
      </c>
      <c r="B249" t="inlineStr">
        <is>
          <t>bombay</t>
        </is>
      </c>
      <c r="C249" t="n">
        <v>29</v>
      </c>
      <c r="D249" t="n">
        <v>179</v>
      </c>
      <c r="E249" t="n">
        <v>139</v>
      </c>
      <c r="F249" t="inlineStr">
        <is>
          <t>spacy</t>
        </is>
      </c>
      <c r="G249" t="n">
        <v>1</v>
      </c>
      <c r="H249" t="inlineStr">
        <is>
          <t>informative</t>
        </is>
      </c>
      <c r="I249" t="inlineStr">
        <is>
          <t>JURISDICTION-PLACE</t>
        </is>
      </c>
      <c r="J249" t="inlineStr"/>
      <c r="K249" t="inlineStr">
        <is>
          <t>EVIDENCE</t>
        </is>
      </c>
      <c r="L249" t="inlineStr"/>
      <c r="M249" t="inlineStr">
        <is>
          <t>The GSFC resented the fact that discount was not given to them as bulk purchasers and that the prices charged for the Trombay fertiliser factory and power house at Bombay were substantially lower than the prices that the ONGC charged them.</t>
        </is>
      </c>
    </row>
    <row r="250">
      <c r="A250" t="n">
        <v>249</v>
      </c>
      <c r="B250" t="inlineStr">
        <is>
          <t>family</t>
        </is>
      </c>
      <c r="C250" t="n">
        <v>34</v>
      </c>
      <c r="D250" t="n">
        <v>425</v>
      </c>
      <c r="E250" t="n">
        <v>138</v>
      </c>
      <c r="F250" t="inlineStr">
        <is>
          <t>spacy</t>
        </is>
      </c>
      <c r="G250" t="n">
        <v>1</v>
      </c>
      <c r="H250" t="inlineStr">
        <is>
          <t>informative</t>
        </is>
      </c>
      <c r="I250" t="inlineStr">
        <is>
          <t>PARTY-ACTOR</t>
        </is>
      </c>
      <c r="J250" t="inlineStr"/>
      <c r="K250" t="inlineStr">
        <is>
          <t>ACTOR</t>
        </is>
      </c>
      <c r="L250" t="inlineStr"/>
      <c r="M250" t="inlineStr">
        <is>
          <t>The Panchayat had approached Hari Singh (PW1) and members of his family but they persisted in their stand.</t>
        </is>
      </c>
    </row>
    <row r="251">
      <c r="A251" t="n">
        <v>250</v>
      </c>
      <c r="B251" t="inlineStr">
        <is>
          <t>month</t>
        </is>
      </c>
      <c r="C251" t="n">
        <v>51</v>
      </c>
      <c r="D251" t="n">
        <v>148</v>
      </c>
      <c r="E251" t="n">
        <v>137</v>
      </c>
      <c r="F251" t="inlineStr">
        <is>
          <t>rake,spacy</t>
        </is>
      </c>
      <c r="G251" t="n">
        <v>0</v>
      </c>
      <c r="H251" t="inlineStr">
        <is>
          <t>non-informative</t>
        </is>
      </c>
      <c r="I251" t="inlineStr">
        <is>
          <t>TEMPORAL</t>
        </is>
      </c>
      <c r="J251" t="inlineStr"/>
      <c r="K251" t="inlineStr"/>
      <c r="L251" t="inlineStr"/>
      <c r="M251" t="inlineStr">
        <is>
          <t>Since the above proceedings are pending from 1981 we request the High Court to expeditiously hear and dispose of the appeal bearing No. RFA 672/96, preferably within three months from the receipt of this judgment.</t>
        </is>
      </c>
    </row>
    <row r="252">
      <c r="A252" t="n">
        <v>251</v>
      </c>
      <c r="B252" t="inlineStr">
        <is>
          <t>district judge</t>
        </is>
      </c>
      <c r="C252" t="n">
        <v>18</v>
      </c>
      <c r="D252" t="n">
        <v>137</v>
      </c>
      <c r="E252" t="n">
        <v>137</v>
      </c>
      <c r="F252" t="inlineStr">
        <is>
          <t>spacy,yake</t>
        </is>
      </c>
      <c r="G252" t="n">
        <v>1</v>
      </c>
      <c r="H252" t="inlineStr">
        <is>
          <t>informative</t>
        </is>
      </c>
      <c r="I252" t="inlineStr">
        <is>
          <t>FORUM-AUTHORITY</t>
        </is>
      </c>
      <c r="J252" t="inlineStr"/>
      <c r="K252" t="inlineStr">
        <is>
          <t>ACTOR</t>
        </is>
      </c>
      <c r="L252" t="inlineStr"/>
      <c r="M252" t="inlineStr">
        <is>
          <t>These are two appeals filed with certificates under Article 133(1) of the Constitution against the Judgment and Order of the High Court of Judicature at Bombay setting aside the order passed by the District Judge, Ahmedabad. 2.</t>
        </is>
      </c>
    </row>
    <row r="253">
      <c r="A253" t="n">
        <v>252</v>
      </c>
      <c r="B253" t="inlineStr">
        <is>
          <t>procedure</t>
        </is>
      </c>
      <c r="C253" t="n">
        <v>51</v>
      </c>
      <c r="D253" t="n">
        <v>222</v>
      </c>
      <c r="E253" t="n">
        <v>136</v>
      </c>
      <c r="F253" t="inlineStr">
        <is>
          <t>spacy</t>
        </is>
      </c>
      <c r="G253" t="n">
        <v>1</v>
      </c>
      <c r="H253" t="inlineStr">
        <is>
          <t>informative</t>
        </is>
      </c>
      <c r="I253" t="inlineStr">
        <is>
          <t>PROCEDURE-RELIEF</t>
        </is>
      </c>
      <c r="J253" t="inlineStr"/>
      <c r="K253" t="inlineStr">
        <is>
          <t>PROCEDURAL</t>
        </is>
      </c>
      <c r="L253" t="inlineStr"/>
      <c r="M253" t="inlineStr">
        <is>
          <t xml:space="preserve">His challenge is, primarily, to the finding of the High Court that the ONGC is a 'public utility undertaking' which was bound to supply gas at the request of any member of the public at large and to its direction that it should continue to </t>
        </is>
      </c>
    </row>
    <row r="254">
      <c r="A254" t="n">
        <v>253</v>
      </c>
      <c r="B254" t="inlineStr">
        <is>
          <t>discharge</t>
        </is>
      </c>
      <c r="C254" t="n">
        <v>31</v>
      </c>
      <c r="D254" t="n">
        <v>152</v>
      </c>
      <c r="E254" t="n">
        <v>136</v>
      </c>
      <c r="F254" t="inlineStr">
        <is>
          <t>spacy</t>
        </is>
      </c>
      <c r="G254" t="n">
        <v>1</v>
      </c>
      <c r="H254" t="inlineStr">
        <is>
          <t>informative</t>
        </is>
      </c>
      <c r="I254" t="inlineStr">
        <is>
          <t>PROCEDURE-RELIEF</t>
        </is>
      </c>
      <c r="J254" t="inlineStr"/>
      <c r="K254" t="inlineStr">
        <is>
          <t>PROCEDURAL</t>
        </is>
      </c>
      <c r="L254" t="inlineStr"/>
      <c r="M254" t="inlineStr">
        <is>
          <t>The firm as such has no separate rights of its own in the partnership assets but it is the partners who own jointly in common the assets of the partnership and, therefore, the consequence of the distribution, division or allotment of assets</t>
        </is>
      </c>
    </row>
    <row r="255">
      <c r="A255" t="n">
        <v>254</v>
      </c>
      <c r="B255" t="inlineStr">
        <is>
          <t>frame</t>
        </is>
      </c>
      <c r="C255" t="n">
        <v>38</v>
      </c>
      <c r="D255" t="n">
        <v>161</v>
      </c>
      <c r="E255" t="n">
        <v>134</v>
      </c>
      <c r="F255" t="inlineStr">
        <is>
          <t>spacy</t>
        </is>
      </c>
      <c r="G255" t="n">
        <v>0</v>
      </c>
      <c r="H255" t="inlineStr">
        <is>
          <t>non-informative</t>
        </is>
      </c>
      <c r="I255" t="inlineStr"/>
      <c r="J255" t="inlineStr"/>
      <c r="K255" t="inlineStr"/>
      <c r="L255" t="inlineStr"/>
      <c r="M255" t="inlineStr">
        <is>
          <t>West Bengal Premises Tenancy Act 1956-- Sec. 13(1)(f) --Whether one of the co-owners can file a suit for eviction without impleading other co-owners--Whether a coowner, an owner for the purpose of an eviction suit--Stage for raising objecti</t>
        </is>
      </c>
    </row>
    <row r="256">
      <c r="A256" t="n">
        <v>255</v>
      </c>
      <c r="B256" t="inlineStr">
        <is>
          <t>obligation</t>
        </is>
      </c>
      <c r="C256" t="n">
        <v>35</v>
      </c>
      <c r="D256" t="n">
        <v>160</v>
      </c>
      <c r="E256" t="n">
        <v>134</v>
      </c>
      <c r="F256" t="inlineStr">
        <is>
          <t>spacy</t>
        </is>
      </c>
      <c r="G256" t="n">
        <v>1</v>
      </c>
      <c r="H256" t="inlineStr">
        <is>
          <t>informative</t>
        </is>
      </c>
      <c r="I256" t="inlineStr">
        <is>
          <t>LEGAL-CONCEPT</t>
        </is>
      </c>
      <c r="J256" t="inlineStr"/>
      <c r="K256" t="inlineStr">
        <is>
          <t>ISSUE</t>
        </is>
      </c>
      <c r="L256" t="inlineStr"/>
      <c r="M256" t="inlineStr">
        <is>
          <t xml:space="preserve">In G. Sagar Suri &amp; Another v. State of UP &amp; Others , this court observed that it is the duty and obligation of the criminal court to exercise a great deal of caution in issuing the process particularly when matters are essentially of civil </t>
        </is>
      </c>
    </row>
    <row r="257">
      <c r="A257" t="n">
        <v>256</v>
      </c>
      <c r="B257" t="inlineStr">
        <is>
          <t>construction</t>
        </is>
      </c>
      <c r="C257" t="n">
        <v>32</v>
      </c>
      <c r="D257" t="n">
        <v>229</v>
      </c>
      <c r="E257" t="n">
        <v>134</v>
      </c>
      <c r="F257" t="inlineStr">
        <is>
          <t>spacy</t>
        </is>
      </c>
      <c r="G257" t="n">
        <v>1</v>
      </c>
      <c r="H257" t="inlineStr">
        <is>
          <t>informative</t>
        </is>
      </c>
      <c r="I257" t="inlineStr">
        <is>
          <t>PROPERTY-RES</t>
        </is>
      </c>
      <c r="J257" t="inlineStr"/>
      <c r="K257" t="inlineStr">
        <is>
          <t>EVIDENCE</t>
        </is>
      </c>
      <c r="L257" t="inlineStr"/>
      <c r="M257" t="inlineStr">
        <is>
          <t>The learned Attorney-General appearing for Chunilal before us contended that even though on a construction of the terms of the agreement dated 3-11-1953 he had no right to the purchase of these 1936 shares, he had acquired a right to his of</t>
        </is>
      </c>
    </row>
    <row r="258">
      <c r="A258" t="n">
        <v>257</v>
      </c>
      <c r="B258" t="inlineStr">
        <is>
          <t>death</t>
        </is>
      </c>
      <c r="C258" t="n">
        <v>25</v>
      </c>
      <c r="D258" t="n">
        <v>150</v>
      </c>
      <c r="E258" t="n">
        <v>134</v>
      </c>
      <c r="F258" t="inlineStr">
        <is>
          <t>spacy,yake</t>
        </is>
      </c>
      <c r="G258" t="n">
        <v>0</v>
      </c>
      <c r="H258" t="inlineStr">
        <is>
          <t>non-informative</t>
        </is>
      </c>
      <c r="I258" t="inlineStr">
        <is>
          <t>ASPECT</t>
        </is>
      </c>
      <c r="J258" t="inlineStr"/>
      <c r="K258" t="inlineStr"/>
      <c r="L258" t="inlineStr"/>
      <c r="M258" t="inlineStr">
        <is>
          <t>He submits that as has been tried to be proved by the alleged eye-witnesses examined by the prosecution, the incident resulting in death of the deceased happened in two parts.</t>
        </is>
      </c>
    </row>
    <row r="259">
      <c r="A259" t="n">
        <v>258</v>
      </c>
      <c r="B259" t="inlineStr">
        <is>
          <t>trust</t>
        </is>
      </c>
      <c r="C259" t="n">
        <v>19</v>
      </c>
      <c r="D259" t="n">
        <v>178</v>
      </c>
      <c r="E259" t="n">
        <v>134</v>
      </c>
      <c r="F259" t="inlineStr">
        <is>
          <t>spacy</t>
        </is>
      </c>
      <c r="G259" t="n">
        <v>1</v>
      </c>
      <c r="H259" t="inlineStr">
        <is>
          <t>informative</t>
        </is>
      </c>
      <c r="I259" t="inlineStr">
        <is>
          <t>PARTY-ACTOR</t>
        </is>
      </c>
      <c r="J259" t="inlineStr"/>
      <c r="K259" t="inlineStr">
        <is>
          <t>ACTOR</t>
        </is>
      </c>
      <c r="L259" t="inlineStr"/>
      <c r="M259" t="inlineStr">
        <is>
          <t xml:space="preserve">The parties, therefore, had complete faith and trust in their objectivity and impartiality The arbitrators accepted and entered upon the reference and after giving the disputants full and complete opportunity to place their rival points of </t>
        </is>
      </c>
    </row>
    <row r="260">
      <c r="A260" t="n">
        <v>259</v>
      </c>
      <c r="B260" t="inlineStr">
        <is>
          <t>executive</t>
        </is>
      </c>
      <c r="C260" t="n">
        <v>14</v>
      </c>
      <c r="D260" t="n">
        <v>164</v>
      </c>
      <c r="E260" t="n">
        <v>134</v>
      </c>
      <c r="F260" t="inlineStr">
        <is>
          <t>spacy</t>
        </is>
      </c>
      <c r="G260" t="n">
        <v>0</v>
      </c>
      <c r="H260" t="inlineStr">
        <is>
          <t>non-informative</t>
        </is>
      </c>
      <c r="I260" t="inlineStr"/>
      <c r="J260" t="inlineStr"/>
      <c r="K260" t="inlineStr"/>
      <c r="L260" t="inlineStr"/>
      <c r="M260" t="inlineStr">
        <is>
          <t>Thus while Parliament has enacted the Essential Commodities Act, it has left it to the discretion of the Executive to take concrete steps for fixing the prices of essential commodities as and when necessity arises, by promulgating Control O</t>
        </is>
      </c>
    </row>
    <row r="261">
      <c r="A261" t="n">
        <v>260</v>
      </c>
      <c r="B261" t="inlineStr">
        <is>
          <t>petition</t>
        </is>
      </c>
      <c r="C261" t="n">
        <v>61</v>
      </c>
      <c r="D261" t="n">
        <v>612</v>
      </c>
      <c r="E261" t="n">
        <v>133</v>
      </c>
      <c r="F261" t="inlineStr">
        <is>
          <t>spacy</t>
        </is>
      </c>
      <c r="G261" t="n">
        <v>1</v>
      </c>
      <c r="H261" t="inlineStr">
        <is>
          <t>informative</t>
        </is>
      </c>
      <c r="I261" t="inlineStr">
        <is>
          <t>PROCEDURE-RELIEF</t>
        </is>
      </c>
      <c r="J261" t="inlineStr"/>
      <c r="K261" t="inlineStr">
        <is>
          <t>PROCEDURAL</t>
        </is>
      </c>
      <c r="L261" t="inlineStr"/>
      <c r="M261" t="inlineStr">
        <is>
          <t>Aggrieved by the steady rise in the prices, the respondents Association of Natural Gas Consuming Industries and Others--moved the Bombay High Court in March 1979 by way of a writ petitionIn the petition it was, inter alia, prayed that the O</t>
        </is>
      </c>
    </row>
    <row r="262">
      <c r="A262" t="n">
        <v>261</v>
      </c>
      <c r="B262" t="inlineStr">
        <is>
          <t>individual</t>
        </is>
      </c>
      <c r="C262" t="n">
        <v>39</v>
      </c>
      <c r="D262" t="n">
        <v>185</v>
      </c>
      <c r="E262" t="n">
        <v>133</v>
      </c>
      <c r="F262" t="inlineStr">
        <is>
          <t>spacy</t>
        </is>
      </c>
      <c r="G262" t="n">
        <v>1</v>
      </c>
      <c r="H262" t="inlineStr">
        <is>
          <t>informative</t>
        </is>
      </c>
      <c r="I262" t="inlineStr">
        <is>
          <t>PARTY-ACTOR</t>
        </is>
      </c>
      <c r="J262" t="inlineStr"/>
      <c r="K262" t="inlineStr">
        <is>
          <t>ACTOR</t>
        </is>
      </c>
      <c r="L262" t="inlineStr"/>
      <c r="M262" t="inlineStr">
        <is>
          <t>the special status of a Government owned transport undertaking is obvious ..... Its functional motto is not more profits at any cost but service to citizens first and, in a far larger measure than private companies and individuals, although</t>
        </is>
      </c>
    </row>
    <row r="263">
      <c r="A263" t="n">
        <v>262</v>
      </c>
      <c r="B263" t="inlineStr">
        <is>
          <t>protection</t>
        </is>
      </c>
      <c r="C263" t="n">
        <v>29</v>
      </c>
      <c r="D263" t="n">
        <v>233</v>
      </c>
      <c r="E263" t="n">
        <v>133</v>
      </c>
      <c r="F263" t="inlineStr">
        <is>
          <t>spacy</t>
        </is>
      </c>
      <c r="G263" t="n">
        <v>1</v>
      </c>
      <c r="H263" t="inlineStr">
        <is>
          <t>informative</t>
        </is>
      </c>
      <c r="I263" t="inlineStr">
        <is>
          <t>LEGAL-CONCEPT</t>
        </is>
      </c>
      <c r="J263" t="inlineStr"/>
      <c r="K263" t="inlineStr">
        <is>
          <t>ISSUE</t>
        </is>
      </c>
      <c r="L263" t="inlineStr"/>
      <c r="M263" t="inlineStr">
        <is>
          <t>vs M/S Sunder Brothers Of Delhi on 20 April, 1966 instance, have said to themselves, 'If in any particular case it would be unfair to allow the arbitration we are agreeing to proceed we shall have the protection of the Court".</t>
        </is>
      </c>
    </row>
    <row r="264">
      <c r="A264" t="n">
        <v>263</v>
      </c>
      <c r="B264" t="inlineStr">
        <is>
          <t>november</t>
        </is>
      </c>
      <c r="C264" t="n">
        <v>36</v>
      </c>
      <c r="D264" t="n">
        <v>135</v>
      </c>
      <c r="E264" t="n">
        <v>132</v>
      </c>
      <c r="F264" t="inlineStr">
        <is>
          <t>spacy</t>
        </is>
      </c>
      <c r="G264" t="n">
        <v>0</v>
      </c>
      <c r="H264" t="inlineStr">
        <is>
          <t>non-informative</t>
        </is>
      </c>
      <c r="I264" t="inlineStr">
        <is>
          <t>TEMPORAL</t>
        </is>
      </c>
      <c r="J264" t="inlineStr"/>
      <c r="K264" t="inlineStr"/>
      <c r="L264" t="inlineStr"/>
      <c r="M264" t="inlineStr">
        <is>
          <t>These appeals arise out of the judgment of the High Court of Punjab and Haryana dated 27th November, 2000.</t>
        </is>
      </c>
    </row>
    <row r="265">
      <c r="A265" t="n">
        <v>264</v>
      </c>
      <c r="B265" t="inlineStr">
        <is>
          <t>tamil nadu</t>
        </is>
      </c>
      <c r="C265" t="n">
        <v>13</v>
      </c>
      <c r="D265" t="n">
        <v>132</v>
      </c>
      <c r="E265" t="n">
        <v>132</v>
      </c>
      <c r="F265" t="inlineStr">
        <is>
          <t>spacy</t>
        </is>
      </c>
      <c r="G265" t="n">
        <v>0</v>
      </c>
      <c r="H265" t="inlineStr">
        <is>
          <t>non-informative</t>
        </is>
      </c>
      <c r="I265" t="inlineStr"/>
      <c r="J265" t="inlineStr"/>
      <c r="K265" t="inlineStr"/>
      <c r="L265" t="inlineStr"/>
      <c r="M265" t="inlineStr">
        <is>
          <t>In support of his contention, he very much relied on the recent decision of this Court in Rekha vs. State of Tamil Nadu .</t>
        </is>
      </c>
    </row>
    <row r="266">
      <c r="A266" t="n">
        <v>265</v>
      </c>
      <c r="B266" t="inlineStr">
        <is>
          <t>natural gas</t>
        </is>
      </c>
      <c r="C266" t="n">
        <v>4</v>
      </c>
      <c r="D266" t="n">
        <v>132</v>
      </c>
      <c r="E266" t="n">
        <v>132</v>
      </c>
      <c r="F266" t="inlineStr">
        <is>
          <t>spacy</t>
        </is>
      </c>
      <c r="G266" t="n">
        <v>0</v>
      </c>
      <c r="H266" t="inlineStr">
        <is>
          <t>non-informative</t>
        </is>
      </c>
      <c r="I266" t="inlineStr"/>
      <c r="J266" t="inlineStr"/>
      <c r="K266" t="inlineStr"/>
      <c r="L266" t="inlineStr"/>
      <c r="M266" t="inlineStr">
        <is>
          <t>Section 2(f) of the Act defines 'petroleum' as having the same meaning as in the Petroleum Act, 1934 (Act 30 of 1934) and as including 'natural gas'.</t>
        </is>
      </c>
    </row>
    <row r="267">
      <c r="A267" t="n">
        <v>266</v>
      </c>
      <c r="B267" t="inlineStr">
        <is>
          <t>declaration</t>
        </is>
      </c>
      <c r="C267" t="n">
        <v>45</v>
      </c>
      <c r="D267" t="n">
        <v>249</v>
      </c>
      <c r="E267" t="n">
        <v>131</v>
      </c>
      <c r="F267" t="inlineStr">
        <is>
          <t>spacy</t>
        </is>
      </c>
      <c r="G267" t="n">
        <v>1</v>
      </c>
      <c r="H267" t="inlineStr">
        <is>
          <t>informative</t>
        </is>
      </c>
      <c r="I267" t="inlineStr">
        <is>
          <t>PROCEDURE-RELIEF</t>
        </is>
      </c>
      <c r="J267" t="inlineStr">
        <is>
          <t>PROCEDURE-REMEDY</t>
        </is>
      </c>
      <c r="K267" t="inlineStr">
        <is>
          <t>PROCEDURAL</t>
        </is>
      </c>
      <c r="L267" t="inlineStr"/>
      <c r="M267" t="inlineStr">
        <is>
          <t>All that the respondents wanted was a declaration that they were entitled to the supply of gas at a reasonable price.</t>
        </is>
      </c>
    </row>
    <row r="268">
      <c r="A268" t="n">
        <v>267</v>
      </c>
      <c r="B268" t="inlineStr">
        <is>
          <t>v. union</t>
        </is>
      </c>
      <c r="C268" t="n">
        <v>27</v>
      </c>
      <c r="D268" t="n">
        <v>131</v>
      </c>
      <c r="E268" t="n">
        <v>131</v>
      </c>
      <c r="F268" t="inlineStr">
        <is>
          <t>spacy</t>
        </is>
      </c>
      <c r="G268" t="n">
        <v>1</v>
      </c>
      <c r="H268" t="inlineStr">
        <is>
          <t>informative</t>
        </is>
      </c>
      <c r="I268" t="inlineStr">
        <is>
          <t>FORUM-AUTHORITY</t>
        </is>
      </c>
      <c r="J268" t="inlineStr"/>
      <c r="K268" t="inlineStr">
        <is>
          <t>ACTOR</t>
        </is>
      </c>
      <c r="L268" t="inlineStr"/>
      <c r="M268" t="inlineStr">
        <is>
          <t>Association for Democratic Reforms,[1] People's Union for Civil Liberties (PUCL) &amp; Another V. Union of India and Another[2], Notification issued by the Election Commission of India and the Notification of the State Election Commission, Sect</t>
        </is>
      </c>
    </row>
    <row r="269">
      <c r="A269" t="n">
        <v>268</v>
      </c>
      <c r="B269" t="inlineStr">
        <is>
          <t>tax officer</t>
        </is>
      </c>
      <c r="C269" t="n">
        <v>11</v>
      </c>
      <c r="D269" t="n">
        <v>131</v>
      </c>
      <c r="E269" t="n">
        <v>131</v>
      </c>
      <c r="F269" t="inlineStr">
        <is>
          <t>textacy</t>
        </is>
      </c>
      <c r="G269" t="n">
        <v>1</v>
      </c>
      <c r="H269" t="inlineStr">
        <is>
          <t>informative</t>
        </is>
      </c>
      <c r="I269" t="inlineStr">
        <is>
          <t>FORUM-AUTHORITY</t>
        </is>
      </c>
      <c r="J269" t="inlineStr"/>
      <c r="K269" t="inlineStr">
        <is>
          <t>ACTOR</t>
        </is>
      </c>
      <c r="L269" t="inlineStr"/>
      <c r="M269" t="inlineStr"/>
    </row>
    <row r="270">
      <c r="A270" t="n">
        <v>269</v>
      </c>
      <c r="B270" t="inlineStr">
        <is>
          <t>assessment</t>
        </is>
      </c>
      <c r="C270" t="n">
        <v>22</v>
      </c>
      <c r="D270" t="n">
        <v>151</v>
      </c>
      <c r="E270" t="n">
        <v>130</v>
      </c>
      <c r="F270" t="inlineStr">
        <is>
          <t>spacy</t>
        </is>
      </c>
      <c r="G270" t="n">
        <v>0</v>
      </c>
      <c r="H270" t="inlineStr">
        <is>
          <t>non-informative</t>
        </is>
      </c>
      <c r="I270" t="inlineStr"/>
      <c r="J270" t="inlineStr"/>
      <c r="K270" t="inlineStr"/>
      <c r="L270" t="inlineStr"/>
      <c r="M270" t="inlineStr">
        <is>
          <t>The income-tax officer, in the course of the assessment of the assessee to income tax for the assessment year 1962-63 took the view that the debit of Rs.</t>
        </is>
      </c>
    </row>
    <row r="271">
      <c r="A271" t="n">
        <v>270</v>
      </c>
      <c r="B271" t="inlineStr">
        <is>
          <t>rent</t>
        </is>
      </c>
      <c r="C271" t="n">
        <v>23</v>
      </c>
      <c r="D271" t="n">
        <v>304</v>
      </c>
      <c r="E271" t="n">
        <v>129</v>
      </c>
      <c r="F271" t="inlineStr">
        <is>
          <t>spacy,yake</t>
        </is>
      </c>
      <c r="G271" t="n">
        <v>1</v>
      </c>
      <c r="H271" t="inlineStr">
        <is>
          <t>informative</t>
        </is>
      </c>
      <c r="I271" t="inlineStr">
        <is>
          <t>MONETARY-VALUATION</t>
        </is>
      </c>
      <c r="J271" t="inlineStr">
        <is>
          <t>TENANCY-LEASE</t>
        </is>
      </c>
      <c r="K271" t="inlineStr">
        <is>
          <t>EVIDENCE</t>
        </is>
      </c>
      <c r="L271" t="inlineStr"/>
      <c r="M271" t="inlineStr">
        <is>
          <t>In his defence Raju stated that he was in possession for eight years; that he continued to be in possession; that Iyengar was collecting rents arising from the suit properties as a constituted attorney of K.S. Setlur; that on termination of</t>
        </is>
      </c>
    </row>
    <row r="272">
      <c r="A272" t="n">
        <v>271</v>
      </c>
      <c r="B272" t="inlineStr">
        <is>
          <t>revenue</t>
        </is>
      </c>
      <c r="C272" t="n">
        <v>29</v>
      </c>
      <c r="D272" t="n">
        <v>159</v>
      </c>
      <c r="E272" t="n">
        <v>127</v>
      </c>
      <c r="F272" t="inlineStr">
        <is>
          <t>spacy</t>
        </is>
      </c>
      <c r="G272" t="n">
        <v>1</v>
      </c>
      <c r="H272" t="inlineStr">
        <is>
          <t>informative</t>
        </is>
      </c>
      <c r="I272" t="inlineStr">
        <is>
          <t>MONETARY-VALUATION</t>
        </is>
      </c>
      <c r="J272" t="inlineStr">
        <is>
          <t>REVENUE-TENURE</t>
        </is>
      </c>
      <c r="K272" t="inlineStr">
        <is>
          <t>EVIDENCE</t>
        </is>
      </c>
      <c r="L272" t="inlineStr"/>
      <c r="M272" t="inlineStr">
        <is>
          <t xml:space="preserve">In determining the price policies of these undertakings considerations of maximising revenue will not play as important a part as profits do in private enterprises, but within the limits set by the necessity to foster economic development, </t>
        </is>
      </c>
    </row>
    <row r="273">
      <c r="A273" t="n">
        <v>272</v>
      </c>
      <c r="B273" t="inlineStr">
        <is>
          <t>corporation</t>
        </is>
      </c>
      <c r="C273" t="n">
        <v>25</v>
      </c>
      <c r="D273" t="n">
        <v>188</v>
      </c>
      <c r="E273" t="n">
        <v>127</v>
      </c>
      <c r="F273" t="inlineStr">
        <is>
          <t>spacy,yake</t>
        </is>
      </c>
      <c r="G273" t="n">
        <v>1</v>
      </c>
      <c r="H273" t="inlineStr">
        <is>
          <t>informative</t>
        </is>
      </c>
      <c r="I273" t="inlineStr">
        <is>
          <t>FORUM-AUTHORITY</t>
        </is>
      </c>
      <c r="J273" t="inlineStr"/>
      <c r="K273" t="inlineStr">
        <is>
          <t>ACTOR</t>
        </is>
      </c>
      <c r="L273" t="inlineStr"/>
      <c r="M273" t="inlineStr">
        <is>
          <t>The mere fact that a corporation declares itself to be a public utility does not make it such.</t>
        </is>
      </c>
    </row>
    <row r="274">
      <c r="A274" t="n">
        <v>273</v>
      </c>
      <c r="B274" t="inlineStr">
        <is>
          <t>hereinafter</t>
        </is>
      </c>
      <c r="C274" t="n">
        <v>55</v>
      </c>
      <c r="D274" t="n">
        <v>134</v>
      </c>
      <c r="E274" t="n">
        <v>126</v>
      </c>
      <c r="F274" t="inlineStr">
        <is>
          <t>spacy</t>
        </is>
      </c>
      <c r="G274" t="n">
        <v>0</v>
      </c>
      <c r="H274" t="inlineStr">
        <is>
          <t>non-informative</t>
        </is>
      </c>
      <c r="I274" t="inlineStr">
        <is>
          <t>CITATION-REF</t>
        </is>
      </c>
      <c r="J274" t="inlineStr"/>
      <c r="K274" t="inlineStr"/>
      <c r="L274" t="inlineStr"/>
      <c r="M274"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275">
      <c r="A275" t="n">
        <v>274</v>
      </c>
      <c r="B275" t="inlineStr">
        <is>
          <t>submission</t>
        </is>
      </c>
      <c r="C275" t="n">
        <v>43</v>
      </c>
      <c r="D275" t="n">
        <v>158</v>
      </c>
      <c r="E275" t="n">
        <v>126</v>
      </c>
      <c r="F275" t="inlineStr">
        <is>
          <t>spacy</t>
        </is>
      </c>
      <c r="G275" t="n">
        <v>0</v>
      </c>
      <c r="H275" t="inlineStr">
        <is>
          <t>non-informative</t>
        </is>
      </c>
      <c r="I275" t="inlineStr">
        <is>
          <t>ASPECT</t>
        </is>
      </c>
      <c r="J275" t="inlineStr"/>
      <c r="K275" t="inlineStr"/>
      <c r="L275" t="inlineStr"/>
      <c r="M275" t="inlineStr">
        <is>
          <t>The submission made is that accused (A-1) was seriously injured.</t>
        </is>
      </c>
    </row>
    <row r="276">
      <c r="A276" t="n">
        <v>275</v>
      </c>
      <c r="B276" t="inlineStr">
        <is>
          <t>institute</t>
        </is>
      </c>
      <c r="C276" t="n">
        <v>29</v>
      </c>
      <c r="D276" t="n">
        <v>128</v>
      </c>
      <c r="E276" t="n">
        <v>126</v>
      </c>
      <c r="F276" t="inlineStr">
        <is>
          <t>spacy</t>
        </is>
      </c>
      <c r="G276" t="n">
        <v>0</v>
      </c>
      <c r="H276" t="inlineStr">
        <is>
          <t>non-informative</t>
        </is>
      </c>
      <c r="I276" t="inlineStr"/>
      <c r="J276" t="inlineStr"/>
      <c r="K276" t="inlineStr"/>
      <c r="L276" t="inlineStr"/>
      <c r="M276" t="inlineStr">
        <is>
          <t>The Court quoted from a study prepared in collaboration with the Institute of Chartered Accountants of India.</t>
        </is>
      </c>
    </row>
    <row r="277">
      <c r="A277" t="n">
        <v>276</v>
      </c>
      <c r="B277" t="inlineStr">
        <is>
          <t>state of bihar</t>
        </is>
      </c>
      <c r="C277" t="n">
        <v>15</v>
      </c>
      <c r="D277" t="n">
        <v>126</v>
      </c>
      <c r="E277" t="n">
        <v>126</v>
      </c>
      <c r="F277" t="inlineStr">
        <is>
          <t>yake</t>
        </is>
      </c>
      <c r="G277" t="n">
        <v>1</v>
      </c>
      <c r="H277" t="inlineStr">
        <is>
          <t>informative</t>
        </is>
      </c>
      <c r="I277" t="inlineStr">
        <is>
          <t>FORUM-AUTHORITY</t>
        </is>
      </c>
      <c r="J277" t="inlineStr"/>
      <c r="K277" t="inlineStr">
        <is>
          <t>ACTOR</t>
        </is>
      </c>
      <c r="L277" t="inlineStr"/>
      <c r="M277" t="inlineStr"/>
    </row>
    <row r="278">
      <c r="A278" t="n">
        <v>277</v>
      </c>
      <c r="B278" t="inlineStr">
        <is>
          <t>oustee</t>
        </is>
      </c>
      <c r="C278" t="n">
        <v>2</v>
      </c>
      <c r="D278" t="n">
        <v>135</v>
      </c>
      <c r="E278" t="n">
        <v>126</v>
      </c>
      <c r="F278" t="inlineStr">
        <is>
          <t>spacy</t>
        </is>
      </c>
      <c r="G278" t="n">
        <v>0</v>
      </c>
      <c r="H278" t="inlineStr">
        <is>
          <t>non-informative</t>
        </is>
      </c>
      <c r="I278" t="inlineStr"/>
      <c r="J278" t="inlineStr"/>
      <c r="K278" t="inlineStr"/>
      <c r="L278" t="inlineStr"/>
      <c r="M278" t="inlineStr">
        <is>
          <t>The High Court direction applied even to those oustees who had already withdrawn the compensation, if such oustees opt for such land and refund 50% of the compensation amount received by them.</t>
        </is>
      </c>
    </row>
    <row r="279">
      <c r="A279" t="n">
        <v>278</v>
      </c>
      <c r="B279" t="inlineStr">
        <is>
          <t>allot</t>
        </is>
      </c>
      <c r="C279" t="n">
        <v>20</v>
      </c>
      <c r="D279" t="n">
        <v>127</v>
      </c>
      <c r="E279" t="n">
        <v>125</v>
      </c>
      <c r="F279" t="inlineStr">
        <is>
          <t>spacy</t>
        </is>
      </c>
      <c r="G279" t="n">
        <v>0</v>
      </c>
      <c r="H279" t="inlineStr">
        <is>
          <t>non-informative</t>
        </is>
      </c>
      <c r="I279" t="inlineStr"/>
      <c r="J279" t="inlineStr"/>
      <c r="K279" t="inlineStr"/>
      <c r="L279" t="inlineStr"/>
      <c r="M279" t="inlineStr">
        <is>
          <t>Moreover, even where the landlord nominates a tenant, the District Magistrate may, for reasons to be recorded in writing, disregard such nomination and allot the accommodation to another person notwithstanding the expiration of the period o</t>
        </is>
      </c>
    </row>
    <row r="280">
      <c r="A280" t="n">
        <v>279</v>
      </c>
      <c r="B280" t="inlineStr">
        <is>
          <t>industry</t>
        </is>
      </c>
      <c r="C280" t="n">
        <v>12</v>
      </c>
      <c r="D280" t="n">
        <v>190</v>
      </c>
      <c r="E280" t="n">
        <v>125</v>
      </c>
      <c r="F280" t="inlineStr">
        <is>
          <t>spacy</t>
        </is>
      </c>
      <c r="G280" t="n">
        <v>0</v>
      </c>
      <c r="H280" t="inlineStr">
        <is>
          <t>non-informative</t>
        </is>
      </c>
      <c r="I280" t="inlineStr"/>
      <c r="J280" t="inlineStr"/>
      <c r="K280" t="inlineStr"/>
      <c r="L280" t="inlineStr"/>
      <c r="M280" t="inlineStr">
        <is>
          <t>In July 1967, the supply of gas to some of the industries in and around Vadodara city was started, on the basis of individual annual contracts.</t>
        </is>
      </c>
    </row>
    <row r="281">
      <c r="A281" t="n">
        <v>280</v>
      </c>
      <c r="B281" t="inlineStr">
        <is>
          <t>register</t>
        </is>
      </c>
      <c r="C281" t="n">
        <v>34</v>
      </c>
      <c r="D281" t="n">
        <v>137</v>
      </c>
      <c r="E281" t="n">
        <v>124</v>
      </c>
      <c r="F281" t="inlineStr">
        <is>
          <t>spacy</t>
        </is>
      </c>
      <c r="G281" t="n">
        <v>1</v>
      </c>
      <c r="H281" t="inlineStr">
        <is>
          <t>informative</t>
        </is>
      </c>
      <c r="I281" t="inlineStr">
        <is>
          <t>INSTRUMENT-EVIDENCE</t>
        </is>
      </c>
      <c r="J281" t="inlineStr"/>
      <c r="K281" t="inlineStr">
        <is>
          <t>EVIDENCE</t>
        </is>
      </c>
      <c r="L281" t="inlineStr"/>
      <c r="M281" t="inlineStr">
        <is>
          <t>It was only when Adhyaru found himself frustrated in his attempt to get the five shares of the Himabhai Company which he had purchased in the open market transferred to his name in the register of the shareholders of the Company that his am</t>
        </is>
      </c>
    </row>
    <row r="282">
      <c r="A282" t="n">
        <v>281</v>
      </c>
      <c r="B282" t="inlineStr">
        <is>
          <t>unit</t>
        </is>
      </c>
      <c r="C282" t="n">
        <v>12</v>
      </c>
      <c r="D282" t="n">
        <v>202</v>
      </c>
      <c r="E282" t="n">
        <v>124</v>
      </c>
      <c r="F282" t="inlineStr">
        <is>
          <t>spacy</t>
        </is>
      </c>
      <c r="G282" t="n">
        <v>0</v>
      </c>
      <c r="H282" t="inlineStr">
        <is>
          <t>non-informative</t>
        </is>
      </c>
      <c r="I282" t="inlineStr"/>
      <c r="J282" t="inlineStr"/>
      <c r="K282" t="inlineStr"/>
      <c r="L282" t="inlineStr"/>
      <c r="M282" t="inlineStr">
        <is>
          <t>The High Court passed an interim order directing the ONGC to continue the supply of gas to the respondents, at the existing rate of Rs.504 per unit which was later raised by the Court to Rs. 1000 per unit.</t>
        </is>
      </c>
    </row>
    <row r="283">
      <c r="A283" t="n">
        <v>282</v>
      </c>
      <c r="B283" t="inlineStr">
        <is>
          <t>ipc</t>
        </is>
      </c>
      <c r="C283" t="n">
        <v>12</v>
      </c>
      <c r="D283" t="n">
        <v>134</v>
      </c>
      <c r="E283" t="n">
        <v>124</v>
      </c>
      <c r="F283" t="inlineStr">
        <is>
          <t>spacy,yake</t>
        </is>
      </c>
      <c r="G283" t="n">
        <v>0</v>
      </c>
      <c r="H283" t="inlineStr">
        <is>
          <t>non-informative</t>
        </is>
      </c>
      <c r="I283" t="inlineStr"/>
      <c r="J283" t="inlineStr"/>
      <c r="K283" t="inlineStr"/>
      <c r="L283" t="inlineStr"/>
      <c r="M283" t="inlineStr">
        <is>
          <t>Additional sessions Judge, Amritsar in Sessions Trial No. 1/95 convicted all the six accused for offences under Sections 302, 307, 323, 324, 326 read with Sections 148 &amp; 149 IPC and sentenced them all to life imprisonment and separate sente</t>
        </is>
      </c>
    </row>
    <row r="284">
      <c r="A284" t="n">
        <v>283</v>
      </c>
      <c r="B284" t="inlineStr">
        <is>
          <t>relief</t>
        </is>
      </c>
      <c r="C284" t="n">
        <v>44</v>
      </c>
      <c r="D284" t="n">
        <v>168</v>
      </c>
      <c r="E284" t="n">
        <v>123</v>
      </c>
      <c r="F284" t="inlineStr">
        <is>
          <t>spacy</t>
        </is>
      </c>
      <c r="G284" t="n">
        <v>1</v>
      </c>
      <c r="H284" t="inlineStr">
        <is>
          <t>informative</t>
        </is>
      </c>
      <c r="I284" t="inlineStr">
        <is>
          <t>PROCEDURE-RELIEF</t>
        </is>
      </c>
      <c r="J284" t="inlineStr">
        <is>
          <t>PROCEDURE-REMEDY</t>
        </is>
      </c>
      <c r="K284" t="inlineStr">
        <is>
          <t>PROCEDURAL</t>
        </is>
      </c>
      <c r="L284" t="inlineStr"/>
      <c r="M284" t="inlineStr">
        <is>
          <t>It is regarding what relief should be granted in this group of petitions.</t>
        </is>
      </c>
    </row>
    <row r="285">
      <c r="A285" t="n">
        <v>284</v>
      </c>
      <c r="B285" t="inlineStr">
        <is>
          <t>vide</t>
        </is>
      </c>
      <c r="C285" t="n">
        <v>30</v>
      </c>
      <c r="D285" t="n">
        <v>140</v>
      </c>
      <c r="E285" t="n">
        <v>123</v>
      </c>
      <c r="F285" t="inlineStr">
        <is>
          <t>spacy</t>
        </is>
      </c>
      <c r="G285" t="n">
        <v>0</v>
      </c>
      <c r="H285" t="inlineStr">
        <is>
          <t>non-informative</t>
        </is>
      </c>
      <c r="I285" t="inlineStr"/>
      <c r="J285" t="inlineStr"/>
      <c r="K285" t="inlineStr"/>
      <c r="L285" t="inlineStr"/>
      <c r="M285" t="inlineStr">
        <is>
          <t>Indeed, in certain situations, it may even be inequitable to fix varying prices on the basis of the cost of each individual manufacturer and thus encourage inefficiency; it may be necessary to base it uniformly for a whole industry on the c</t>
        </is>
      </c>
    </row>
    <row r="286">
      <c r="A286" t="n">
        <v>285</v>
      </c>
      <c r="B286" t="inlineStr">
        <is>
          <t>registration</t>
        </is>
      </c>
      <c r="C286" t="n">
        <v>16</v>
      </c>
      <c r="D286" t="n">
        <v>129</v>
      </c>
      <c r="E286" t="n">
        <v>123</v>
      </c>
      <c r="F286" t="inlineStr">
        <is>
          <t>spacy</t>
        </is>
      </c>
      <c r="G286" t="n">
        <v>1</v>
      </c>
      <c r="H286" t="inlineStr">
        <is>
          <t>informative</t>
        </is>
      </c>
      <c r="I286" t="inlineStr">
        <is>
          <t>INSTRUMENT-EVIDENCE</t>
        </is>
      </c>
      <c r="J286" t="inlineStr"/>
      <c r="K286" t="inlineStr">
        <is>
          <t>EVIDENCE</t>
        </is>
      </c>
      <c r="L286" t="inlineStr"/>
      <c r="M286" t="inlineStr">
        <is>
          <t>He had, in March 1955, purchased five shares of the Himabhai Company in the open market and had submitted them to the Himabhai Company for registration in his name.</t>
        </is>
      </c>
    </row>
    <row r="287">
      <c r="A287" t="n">
        <v>286</v>
      </c>
      <c r="B287" t="inlineStr">
        <is>
          <t>complainant</t>
        </is>
      </c>
      <c r="C287" t="n">
        <v>13</v>
      </c>
      <c r="D287" t="n">
        <v>133</v>
      </c>
      <c r="E287" t="n">
        <v>123</v>
      </c>
      <c r="F287" t="inlineStr">
        <is>
          <t>spacy</t>
        </is>
      </c>
      <c r="G287" t="n">
        <v>0</v>
      </c>
      <c r="H287" t="inlineStr">
        <is>
          <t>non-informative</t>
        </is>
      </c>
      <c r="I287" t="inlineStr"/>
      <c r="J287" t="inlineStr"/>
      <c r="K287" t="inlineStr"/>
      <c r="L287" t="inlineStr"/>
      <c r="M287" t="inlineStr">
        <is>
          <t>He submits that the investigation in the case made by the Investigation Officer was partisan, one sided and did favour to the complainants.</t>
        </is>
      </c>
    </row>
    <row r="288">
      <c r="A288" t="n">
        <v>287</v>
      </c>
      <c r="B288" t="inlineStr">
        <is>
          <t>loss</t>
        </is>
      </c>
      <c r="C288" t="n">
        <v>27</v>
      </c>
      <c r="D288" t="n">
        <v>173</v>
      </c>
      <c r="E288" t="n">
        <v>121</v>
      </c>
      <c r="F288" t="inlineStr">
        <is>
          <t>spacy</t>
        </is>
      </c>
      <c r="G288" t="n">
        <v>0</v>
      </c>
      <c r="H288" t="inlineStr">
        <is>
          <t>non-informative</t>
        </is>
      </c>
      <c r="I288" t="inlineStr">
        <is>
          <t>ASPECT</t>
        </is>
      </c>
      <c r="J288" t="inlineStr"/>
      <c r="K288" t="inlineStr"/>
      <c r="L288" t="inlineStr"/>
      <c r="M288" t="inlineStr">
        <is>
          <t>It may be that uneconomic units may suffer losses but what they cannot achieve in the open market they cannot insist on where price has to be fixed by the government.</t>
        </is>
      </c>
    </row>
    <row r="289">
      <c r="A289" t="n">
        <v>288</v>
      </c>
      <c r="B289" t="inlineStr">
        <is>
          <t>function</t>
        </is>
      </c>
      <c r="C289" t="n">
        <v>26</v>
      </c>
      <c r="D289" t="n">
        <v>172</v>
      </c>
      <c r="E289" t="n">
        <v>121</v>
      </c>
      <c r="F289" t="inlineStr">
        <is>
          <t>spacy</t>
        </is>
      </c>
      <c r="G289" t="n">
        <v>0</v>
      </c>
      <c r="H289" t="inlineStr">
        <is>
          <t>non-informative</t>
        </is>
      </c>
      <c r="I289" t="inlineStr">
        <is>
          <t>ASPECT</t>
        </is>
      </c>
      <c r="J289" t="inlineStr"/>
      <c r="K289" t="inlineStr"/>
      <c r="L289" t="inlineStr"/>
      <c r="M289" t="inlineStr">
        <is>
          <t>Chapter III which deals with the powers and functions of the Commission consists of Sections 14 and 15.</t>
        </is>
      </c>
    </row>
    <row r="290">
      <c r="A290" t="n">
        <v>289</v>
      </c>
      <c r="B290" t="inlineStr">
        <is>
          <t>liquidators</t>
        </is>
      </c>
      <c r="C290" t="n">
        <v>3</v>
      </c>
      <c r="D290" t="n">
        <v>131</v>
      </c>
      <c r="E290" t="n">
        <v>121</v>
      </c>
      <c r="F290" t="inlineStr">
        <is>
          <t>spacy</t>
        </is>
      </c>
      <c r="G290" t="n">
        <v>0</v>
      </c>
      <c r="H290" t="inlineStr">
        <is>
          <t>non-informative</t>
        </is>
      </c>
      <c r="I290" t="inlineStr"/>
      <c r="J290" t="inlineStr"/>
      <c r="K290" t="inlineStr"/>
      <c r="L290" t="inlineStr"/>
      <c r="M290" t="inlineStr">
        <is>
          <t>On 3-11-1953, another agreement was entered into between the Liquidators and Chunilal Khushaldas Patel, hereinafter referred to as Chunilal, incorporating therein the terms of Clauses (5) and (6) set out above and Chunilal agreed to abide b</t>
        </is>
      </c>
    </row>
    <row r="291">
      <c r="A291" t="n">
        <v>290</v>
      </c>
      <c r="B291" t="inlineStr">
        <is>
          <t>entry</t>
        </is>
      </c>
      <c r="C291" t="n">
        <v>25</v>
      </c>
      <c r="D291" t="n">
        <v>178</v>
      </c>
      <c r="E291" t="n">
        <v>120</v>
      </c>
      <c r="F291" t="inlineStr">
        <is>
          <t>spacy</t>
        </is>
      </c>
      <c r="G291" t="n">
        <v>1</v>
      </c>
      <c r="H291" t="inlineStr">
        <is>
          <t>informative</t>
        </is>
      </c>
      <c r="I291" t="inlineStr">
        <is>
          <t>STATUTE-PROVISION</t>
        </is>
      </c>
      <c r="J291" t="inlineStr"/>
      <c r="K291" t="inlineStr">
        <is>
          <t>RULE</t>
        </is>
      </c>
      <c r="L291" t="inlineStr"/>
      <c r="M291" t="inlineStr">
        <is>
          <t>An entry was made in the station diary and a first information report was lodged on 18th May.</t>
        </is>
      </c>
    </row>
    <row r="292">
      <c r="A292" t="n">
        <v>291</v>
      </c>
      <c r="B292" t="inlineStr">
        <is>
          <t>m s.</t>
        </is>
      </c>
      <c r="C292" t="n">
        <v>17</v>
      </c>
      <c r="D292" t="n">
        <v>120</v>
      </c>
      <c r="E292" t="n">
        <v>120</v>
      </c>
      <c r="F292" t="inlineStr">
        <is>
          <t>spacy</t>
        </is>
      </c>
      <c r="G292" t="n">
        <v>0</v>
      </c>
      <c r="H292" t="inlineStr">
        <is>
          <t>non-informative</t>
        </is>
      </c>
      <c r="I292" t="inlineStr"/>
      <c r="J292" t="inlineStr"/>
      <c r="K292" t="inlineStr"/>
      <c r="L292" t="inlineStr"/>
      <c r="M292" t="inlineStr">
        <is>
          <t>Appellant No. 1 (M/s.</t>
        </is>
      </c>
    </row>
    <row r="293">
      <c r="A293" t="n">
        <v>292</v>
      </c>
      <c r="B293" t="inlineStr">
        <is>
          <t>liability</t>
        </is>
      </c>
      <c r="C293" t="n">
        <v>35</v>
      </c>
      <c r="D293" t="n">
        <v>165</v>
      </c>
      <c r="E293" t="n">
        <v>119</v>
      </c>
      <c r="F293" t="inlineStr">
        <is>
          <t>spacy</t>
        </is>
      </c>
      <c r="G293" t="n">
        <v>1</v>
      </c>
      <c r="H293" t="inlineStr">
        <is>
          <t>informative</t>
        </is>
      </c>
      <c r="I293" t="inlineStr">
        <is>
          <t>LEGAL-CONCEPT</t>
        </is>
      </c>
      <c r="J293" t="inlineStr"/>
      <c r="K293" t="inlineStr">
        <is>
          <t>ISSUE</t>
        </is>
      </c>
      <c r="L293" t="inlineStr"/>
      <c r="M293" t="inlineStr">
        <is>
          <t>(3) A person authorised by the Commission to enter into any contract on its behalf shall not be personally liable for any assurance or contract made on its behalf and any liability arising out of such assurance or contract shall be discharg</t>
        </is>
      </c>
    </row>
    <row r="294">
      <c r="A294" t="n">
        <v>293</v>
      </c>
      <c r="B294" t="inlineStr">
        <is>
          <t>profit</t>
        </is>
      </c>
      <c r="C294" t="n">
        <v>22</v>
      </c>
      <c r="D294" t="n">
        <v>201</v>
      </c>
      <c r="E294" t="n">
        <v>119</v>
      </c>
      <c r="F294" t="inlineStr">
        <is>
          <t>spacy</t>
        </is>
      </c>
      <c r="G294" t="n">
        <v>1</v>
      </c>
      <c r="H294" t="inlineStr">
        <is>
          <t>informative</t>
        </is>
      </c>
      <c r="I294" t="inlineStr">
        <is>
          <t>MONETARY-VALUATION</t>
        </is>
      </c>
      <c r="J294" t="inlineStr"/>
      <c r="K294" t="inlineStr">
        <is>
          <t>EVIDENCE</t>
        </is>
      </c>
      <c r="L294" t="inlineStr"/>
      <c r="M294" t="inlineStr">
        <is>
          <t>According to them, a public sector undertaking must supply its goods at a price which will cover their cost and leave them a reasonable margin of profit and no more.</t>
        </is>
      </c>
    </row>
    <row r="295">
      <c r="A295" t="n">
        <v>294</v>
      </c>
      <c r="B295" t="inlineStr">
        <is>
          <t>plant</t>
        </is>
      </c>
      <c r="C295" t="n">
        <v>13</v>
      </c>
      <c r="D295" t="n">
        <v>256</v>
      </c>
      <c r="E295" t="n">
        <v>119</v>
      </c>
      <c r="F295" t="inlineStr">
        <is>
          <t>spacy</t>
        </is>
      </c>
      <c r="G295" t="n">
        <v>0</v>
      </c>
      <c r="H295" t="inlineStr">
        <is>
          <t>non-informative</t>
        </is>
      </c>
      <c r="I295" t="inlineStr"/>
      <c r="J295" t="inlineStr"/>
      <c r="K295" t="inlineStr"/>
      <c r="L295" t="inlineStr"/>
      <c r="M295" t="inlineStr">
        <is>
          <t>It is for the garden of the area which comprises these buildings and the area round caustic plant factory as well as the field in Dani Limda that this agreement was entered into with the contractor for keeping the trees and plants in proper</t>
        </is>
      </c>
    </row>
    <row r="296">
      <c r="A296" t="n">
        <v>295</v>
      </c>
      <c r="B296" t="inlineStr">
        <is>
          <t>category</t>
        </is>
      </c>
      <c r="C296" t="n">
        <v>29</v>
      </c>
      <c r="D296" t="n">
        <v>151</v>
      </c>
      <c r="E296" t="n">
        <v>118</v>
      </c>
      <c r="F296" t="inlineStr">
        <is>
          <t>spacy</t>
        </is>
      </c>
      <c r="G296" t="n">
        <v>0</v>
      </c>
      <c r="H296" t="inlineStr">
        <is>
          <t>non-informative</t>
        </is>
      </c>
      <c r="I296" t="inlineStr">
        <is>
          <t>ASPECT</t>
        </is>
      </c>
      <c r="J296" t="inlineStr"/>
      <c r="K296" t="inlineStr"/>
      <c r="L296" t="inlineStr"/>
      <c r="M296" t="inlineStr">
        <is>
          <t>In R.P. Kapur v. State of Punjab , this court summarized some categories of cases where inherent power can and should be exercised to quash the proceedings: Preeti Gupta &amp; vs State Of Jharkhand &amp; on 13 August, 2010 (i) where it manifestly a</t>
        </is>
      </c>
    </row>
    <row r="297">
      <c r="A297" t="n">
        <v>296</v>
      </c>
      <c r="B297" t="inlineStr">
        <is>
          <t>corporate debtor</t>
        </is>
      </c>
      <c r="C297" t="n">
        <v>1</v>
      </c>
      <c r="D297" t="n">
        <v>118</v>
      </c>
      <c r="E297" t="n">
        <v>118</v>
      </c>
      <c r="F297" t="inlineStr">
        <is>
          <t>spacy</t>
        </is>
      </c>
      <c r="G297" t="n">
        <v>0</v>
      </c>
      <c r="H297" t="inlineStr">
        <is>
          <t>non-informative</t>
        </is>
      </c>
      <c r="I297" t="inlineStr"/>
      <c r="J297" t="inlineStr"/>
      <c r="K297" t="inlineStr"/>
      <c r="L297" t="inlineStr"/>
      <c r="M297" t="inlineStr">
        <is>
          <t>Ltd.6, while stating its capacity as the financial creditor, for being the assignee of the loans and advances disbursed by creditor bank to the corporate debtor, filed the said application under Section 7 of the Code before the Adjudicating</t>
        </is>
      </c>
    </row>
    <row r="298">
      <c r="A298" t="n">
        <v>297</v>
      </c>
      <c r="B298" t="inlineStr">
        <is>
          <t>situation</t>
        </is>
      </c>
      <c r="C298" t="n">
        <v>42</v>
      </c>
      <c r="D298" t="n">
        <v>189</v>
      </c>
      <c r="E298" t="n">
        <v>117</v>
      </c>
      <c r="F298" t="inlineStr">
        <is>
          <t>spacy</t>
        </is>
      </c>
      <c r="G298" t="n">
        <v>0</v>
      </c>
      <c r="H298" t="inlineStr">
        <is>
          <t>non-informative</t>
        </is>
      </c>
      <c r="I298" t="inlineStr">
        <is>
          <t>ASPECT</t>
        </is>
      </c>
      <c r="J298" t="inlineStr"/>
      <c r="K298" t="inlineStr"/>
      <c r="L298" t="inlineStr"/>
      <c r="M298" t="inlineStr">
        <is>
          <t>In case the impugned order clearly brings out a situation which is an abuse of the process of the court, or for the purpose of securing the ends of justice interference by the High Court is absolutely necessary, then nothing contained in Se</t>
        </is>
      </c>
    </row>
    <row r="299">
      <c r="A299" t="n">
        <v>298</v>
      </c>
      <c r="B299" t="inlineStr">
        <is>
          <t>gas</t>
        </is>
      </c>
      <c r="C299" t="n">
        <v>7</v>
      </c>
      <c r="D299" t="n">
        <v>335</v>
      </c>
      <c r="E299" t="n">
        <v>117</v>
      </c>
      <c r="F299" t="inlineStr">
        <is>
          <t>spacy</t>
        </is>
      </c>
      <c r="G299" t="n">
        <v>0</v>
      </c>
      <c r="H299" t="inlineStr">
        <is>
          <t>non-informative</t>
        </is>
      </c>
      <c r="I299" t="inlineStr"/>
      <c r="J299" t="inlineStr"/>
      <c r="K299" t="inlineStr"/>
      <c r="L299" t="inlineStr"/>
      <c r="M299" t="inlineStr">
        <is>
          <t>Vs. ASSOCIATION OF NATURAL GAS CONSUMING INDUST-RIES OF GUJARAT DATE OF JUDGMENT04/05/1990 RANGNATHAN, S. RANGNATHAN, S. OJHA, N.D. (J) VERMA, JAGDISH SARAN (J) CITATION: 1990 (3) 157 1990 Supl. 397 ) 516 1990 (1)900 ACT: Constitution of In</t>
        </is>
      </c>
    </row>
    <row r="300">
      <c r="A300" t="n">
        <v>299</v>
      </c>
      <c r="B300" t="inlineStr">
        <is>
          <t>requisition</t>
        </is>
      </c>
      <c r="C300" t="n">
        <v>6</v>
      </c>
      <c r="D300" t="n">
        <v>120</v>
      </c>
      <c r="E300" t="n">
        <v>117</v>
      </c>
      <c r="F300" t="inlineStr">
        <is>
          <t>spacy</t>
        </is>
      </c>
      <c r="G300" t="n">
        <v>0</v>
      </c>
      <c r="H300" t="inlineStr">
        <is>
          <t>non-informative</t>
        </is>
      </c>
      <c r="I300" t="inlineStr"/>
      <c r="J300" t="inlineStr">
        <is>
          <t>LAND-ACQUISITION</t>
        </is>
      </c>
      <c r="K300" t="inlineStr"/>
      <c r="L300" t="inlineStr"/>
      <c r="M300" t="inlineStr">
        <is>
          <t xml:space="preserve">Upon an examination of the material that was placed before it the High Court held that there was no material which showed the public purpose for which the order of requisition of the flat was made and there was no denial on the part of the </t>
        </is>
      </c>
    </row>
    <row r="301">
      <c r="A301" t="n">
        <v>300</v>
      </c>
      <c r="B301" t="inlineStr">
        <is>
          <t>co.</t>
        </is>
      </c>
      <c r="C301" t="n">
        <v>33</v>
      </c>
      <c r="D301" t="n">
        <v>175</v>
      </c>
      <c r="E301" t="n">
        <v>116</v>
      </c>
      <c r="F301" t="inlineStr">
        <is>
          <t>spacy</t>
        </is>
      </c>
      <c r="G301" t="n">
        <v>0</v>
      </c>
      <c r="H301" t="inlineStr">
        <is>
          <t>non-informative</t>
        </is>
      </c>
      <c r="I301" t="inlineStr">
        <is>
          <t>CITATION-REF</t>
        </is>
      </c>
      <c r="J301" t="inlineStr"/>
      <c r="K301" t="inlineStr"/>
      <c r="L301" t="inlineStr"/>
      <c r="M301" t="inlineStr">
        <is>
          <t>[222 E]. Bristol Corporation v. John Aird &amp; Co.</t>
        </is>
      </c>
    </row>
    <row r="302">
      <c r="A302" t="n">
        <v>301</v>
      </c>
      <c r="B302" t="inlineStr">
        <is>
          <t>gujarat</t>
        </is>
      </c>
      <c r="C302" t="n">
        <v>19</v>
      </c>
      <c r="D302" t="n">
        <v>119</v>
      </c>
      <c r="E302" t="n">
        <v>116</v>
      </c>
      <c r="F302" t="inlineStr">
        <is>
          <t>spacy</t>
        </is>
      </c>
      <c r="G302" t="n">
        <v>0</v>
      </c>
      <c r="H302" t="inlineStr">
        <is>
          <t>non-informative</t>
        </is>
      </c>
      <c r="I302" t="inlineStr"/>
      <c r="J302" t="inlineStr"/>
      <c r="K302" t="inlineStr"/>
      <c r="L302" t="inlineStr"/>
      <c r="M302" t="inlineStr">
        <is>
          <t>This appeal has been filed by Preeti Gupta the married sister-in-law and a permanent resident of Navasari, Surat, Gujarat with her husband and Gaurav Poddar, a permanent resident of Goregaon, Maharashtra, who is the unmarried brother-in-law</t>
        </is>
      </c>
    </row>
    <row r="303">
      <c r="A303" t="n">
        <v>302</v>
      </c>
      <c r="B303" t="inlineStr">
        <is>
          <t>survey</t>
        </is>
      </c>
      <c r="C303" t="n">
        <v>13</v>
      </c>
      <c r="D303" t="n">
        <v>143</v>
      </c>
      <c r="E303" t="n">
        <v>116</v>
      </c>
      <c r="F303" t="inlineStr">
        <is>
          <t>spacy</t>
        </is>
      </c>
      <c r="G303" t="n">
        <v>0</v>
      </c>
      <c r="H303" t="inlineStr">
        <is>
          <t>non-informative</t>
        </is>
      </c>
      <c r="I303" t="inlineStr"/>
      <c r="J303" t="inlineStr"/>
      <c r="K303" t="inlineStr"/>
      <c r="L303" t="inlineStr"/>
      <c r="M303" t="inlineStr">
        <is>
          <t>The short question raised in this appeal is whether a pending appeal would be governed by the Bombay Rents, Hotel and Lodging House Rates Control Act, 1947 (for short the Act) upon the Part II of the Act being made applicable to the area in</t>
        </is>
      </c>
    </row>
    <row r="304">
      <c r="A304" t="n">
        <v>303</v>
      </c>
      <c r="B304" t="inlineStr">
        <is>
          <t>relation</t>
        </is>
      </c>
      <c r="C304" t="n">
        <v>41</v>
      </c>
      <c r="D304" t="n">
        <v>128</v>
      </c>
      <c r="E304" t="n">
        <v>115</v>
      </c>
      <c r="F304" t="inlineStr">
        <is>
          <t>spacy</t>
        </is>
      </c>
      <c r="G304" t="n">
        <v>0</v>
      </c>
      <c r="H304" t="inlineStr">
        <is>
          <t>non-informative</t>
        </is>
      </c>
      <c r="I304" t="inlineStr">
        <is>
          <t>ASPECT</t>
        </is>
      </c>
      <c r="J304" t="inlineStr"/>
      <c r="K304" t="inlineStr"/>
      <c r="L304" t="inlineStr"/>
      <c r="M304" t="inlineStr">
        <is>
          <t>Hari Singh PW1 and their relations including his son deceased Harjinder Singh were opposing such move as they wanted to illegally occupy that part of the village common land.</t>
        </is>
      </c>
    </row>
    <row r="305">
      <c r="A305" t="n">
        <v>304</v>
      </c>
      <c r="B305" t="inlineStr">
        <is>
          <t>insurance</t>
        </is>
      </c>
      <c r="C305" t="n">
        <v>12</v>
      </c>
      <c r="D305" t="n">
        <v>277</v>
      </c>
      <c r="E305" t="n">
        <v>115</v>
      </c>
      <c r="F305" t="inlineStr">
        <is>
          <t>spacy,yake</t>
        </is>
      </c>
      <c r="G305" t="n">
        <v>0</v>
      </c>
      <c r="H305" t="inlineStr">
        <is>
          <t>non-informative</t>
        </is>
      </c>
      <c r="I305" t="inlineStr"/>
      <c r="J305" t="inlineStr"/>
      <c r="K305" t="inlineStr"/>
      <c r="L305" t="inlineStr"/>
      <c r="M305" t="inlineStr">
        <is>
          <t>In 1942, one M sent a proposal for the insurance of his life.</t>
        </is>
      </c>
    </row>
    <row r="306">
      <c r="A306" t="n">
        <v>305</v>
      </c>
      <c r="B306" t="inlineStr">
        <is>
          <t>light</t>
        </is>
      </c>
      <c r="C306" t="n">
        <v>46</v>
      </c>
      <c r="D306" t="n">
        <v>124</v>
      </c>
      <c r="E306" t="n">
        <v>114</v>
      </c>
      <c r="F306" t="inlineStr">
        <is>
          <t>spacy</t>
        </is>
      </c>
      <c r="G306" t="n">
        <v>0</v>
      </c>
      <c r="H306" t="inlineStr">
        <is>
          <t>non-informative</t>
        </is>
      </c>
      <c r="I306" t="inlineStr">
        <is>
          <t>ASPECT</t>
        </is>
      </c>
      <c r="J306" t="inlineStr"/>
      <c r="K306" t="inlineStr"/>
      <c r="L306" t="inlineStr"/>
      <c r="M306" t="inlineStr">
        <is>
          <t>Having given our thoughtful consideration to the submissions made in the light of the evidence on record, we find that there is sufficient force in the submissions made by the learned counsel on behalf of the accused (A-2).</t>
        </is>
      </c>
    </row>
    <row r="307">
      <c r="A307" t="n">
        <v>306</v>
      </c>
      <c r="B307" t="inlineStr">
        <is>
          <t>approach</t>
        </is>
      </c>
      <c r="C307" t="n">
        <v>39</v>
      </c>
      <c r="D307" t="n">
        <v>147</v>
      </c>
      <c r="E307" t="n">
        <v>114</v>
      </c>
      <c r="F307" t="inlineStr">
        <is>
          <t>spacy</t>
        </is>
      </c>
      <c r="G307" t="n">
        <v>0</v>
      </c>
      <c r="H307" t="inlineStr">
        <is>
          <t>non-informative</t>
        </is>
      </c>
      <c r="I307" t="inlineStr">
        <is>
          <t>ASPECT</t>
        </is>
      </c>
      <c r="J307" t="inlineStr"/>
      <c r="K307" t="inlineStr"/>
      <c r="L307" t="inlineStr"/>
      <c r="M307" t="inlineStr">
        <is>
          <t>That the applicants not being in the employment of the opponent they have no locus standi to make an approach or to file this application. 8.</t>
        </is>
      </c>
    </row>
    <row r="308">
      <c r="A308" t="n">
        <v>307</v>
      </c>
      <c r="B308" t="inlineStr">
        <is>
          <t>process</t>
        </is>
      </c>
      <c r="C308" t="n">
        <v>37</v>
      </c>
      <c r="D308" t="n">
        <v>239</v>
      </c>
      <c r="E308" t="n">
        <v>114</v>
      </c>
      <c r="F308" t="inlineStr">
        <is>
          <t>spacy,yake</t>
        </is>
      </c>
      <c r="G308" t="n">
        <v>1</v>
      </c>
      <c r="H308" t="inlineStr">
        <is>
          <t>informative</t>
        </is>
      </c>
      <c r="I308" t="inlineStr">
        <is>
          <t>PROCEDURE-RELIEF</t>
        </is>
      </c>
      <c r="J308" t="inlineStr"/>
      <c r="K308" t="inlineStr">
        <is>
          <t>PROCEDURAL</t>
        </is>
      </c>
      <c r="L308" t="inlineStr"/>
      <c r="M308" t="inlineStr">
        <is>
          <t>Ajit Singh (not examined), Darshan Singh PW5 and Gurvinder Singh, PW3 tried to rescue the deceased and in the process they also received injuries.</t>
        </is>
      </c>
    </row>
    <row r="309">
      <c r="A309" t="n">
        <v>308</v>
      </c>
      <c r="B309" t="inlineStr">
        <is>
          <t>explanation</t>
        </is>
      </c>
      <c r="C309" t="n">
        <v>30</v>
      </c>
      <c r="D309" t="n">
        <v>134</v>
      </c>
      <c r="E309" t="n">
        <v>114</v>
      </c>
      <c r="F309" t="inlineStr">
        <is>
          <t>spacy</t>
        </is>
      </c>
      <c r="G309" t="n">
        <v>1</v>
      </c>
      <c r="H309" t="inlineStr">
        <is>
          <t>informative</t>
        </is>
      </c>
      <c r="I309" t="inlineStr">
        <is>
          <t>STATUTE-PROVISION</t>
        </is>
      </c>
      <c r="J309" t="inlineStr"/>
      <c r="K309" t="inlineStr">
        <is>
          <t>RULE</t>
        </is>
      </c>
      <c r="L309" t="inlineStr"/>
      <c r="M309" t="inlineStr">
        <is>
          <t>There is no explanation for the same.</t>
        </is>
      </c>
    </row>
    <row r="310">
      <c r="A310" t="n">
        <v>309</v>
      </c>
      <c r="B310" t="inlineStr">
        <is>
          <t>market</t>
        </is>
      </c>
      <c r="C310" t="n">
        <v>19</v>
      </c>
      <c r="D310" t="n">
        <v>145</v>
      </c>
      <c r="E310" t="n">
        <v>114</v>
      </c>
      <c r="F310" t="inlineStr">
        <is>
          <t>spacy</t>
        </is>
      </c>
      <c r="G310" t="n">
        <v>0</v>
      </c>
      <c r="H310" t="inlineStr">
        <is>
          <t>non-informative</t>
        </is>
      </c>
      <c r="I310" t="inlineStr"/>
      <c r="J310" t="inlineStr"/>
      <c r="K310" t="inlineStr"/>
      <c r="L310" t="inlineStr"/>
      <c r="M310" t="inlineStr">
        <is>
          <t>In this context, Oil and Natural Gas Commission is entitled to a larger latitude and charge a price which the market can bear.</t>
        </is>
      </c>
    </row>
    <row r="311">
      <c r="A311" t="n">
        <v>310</v>
      </c>
      <c r="B311" t="inlineStr">
        <is>
          <t>senior counsel</t>
        </is>
      </c>
      <c r="C311" t="n">
        <v>18</v>
      </c>
      <c r="D311" t="n">
        <v>114</v>
      </c>
      <c r="E311" t="n">
        <v>114</v>
      </c>
      <c r="F311" t="inlineStr">
        <is>
          <t>spacy</t>
        </is>
      </c>
      <c r="G311" t="n">
        <v>1</v>
      </c>
      <c r="H311" t="inlineStr">
        <is>
          <t>informative</t>
        </is>
      </c>
      <c r="I311" t="inlineStr">
        <is>
          <t>PARTY-ACTOR</t>
        </is>
      </c>
      <c r="J311" t="inlineStr"/>
      <c r="K311" t="inlineStr">
        <is>
          <t>ACTOR</t>
        </is>
      </c>
      <c r="L311" t="inlineStr"/>
      <c r="M311" t="inlineStr">
        <is>
          <t>Learned senior counsel</t>
        </is>
      </c>
    </row>
    <row r="312">
      <c r="A312" t="n">
        <v>311</v>
      </c>
      <c r="B312" t="inlineStr">
        <is>
          <t>fire</t>
        </is>
      </c>
      <c r="C312" t="n">
        <v>12</v>
      </c>
      <c r="D312" t="n">
        <v>181</v>
      </c>
      <c r="E312" t="n">
        <v>114</v>
      </c>
      <c r="F312" t="inlineStr">
        <is>
          <t>spacy</t>
        </is>
      </c>
      <c r="G312" t="n">
        <v>0</v>
      </c>
      <c r="H312" t="inlineStr">
        <is>
          <t>non-informative</t>
        </is>
      </c>
      <c r="I312" t="inlineStr"/>
      <c r="J312" t="inlineStr"/>
      <c r="K312" t="inlineStr"/>
      <c r="L312" t="inlineStr"/>
      <c r="M312" t="inlineStr">
        <is>
          <t>It is at that time, according to Harjit Singh, he opened fire in his defence from the revolver that he was carrying.</t>
        </is>
      </c>
    </row>
    <row r="313">
      <c r="A313" t="n">
        <v>312</v>
      </c>
      <c r="B313" t="inlineStr">
        <is>
          <t>force</t>
        </is>
      </c>
      <c r="C313" t="n">
        <v>53</v>
      </c>
      <c r="D313" t="n">
        <v>323</v>
      </c>
      <c r="E313" t="n">
        <v>113</v>
      </c>
      <c r="F313" t="inlineStr">
        <is>
          <t>spacy</t>
        </is>
      </c>
      <c r="G313" t="n">
        <v>0</v>
      </c>
      <c r="H313" t="inlineStr">
        <is>
          <t>non-informative</t>
        </is>
      </c>
      <c r="I313" t="inlineStr">
        <is>
          <t>ASPECT</t>
        </is>
      </c>
      <c r="J313" t="inlineStr"/>
      <c r="K313" t="inlineStr"/>
      <c r="L313" t="inlineStr"/>
      <c r="M313" t="inlineStr">
        <is>
          <t>Failure in this respect may, under sub-s. (3) entitle the railway administration to charge in respect of the carriage of the goods at a rate not exceeding double the hi-best rate which may be in force at the time on the railway for any clas</t>
        </is>
      </c>
    </row>
    <row r="314">
      <c r="A314" t="n">
        <v>313</v>
      </c>
      <c r="B314" t="inlineStr">
        <is>
          <t>number</t>
        </is>
      </c>
      <c r="C314" t="n">
        <v>49</v>
      </c>
      <c r="D314" t="n">
        <v>234</v>
      </c>
      <c r="E314" t="n">
        <v>113</v>
      </c>
      <c r="F314" t="inlineStr">
        <is>
          <t>spacy</t>
        </is>
      </c>
      <c r="G314" t="n">
        <v>0</v>
      </c>
      <c r="H314" t="inlineStr">
        <is>
          <t>non-informative</t>
        </is>
      </c>
      <c r="I314" t="inlineStr">
        <is>
          <t>ASPECT</t>
        </is>
      </c>
      <c r="J314" t="inlineStr"/>
      <c r="K314" t="inlineStr"/>
      <c r="L314" t="inlineStr"/>
      <c r="M314" t="inlineStr">
        <is>
          <t>According to them, there was no question of any interference because the appellants had been living in different cities for a number of years. 8.</t>
        </is>
      </c>
    </row>
    <row r="315">
      <c r="A315" t="n">
        <v>314</v>
      </c>
      <c r="B315" t="inlineStr">
        <is>
          <t>interpretation</t>
        </is>
      </c>
      <c r="C315" t="n">
        <v>33</v>
      </c>
      <c r="D315" t="n">
        <v>143</v>
      </c>
      <c r="E315" t="n">
        <v>113</v>
      </c>
      <c r="F315" t="inlineStr">
        <is>
          <t>spacy</t>
        </is>
      </c>
      <c r="G315" t="n">
        <v>1</v>
      </c>
      <c r="H315" t="inlineStr">
        <is>
          <t>informative</t>
        </is>
      </c>
      <c r="I315" t="inlineStr">
        <is>
          <t>LEGAL-CONCEPT</t>
        </is>
      </c>
      <c r="J315" t="inlineStr"/>
      <c r="K315" t="inlineStr">
        <is>
          <t>ISSUE</t>
        </is>
      </c>
      <c r="L315" t="inlineStr"/>
      <c r="M315" t="inlineStr">
        <is>
          <t>(1) , this court in the backdrop of interpretation of various relevant provisions of the Code of Criminal Procedure (for short, Cr.P.C.) under Chapter XIV and of the principles of law enunciated by this court in a series of decisions relati</t>
        </is>
      </c>
    </row>
    <row r="316">
      <c r="A316" t="n">
        <v>315</v>
      </c>
      <c r="B316" t="inlineStr">
        <is>
          <t>gift</t>
        </is>
      </c>
      <c r="C316" t="n">
        <v>11</v>
      </c>
      <c r="D316" t="n">
        <v>184</v>
      </c>
      <c r="E316" t="n">
        <v>113</v>
      </c>
      <c r="F316" t="inlineStr">
        <is>
          <t>spacy,yake</t>
        </is>
      </c>
      <c r="G316" t="n">
        <v>1</v>
      </c>
      <c r="H316" t="inlineStr">
        <is>
          <t>informative</t>
        </is>
      </c>
      <c r="I316" t="inlineStr">
        <is>
          <t>LEGAL-CONCEPT</t>
        </is>
      </c>
      <c r="J316" t="inlineStr"/>
      <c r="K316" t="inlineStr">
        <is>
          <t>ISSUE</t>
        </is>
      </c>
      <c r="L316" t="inlineStr"/>
      <c r="M316" t="inlineStr">
        <is>
          <t>P.N. Bhagwati, V.D. Tulzapurkar COMMISSIONER OF INCOME TAX, PATIALA Vs. M/s. GROZ BACKERT SABOO LTD. DATE OF JUDGMENT22/11/1978 BHAGWATI, P.N. BHAGWATI, P.N. TULZAPURKAR, V.D. CITATION: 1979 (2) 371 1979 (1) 340 ACT: Taxable Profits Computa</t>
        </is>
      </c>
    </row>
    <row r="317">
      <c r="A317" t="n">
        <v>316</v>
      </c>
      <c r="B317" t="inlineStr">
        <is>
          <t>intention</t>
        </is>
      </c>
      <c r="C317" t="n">
        <v>38</v>
      </c>
      <c r="D317" t="n">
        <v>169</v>
      </c>
      <c r="E317" t="n">
        <v>112</v>
      </c>
      <c r="F317" t="inlineStr">
        <is>
          <t>spacy</t>
        </is>
      </c>
      <c r="G317" t="n">
        <v>1</v>
      </c>
      <c r="H317" t="inlineStr">
        <is>
          <t>informative</t>
        </is>
      </c>
      <c r="I317" t="inlineStr">
        <is>
          <t>LEGAL-CONCEPT</t>
        </is>
      </c>
      <c r="J317" t="inlineStr"/>
      <c r="K317" t="inlineStr">
        <is>
          <t>ISSUE</t>
        </is>
      </c>
      <c r="L317" t="inlineStr"/>
      <c r="M317" t="inlineStr">
        <is>
          <t>They declared their intention to teach a lesson to the deceased for his stubborn attitude in asserting right to a piece of land intended for common use.</t>
        </is>
      </c>
    </row>
    <row r="318">
      <c r="A318" t="n">
        <v>317</v>
      </c>
      <c r="B318" t="inlineStr">
        <is>
          <t>estate</t>
        </is>
      </c>
      <c r="C318" t="n">
        <v>20</v>
      </c>
      <c r="D318" t="n">
        <v>169</v>
      </c>
      <c r="E318" t="n">
        <v>112</v>
      </c>
      <c r="F318" t="inlineStr">
        <is>
          <t>spacy</t>
        </is>
      </c>
      <c r="G318" t="n">
        <v>1</v>
      </c>
      <c r="H318" t="inlineStr">
        <is>
          <t>informative</t>
        </is>
      </c>
      <c r="I318" t="inlineStr">
        <is>
          <t>PROPERTY-RES</t>
        </is>
      </c>
      <c r="J318" t="inlineStr"/>
      <c r="K318" t="inlineStr">
        <is>
          <t>EVIDENCE</t>
        </is>
      </c>
      <c r="L318" t="inlineStr"/>
      <c r="M318" t="inlineStr">
        <is>
          <t>It is the State Government which has to specify the estate for the purposes of the Act and it has the power to determine and revise at any time the standard areas under s. 5 of the Act.</t>
        </is>
      </c>
    </row>
    <row r="319">
      <c r="A319" t="n">
        <v>318</v>
      </c>
      <c r="B319" t="inlineStr">
        <is>
          <t>rate</t>
        </is>
      </c>
      <c r="C319" t="n">
        <v>36</v>
      </c>
      <c r="D319" t="n">
        <v>193</v>
      </c>
      <c r="E319" t="n">
        <v>111</v>
      </c>
      <c r="F319" t="inlineStr">
        <is>
          <t>spacy</t>
        </is>
      </c>
      <c r="G319" t="n">
        <v>1</v>
      </c>
      <c r="H319" t="inlineStr">
        <is>
          <t>informative</t>
        </is>
      </c>
      <c r="I319" t="inlineStr">
        <is>
          <t>MONETARY-VALUATION</t>
        </is>
      </c>
      <c r="J319" t="inlineStr"/>
      <c r="K319" t="inlineStr">
        <is>
          <t>EVIDENCE</t>
        </is>
      </c>
      <c r="L319" t="inlineStr"/>
      <c r="M319" t="inlineStr">
        <is>
          <t>The supply to GSEB was revised to Rs. 155 and the rate of supply to GSFC was revised to Rs.320 per unit.</t>
        </is>
      </c>
    </row>
    <row r="320">
      <c r="A320" t="n">
        <v>319</v>
      </c>
      <c r="B320" t="inlineStr">
        <is>
          <t>exception</t>
        </is>
      </c>
      <c r="C320" t="n">
        <v>21</v>
      </c>
      <c r="D320" t="n">
        <v>119</v>
      </c>
      <c r="E320" t="n">
        <v>111</v>
      </c>
      <c r="F320" t="inlineStr">
        <is>
          <t>spacy</t>
        </is>
      </c>
      <c r="G320" t="n">
        <v>0</v>
      </c>
      <c r="H320" t="inlineStr">
        <is>
          <t>non-informative</t>
        </is>
      </c>
      <c r="I320" t="inlineStr"/>
      <c r="J320" t="inlineStr"/>
      <c r="K320" t="inlineStr"/>
      <c r="L320" t="inlineStr"/>
      <c r="M320" t="inlineStr">
        <is>
          <t xml:space="preserve">They had only an 'undivided' share in the Shamlat-deh lands because such lands were not liable to be partitioned they could not be alienated and they were intended to be used and were in fact used, without exception, as undivided' property </t>
        </is>
      </c>
    </row>
    <row r="321">
      <c r="A321" t="n">
        <v>320</v>
      </c>
      <c r="B321" t="inlineStr">
        <is>
          <t>tariff</t>
        </is>
      </c>
      <c r="C321" t="n">
        <v>5</v>
      </c>
      <c r="D321" t="n">
        <v>152</v>
      </c>
      <c r="E321" t="n">
        <v>110</v>
      </c>
      <c r="F321" t="inlineStr">
        <is>
          <t>spacy</t>
        </is>
      </c>
      <c r="G321" t="n">
        <v>0</v>
      </c>
      <c r="H321" t="inlineStr">
        <is>
          <t>non-informative</t>
        </is>
      </c>
      <c r="I321" t="inlineStr"/>
      <c r="J321" t="inlineStr"/>
      <c r="K321" t="inlineStr"/>
      <c r="L321" t="inlineStr"/>
      <c r="M321" t="inlineStr">
        <is>
          <t>A plain reading of Section 59 (as amended in 1978) plainly indicates that it is the mandate of Parliament that the Board should adjust its tariffs so that after meeting the various expenses properly required to be met a surplus is left.</t>
        </is>
      </c>
    </row>
    <row r="322">
      <c r="A322" t="n">
        <v>321</v>
      </c>
      <c r="B322" t="inlineStr">
        <is>
          <t>limitation act</t>
        </is>
      </c>
      <c r="C322" t="n">
        <v>6</v>
      </c>
      <c r="D322" t="n">
        <v>109</v>
      </c>
      <c r="E322" t="n">
        <v>109</v>
      </c>
      <c r="F322" t="inlineStr">
        <is>
          <t>spacy,yake</t>
        </is>
      </c>
      <c r="G322" t="n">
        <v>1</v>
      </c>
      <c r="H322" t="inlineStr">
        <is>
          <t>informative</t>
        </is>
      </c>
      <c r="I322" t="inlineStr">
        <is>
          <t>STATUTE-PROVISION</t>
        </is>
      </c>
      <c r="J322" t="inlineStr">
        <is>
          <t>PROCEDURE-REMEDY</t>
        </is>
      </c>
      <c r="K322" t="inlineStr">
        <is>
          <t>RULE</t>
        </is>
      </c>
      <c r="L322" t="inlineStr"/>
      <c r="M322" t="inlineStr">
        <is>
          <t>In this connection, the appellants placed reliance on Section 27 of the Limitation Act, 1963.</t>
        </is>
      </c>
    </row>
    <row r="323">
      <c r="A323" t="n">
        <v>322</v>
      </c>
      <c r="B323" t="inlineStr">
        <is>
          <t>madras</t>
        </is>
      </c>
      <c r="C323" t="n">
        <v>19</v>
      </c>
      <c r="D323" t="n">
        <v>112</v>
      </c>
      <c r="E323" t="n">
        <v>108</v>
      </c>
      <c r="F323" t="inlineStr">
        <is>
          <t>spacy</t>
        </is>
      </c>
      <c r="G323" t="n">
        <v>1</v>
      </c>
      <c r="H323" t="inlineStr">
        <is>
          <t>informative</t>
        </is>
      </c>
      <c r="I323" t="inlineStr">
        <is>
          <t>JURISDICTION-PLACE</t>
        </is>
      </c>
      <c r="J323" t="inlineStr"/>
      <c r="K323" t="inlineStr">
        <is>
          <t>EVIDENCE</t>
        </is>
      </c>
      <c r="L323" t="inlineStr"/>
      <c r="M323" t="inlineStr">
        <is>
          <t>[828 A-G] Dominion of India v. Firm Museram Kishunprad, A.I.R. 1950 Nagpur 85 and Union of India v. S. P. Lekhu Reddiar, A.I.R. 1956 Madras 176, approved.</t>
        </is>
      </c>
    </row>
    <row r="324">
      <c r="A324" t="n">
        <v>323</v>
      </c>
      <c r="B324" t="inlineStr">
        <is>
          <t>repeal</t>
        </is>
      </c>
      <c r="C324" t="n">
        <v>13</v>
      </c>
      <c r="D324" t="n">
        <v>110</v>
      </c>
      <c r="E324" t="n">
        <v>108</v>
      </c>
      <c r="F324" t="inlineStr">
        <is>
          <t>spacy</t>
        </is>
      </c>
      <c r="G324" t="n">
        <v>0</v>
      </c>
      <c r="H324" t="inlineStr">
        <is>
          <t>non-informative</t>
        </is>
      </c>
      <c r="I324" t="inlineStr"/>
      <c r="J324" t="inlineStr"/>
      <c r="K324" t="inlineStr"/>
      <c r="L324" t="inlineStr"/>
      <c r="M324" t="inlineStr">
        <is>
          <t>We need only note that the said Act repealed the provisions of the Bombay Land Requisition Ordinance, 1947 and sub-section (2) of Section 20 stated that, notwithstanding the repeal of the Ordinance, any land requisitioned or continued to be</t>
        </is>
      </c>
    </row>
    <row r="325">
      <c r="A325" t="n">
        <v>324</v>
      </c>
      <c r="B325" t="inlineStr">
        <is>
          <t>detention</t>
        </is>
      </c>
      <c r="C325" t="n">
        <v>6</v>
      </c>
      <c r="D325" t="n">
        <v>116</v>
      </c>
      <c r="E325" t="n">
        <v>108</v>
      </c>
      <c r="F325" t="inlineStr">
        <is>
          <t>spacy</t>
        </is>
      </c>
      <c r="G325" t="n">
        <v>0</v>
      </c>
      <c r="H325" t="inlineStr">
        <is>
          <t>non-informative</t>
        </is>
      </c>
      <c r="I325" t="inlineStr"/>
      <c r="J325" t="inlineStr"/>
      <c r="K325" t="inlineStr"/>
      <c r="L325" t="inlineStr"/>
      <c r="M325"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326">
      <c r="A326" t="n">
        <v>325</v>
      </c>
      <c r="B326" t="inlineStr">
        <is>
          <t>determination</t>
        </is>
      </c>
      <c r="C326" t="n">
        <v>38</v>
      </c>
      <c r="D326" t="n">
        <v>114</v>
      </c>
      <c r="E326" t="n">
        <v>107</v>
      </c>
      <c r="F326" t="inlineStr">
        <is>
          <t>spacy</t>
        </is>
      </c>
      <c r="G326" t="n">
        <v>0</v>
      </c>
      <c r="H326" t="inlineStr">
        <is>
          <t>non-informative</t>
        </is>
      </c>
      <c r="I326" t="inlineStr">
        <is>
          <t>ASPECT</t>
        </is>
      </c>
      <c r="J326" t="inlineStr"/>
      <c r="K326" t="inlineStr"/>
      <c r="L326" t="inlineStr"/>
      <c r="M326" t="inlineStr">
        <is>
          <t>It does not answer the question of law which arises for determination in this case.</t>
        </is>
      </c>
    </row>
    <row r="327">
      <c r="A327" t="n">
        <v>326</v>
      </c>
      <c r="B327" t="inlineStr">
        <is>
          <t>book</t>
        </is>
      </c>
      <c r="C327" t="n">
        <v>26</v>
      </c>
      <c r="D327" t="n">
        <v>139</v>
      </c>
      <c r="E327" t="n">
        <v>107</v>
      </c>
      <c r="F327" t="inlineStr">
        <is>
          <t>spacy</t>
        </is>
      </c>
      <c r="G327" t="n">
        <v>0</v>
      </c>
      <c r="H327" t="inlineStr">
        <is>
          <t>non-informative</t>
        </is>
      </c>
      <c r="I327" t="inlineStr"/>
      <c r="J327" t="inlineStr"/>
      <c r="K327" t="inlineStr"/>
      <c r="L327" t="inlineStr"/>
      <c r="M327" t="inlineStr">
        <is>
          <t>During the assessment year 1962-63, the corresponding accounting year being the financial year ending 31st March, 1962, in respect of goods partly of raw materials and partly of semi-finished needles gifted by their collaborators in West Ge</t>
        </is>
      </c>
    </row>
    <row r="328">
      <c r="A328" t="n">
        <v>327</v>
      </c>
      <c r="B328" t="inlineStr">
        <is>
          <t>definition</t>
        </is>
      </c>
      <c r="C328" t="n">
        <v>30</v>
      </c>
      <c r="D328" t="n">
        <v>127</v>
      </c>
      <c r="E328" t="n">
        <v>106</v>
      </c>
      <c r="F328" t="inlineStr">
        <is>
          <t>spacy</t>
        </is>
      </c>
      <c r="G328" t="n">
        <v>0</v>
      </c>
      <c r="H328" t="inlineStr">
        <is>
          <t>non-informative</t>
        </is>
      </c>
      <c r="I328" t="inlineStr">
        <is>
          <t>ASPECT</t>
        </is>
      </c>
      <c r="J328" t="inlineStr"/>
      <c r="K328" t="inlineStr"/>
      <c r="L328" t="inlineStr"/>
      <c r="M328" t="inlineStr">
        <is>
          <t>There is a definition of "public utility service" in s. 2(n) of the Industrial Disputes Act, 1947 which, inter alia, covers "any industry which supplies power, light or water to the public" and certain notified industries.</t>
        </is>
      </c>
    </row>
    <row r="329">
      <c r="A329" t="n">
        <v>328</v>
      </c>
      <c r="B329" t="inlineStr">
        <is>
          <t>learn senior counsel</t>
        </is>
      </c>
      <c r="C329" t="n">
        <v>17</v>
      </c>
      <c r="D329" t="n">
        <v>106</v>
      </c>
      <c r="E329" t="n">
        <v>106</v>
      </c>
      <c r="F329" t="inlineStr">
        <is>
          <t>spacy</t>
        </is>
      </c>
      <c r="G329" t="n">
        <v>1</v>
      </c>
      <c r="H329" t="inlineStr">
        <is>
          <t>informative</t>
        </is>
      </c>
      <c r="I329" t="inlineStr">
        <is>
          <t>PARTY-ACTOR</t>
        </is>
      </c>
      <c r="J329" t="inlineStr"/>
      <c r="K329" t="inlineStr">
        <is>
          <t>ACTOR</t>
        </is>
      </c>
      <c r="L329" t="inlineStr"/>
      <c r="M329" t="inlineStr">
        <is>
          <t>As rightly pointed out by learned senior counsel for the respondent, the place of failure to pay the amount has been clearly qualified by this Court as the place where the drawer resides or the place where the payee resides.</t>
        </is>
      </c>
    </row>
    <row r="330">
      <c r="A330" t="n">
        <v>329</v>
      </c>
      <c r="B330" t="inlineStr">
        <is>
          <t>utility</t>
        </is>
      </c>
      <c r="C330" t="n">
        <v>10</v>
      </c>
      <c r="D330" t="n">
        <v>114</v>
      </c>
      <c r="E330" t="n">
        <v>106</v>
      </c>
      <c r="F330" t="inlineStr">
        <is>
          <t>spacy</t>
        </is>
      </c>
      <c r="G330" t="n">
        <v>0</v>
      </c>
      <c r="H330" t="inlineStr">
        <is>
          <t>non-informative</t>
        </is>
      </c>
      <c r="I330" t="inlineStr"/>
      <c r="J330" t="inlineStr"/>
      <c r="K330" t="inlineStr"/>
      <c r="L330" t="inlineStr"/>
      <c r="M330" t="inlineStr">
        <is>
          <t>While the terms "public service corporation" and "quasipublic corporation" are used to describe public utility corporations, and the term "public service commission" to describe the body regulating such utilities, some courts distinguish be</t>
        </is>
      </c>
    </row>
    <row r="331">
      <c r="A331" t="n">
        <v>330</v>
      </c>
      <c r="B331" t="inlineStr">
        <is>
          <t>commissioner of income</t>
        </is>
      </c>
      <c r="C331" t="n">
        <v>9</v>
      </c>
      <c r="D331" t="n">
        <v>106</v>
      </c>
      <c r="E331" t="n">
        <v>106</v>
      </c>
      <c r="F331" t="inlineStr">
        <is>
          <t>yake</t>
        </is>
      </c>
      <c r="G331" t="n">
        <v>1</v>
      </c>
      <c r="H331" t="inlineStr">
        <is>
          <t>informative</t>
        </is>
      </c>
      <c r="I331" t="inlineStr">
        <is>
          <t>FORUM-AUTHORITY</t>
        </is>
      </c>
      <c r="J331" t="inlineStr"/>
      <c r="K331" t="inlineStr">
        <is>
          <t>ACTOR</t>
        </is>
      </c>
      <c r="L331" t="inlineStr"/>
      <c r="M331" t="inlineStr"/>
    </row>
    <row r="332">
      <c r="A332" t="n">
        <v>331</v>
      </c>
      <c r="B332" t="inlineStr">
        <is>
          <t>discretion</t>
        </is>
      </c>
      <c r="C332" t="n">
        <v>29</v>
      </c>
      <c r="D332" t="n">
        <v>127</v>
      </c>
      <c r="E332" t="n">
        <v>105</v>
      </c>
      <c r="F332" t="inlineStr">
        <is>
          <t>spacy</t>
        </is>
      </c>
      <c r="G332" t="n">
        <v>1</v>
      </c>
      <c r="H332" t="inlineStr">
        <is>
          <t>informative</t>
        </is>
      </c>
      <c r="I332" t="inlineStr">
        <is>
          <t>LEGAL-CONCEPT</t>
        </is>
      </c>
      <c r="J332" t="inlineStr"/>
      <c r="K332" t="inlineStr">
        <is>
          <t>ISSUE</t>
        </is>
      </c>
      <c r="L332" t="inlineStr"/>
      <c r="M332" t="inlineStr">
        <is>
          <t>Thus while Parliament has enacted the Essential Commodities Act, it has left it to the discretion of the Executive to take concrete steps for fixing the prices of essential commodities as and when necessity arises, by promulgating Control O</t>
        </is>
      </c>
    </row>
    <row r="333">
      <c r="A333" t="n">
        <v>332</v>
      </c>
      <c r="B333" t="inlineStr">
        <is>
          <t>commissioner of income tax</t>
        </is>
      </c>
      <c r="C333" t="n">
        <v>9</v>
      </c>
      <c r="D333" t="n">
        <v>105</v>
      </c>
      <c r="E333" t="n">
        <v>105</v>
      </c>
      <c r="F333" t="inlineStr">
        <is>
          <t>spacy,yake</t>
        </is>
      </c>
      <c r="G333" t="n">
        <v>1</v>
      </c>
      <c r="H333" t="inlineStr">
        <is>
          <t>informative</t>
        </is>
      </c>
      <c r="I333" t="inlineStr">
        <is>
          <t>FORUM-AUTHORITY</t>
        </is>
      </c>
      <c r="J333" t="inlineStr"/>
      <c r="K333" t="inlineStr">
        <is>
          <t>ACTOR</t>
        </is>
      </c>
      <c r="L333" t="inlineStr"/>
      <c r="M333" t="inlineStr">
        <is>
          <t>vs Commissioner Of Income Tax, Kanpur on 12 January, 1982 , [1982]3SCR9, 1982(14)UJ751(SC) Bench: E.S. Venkataramiah, R.S. Pathak JUDGMENT 1.</t>
        </is>
      </c>
    </row>
    <row r="334">
      <c r="A334" t="n">
        <v>333</v>
      </c>
      <c r="B334" t="inlineStr">
        <is>
          <t>consumption</t>
        </is>
      </c>
      <c r="C334" t="n">
        <v>5</v>
      </c>
      <c r="D334" t="n">
        <v>108</v>
      </c>
      <c r="E334" t="n">
        <v>105</v>
      </c>
      <c r="F334" t="inlineStr">
        <is>
          <t>spacy</t>
        </is>
      </c>
      <c r="G334" t="n">
        <v>0</v>
      </c>
      <c r="H334" t="inlineStr">
        <is>
          <t>non-informative</t>
        </is>
      </c>
      <c r="I334" t="inlineStr"/>
      <c r="J334" t="inlineStr"/>
      <c r="K334" t="inlineStr"/>
      <c r="L334" t="inlineStr"/>
      <c r="M334" t="inlineStr">
        <is>
          <t>Oil and Natural Gas Commission Act, 1959 : Section 14ONGC--Whether 'public utility' undertaking--Whether obliged to supply gas for consumption of public.</t>
        </is>
      </c>
    </row>
    <row r="335">
      <c r="A335" t="n">
        <v>334</v>
      </c>
      <c r="B335" t="inlineStr">
        <is>
          <t>class</t>
        </is>
      </c>
      <c r="C335" t="n">
        <v>28</v>
      </c>
      <c r="D335" t="n">
        <v>268</v>
      </c>
      <c r="E335" t="n">
        <v>104</v>
      </c>
      <c r="F335" t="inlineStr">
        <is>
          <t>spacy</t>
        </is>
      </c>
      <c r="G335" t="n">
        <v>0</v>
      </c>
      <c r="H335" t="inlineStr">
        <is>
          <t>non-informative</t>
        </is>
      </c>
      <c r="I335" t="inlineStr"/>
      <c r="J335" t="inlineStr"/>
      <c r="K335" t="inlineStr"/>
      <c r="L335" t="inlineStr"/>
      <c r="M335" t="inlineStr">
        <is>
          <t>There must be a dedication or holding out, either express or implied, of produce or services to the public as a class.</t>
        </is>
      </c>
    </row>
    <row r="336">
      <c r="A336" t="n">
        <v>335</v>
      </c>
      <c r="B336" t="inlineStr">
        <is>
          <t>measure</t>
        </is>
      </c>
      <c r="C336" t="n">
        <v>28</v>
      </c>
      <c r="D336" t="n">
        <v>169</v>
      </c>
      <c r="E336" t="n">
        <v>104</v>
      </c>
      <c r="F336" t="inlineStr">
        <is>
          <t>spacy</t>
        </is>
      </c>
      <c r="G336" t="n">
        <v>0</v>
      </c>
      <c r="H336" t="inlineStr">
        <is>
          <t>non-informative</t>
        </is>
      </c>
      <c r="I336" t="inlineStr"/>
      <c r="J336" t="inlineStr"/>
      <c r="K336" t="inlineStr"/>
      <c r="L336" t="inlineStr"/>
      <c r="M336" t="inlineStr">
        <is>
          <t>The economic price fixed at any particular moment of time is obviously based on the capital, technique and productivity of the given base period when this price is fixed; any improvement in productivity is bound to lead to a decrease in the</t>
        </is>
      </c>
    </row>
    <row r="337">
      <c r="A337" t="n">
        <v>336</v>
      </c>
      <c r="B337" t="inlineStr">
        <is>
          <t>transaction</t>
        </is>
      </c>
      <c r="C337" t="n">
        <v>24</v>
      </c>
      <c r="D337" t="n">
        <v>123</v>
      </c>
      <c r="E337" t="n">
        <v>104</v>
      </c>
      <c r="F337" t="inlineStr">
        <is>
          <t>spacy</t>
        </is>
      </c>
      <c r="G337" t="n">
        <v>0</v>
      </c>
      <c r="H337" t="inlineStr">
        <is>
          <t>non-informative</t>
        </is>
      </c>
      <c r="I337" t="inlineStr"/>
      <c r="J337" t="inlineStr"/>
      <c r="K337" t="inlineStr"/>
      <c r="L337" t="inlineStr"/>
      <c r="M337" t="inlineStr">
        <is>
          <t>In the circumstances, it was held by the trial court that Setlur was not entitled to reconveyance and that he had failed to prove that Iyengar was only a benamidar in the transaction of 1941-42 with Kalyan Sundram Iyer.</t>
        </is>
      </c>
    </row>
    <row r="338">
      <c r="A338" t="n">
        <v>337</v>
      </c>
      <c r="B338" t="inlineStr">
        <is>
          <t>s.c.r.</t>
        </is>
      </c>
      <c r="C338" t="n">
        <v>18</v>
      </c>
      <c r="D338" t="n">
        <v>106</v>
      </c>
      <c r="E338" t="n">
        <v>104</v>
      </c>
      <c r="F338" t="inlineStr">
        <is>
          <t>spacy</t>
        </is>
      </c>
      <c r="G338" t="n">
        <v>0</v>
      </c>
      <c r="H338" t="inlineStr">
        <is>
          <t>non-informative</t>
        </is>
      </c>
      <c r="I338" t="inlineStr">
        <is>
          <t>CITATION-REF</t>
        </is>
      </c>
      <c r="J338" t="inlineStr"/>
      <c r="K338" t="inlineStr"/>
      <c r="L338" t="inlineStr"/>
      <c r="M338" t="inlineStr">
        <is>
          <t xml:space="preserve">premier Automobiles v. Union, [1972] 2 S.C.R. 526; Panipat Cooperative Sugar Mills v. Union, [1973] Oil And Natural Gas Commission And vs Association Of Natural Gas Consuming ... on 4 May, 1990 2 S.C.R. 860; Shree Meenakshi Mills v. Union, </t>
        </is>
      </c>
    </row>
    <row r="339">
      <c r="A339" t="n">
        <v>338</v>
      </c>
      <c r="B339" t="inlineStr">
        <is>
          <t>statutory tenant</t>
        </is>
      </c>
      <c r="C339" t="n">
        <v>1</v>
      </c>
      <c r="D339" t="n">
        <v>104</v>
      </c>
      <c r="E339" t="n">
        <v>104</v>
      </c>
      <c r="F339" t="inlineStr">
        <is>
          <t>spacy</t>
        </is>
      </c>
      <c r="G339" t="n">
        <v>1</v>
      </c>
      <c r="H339" t="inlineStr">
        <is>
          <t>informative</t>
        </is>
      </c>
      <c r="I339" t="inlineStr">
        <is>
          <t>PARTY-ACTOR</t>
        </is>
      </c>
      <c r="J339" t="inlineStr">
        <is>
          <t>TENANCY-LEASE</t>
        </is>
      </c>
      <c r="K339" t="inlineStr">
        <is>
          <t>ACTOR</t>
        </is>
      </c>
      <c r="L339" t="inlineStr"/>
      <c r="M339" t="inlineStr">
        <is>
          <t xml:space="preserve">The High Court dismissed the appeal of the appellant on the ground that a statutory tenant re893 maining in possession after determination of its contractual tenancy was in law not competent to sublet the premises in whole or in part and a </t>
        </is>
      </c>
    </row>
    <row r="340">
      <c r="A340" t="n">
        <v>339</v>
      </c>
      <c r="B340" t="inlineStr">
        <is>
          <t>hearing</t>
        </is>
      </c>
      <c r="C340" t="n">
        <v>31</v>
      </c>
      <c r="D340" t="n">
        <v>111</v>
      </c>
      <c r="E340" t="n">
        <v>103</v>
      </c>
      <c r="F340" t="inlineStr">
        <is>
          <t>spacy</t>
        </is>
      </c>
      <c r="G340" t="n">
        <v>1</v>
      </c>
      <c r="H340" t="inlineStr">
        <is>
          <t>informative</t>
        </is>
      </c>
      <c r="I340" t="inlineStr">
        <is>
          <t>PROCEDURE-RELIEF</t>
        </is>
      </c>
      <c r="J340" t="inlineStr"/>
      <c r="K340" t="inlineStr">
        <is>
          <t>PROCEDURAL</t>
        </is>
      </c>
      <c r="L340" t="inlineStr"/>
      <c r="M340" t="inlineStr">
        <is>
          <t>Pending the hearing and final disposal of the petition, an interim order was sought restraining the ONGC from discontinuing the supply of gas to the petitioners on such terms as the Court may think fit and proper.</t>
        </is>
      </c>
    </row>
    <row r="341">
      <c r="A341" t="n">
        <v>340</v>
      </c>
      <c r="B341" t="inlineStr">
        <is>
          <t>total</t>
        </is>
      </c>
      <c r="C341" t="n">
        <v>30</v>
      </c>
      <c r="D341" t="n">
        <v>147</v>
      </c>
      <c r="E341" t="n">
        <v>103</v>
      </c>
      <c r="F341" t="inlineStr">
        <is>
          <t>spacy</t>
        </is>
      </c>
      <c r="G341" t="n">
        <v>0</v>
      </c>
      <c r="H341" t="inlineStr">
        <is>
          <t>non-informative</t>
        </is>
      </c>
      <c r="I341" t="inlineStr">
        <is>
          <t>ASPECT</t>
        </is>
      </c>
      <c r="J341" t="inlineStr"/>
      <c r="K341" t="inlineStr"/>
      <c r="L341" t="inlineStr"/>
      <c r="M341" t="inlineStr">
        <is>
          <t>"The total amount of the money so paid by late Sri Amritlal Ojha was Rs. 5 84,600/-.</t>
        </is>
      </c>
    </row>
    <row r="342">
      <c r="A342" t="n">
        <v>341</v>
      </c>
      <c r="B342" t="inlineStr">
        <is>
          <t>delhi</t>
        </is>
      </c>
      <c r="C342" t="n">
        <v>40</v>
      </c>
      <c r="D342" t="n">
        <v>189</v>
      </c>
      <c r="E342" t="n">
        <v>102</v>
      </c>
      <c r="F342" t="inlineStr">
        <is>
          <t>spacy,yake</t>
        </is>
      </c>
      <c r="G342" t="n">
        <v>1</v>
      </c>
      <c r="H342" t="inlineStr">
        <is>
          <t>informative</t>
        </is>
      </c>
      <c r="I342" t="inlineStr">
        <is>
          <t>JURISDICTION-PLACE</t>
        </is>
      </c>
      <c r="J342" t="inlineStr"/>
      <c r="K342" t="inlineStr">
        <is>
          <t>EVIDENCE</t>
        </is>
      </c>
      <c r="L342" t="inlineStr"/>
      <c r="M342" t="inlineStr">
        <is>
          <t>vs M/S Sunder Brothers Of Delhi on 20 April, 1966 COURT 249</t>
        </is>
      </c>
    </row>
    <row r="343">
      <c r="A343" t="n">
        <v>342</v>
      </c>
      <c r="B343" t="inlineStr">
        <is>
          <t>certificate</t>
        </is>
      </c>
      <c r="C343" t="n">
        <v>31</v>
      </c>
      <c r="D343" t="n">
        <v>106</v>
      </c>
      <c r="E343" t="n">
        <v>102</v>
      </c>
      <c r="F343" t="inlineStr">
        <is>
          <t>spacy</t>
        </is>
      </c>
      <c r="G343" t="n">
        <v>1</v>
      </c>
      <c r="H343" t="inlineStr">
        <is>
          <t>informative</t>
        </is>
      </c>
      <c r="I343" t="inlineStr">
        <is>
          <t>INSTRUMENT-EVIDENCE</t>
        </is>
      </c>
      <c r="J343" t="inlineStr"/>
      <c r="K343" t="inlineStr">
        <is>
          <t>EVIDENCE</t>
        </is>
      </c>
      <c r="L343" t="inlineStr"/>
      <c r="M343" t="inlineStr">
        <is>
          <t>Oil And Natural Gas Commission And vs Association Of Natural Gas Consuming ... on 4 May, 1990 Appeals by Certificate from the Judgment and Decree dated 30.7.1983 of the Gujarat High Court in Special Civil Application Nos. 883 of 1979, 913 o</t>
        </is>
      </c>
    </row>
    <row r="344">
      <c r="A344" t="n">
        <v>343</v>
      </c>
      <c r="B344" t="inlineStr">
        <is>
          <t>review</t>
        </is>
      </c>
      <c r="C344" t="n">
        <v>24</v>
      </c>
      <c r="D344" t="n">
        <v>155</v>
      </c>
      <c r="E344" t="n">
        <v>102</v>
      </c>
      <c r="F344" t="inlineStr">
        <is>
          <t>spacy</t>
        </is>
      </c>
      <c r="G344" t="n">
        <v>1</v>
      </c>
      <c r="H344" t="inlineStr">
        <is>
          <t>informative</t>
        </is>
      </c>
      <c r="I344" t="inlineStr">
        <is>
          <t>PROCEDURE-RELIEF</t>
        </is>
      </c>
      <c r="J344" t="inlineStr"/>
      <c r="K344" t="inlineStr">
        <is>
          <t>PROCEDURAL</t>
        </is>
      </c>
      <c r="L344" t="inlineStr"/>
      <c r="M344" t="inlineStr">
        <is>
          <t>As already stated, the ONGC does not dispute the proposition that it is a State instrumentality and that its actions are subject to review under Articles 14 and 19 of the Constitution; it only refutes the suggestion that it has become a pub</t>
        </is>
      </c>
    </row>
    <row r="345">
      <c r="A345" t="n">
        <v>344</v>
      </c>
      <c r="B345" t="inlineStr">
        <is>
          <t>merit</t>
        </is>
      </c>
      <c r="C345" t="n">
        <v>38</v>
      </c>
      <c r="D345" t="n">
        <v>106</v>
      </c>
      <c r="E345" t="n">
        <v>101</v>
      </c>
      <c r="F345" t="inlineStr">
        <is>
          <t>spacy</t>
        </is>
      </c>
      <c r="G345" t="n">
        <v>0</v>
      </c>
      <c r="H345" t="inlineStr">
        <is>
          <t>non-informative</t>
        </is>
      </c>
      <c r="I345" t="inlineStr">
        <is>
          <t>ASPECT</t>
        </is>
      </c>
      <c r="J345" t="inlineStr"/>
      <c r="K345" t="inlineStr"/>
      <c r="L345" t="inlineStr"/>
      <c r="M345" t="inlineStr">
        <is>
          <t>In these circumstances, we have been constrained to hear the appeals on merits.</t>
        </is>
      </c>
    </row>
    <row r="346">
      <c r="A346" t="n">
        <v>345</v>
      </c>
      <c r="B346" t="inlineStr">
        <is>
          <t>list</t>
        </is>
      </c>
      <c r="C346" t="n">
        <v>26</v>
      </c>
      <c r="D346" t="n">
        <v>178</v>
      </c>
      <c r="E346" t="n">
        <v>101</v>
      </c>
      <c r="F346" t="inlineStr">
        <is>
          <t>spacy</t>
        </is>
      </c>
      <c r="G346" t="n">
        <v>0</v>
      </c>
      <c r="H346" t="inlineStr">
        <is>
          <t>non-informative</t>
        </is>
      </c>
      <c r="I346" t="inlineStr"/>
      <c r="J346" t="inlineStr"/>
      <c r="K346" t="inlineStr"/>
      <c r="L346" t="inlineStr"/>
      <c r="M346" t="inlineStr">
        <is>
          <t>Y.V. Chandrachud, Syed Murtaza Fazalali, V.D. Tulzapurkar, O. Chinnappa Reddy, A. Varadarajan GRAM PANCHAYAT OF VILLAGE, JAMALPUR Vs. MALWINDER SINGH &amp; DATE OF JUDGMENT09/07/1985 CHANDRACHUD, Y.V. ((CJ) CHANDRACHUD, Y.V. ((CJ) FAZALALI, SYE</t>
        </is>
      </c>
    </row>
    <row r="347">
      <c r="A347" t="n">
        <v>346</v>
      </c>
      <c r="B347" t="inlineStr">
        <is>
          <t>deposit</t>
        </is>
      </c>
      <c r="C347" t="n">
        <v>22</v>
      </c>
      <c r="D347" t="n">
        <v>150</v>
      </c>
      <c r="E347" t="n">
        <v>101</v>
      </c>
      <c r="F347" t="inlineStr">
        <is>
          <t>spacy</t>
        </is>
      </c>
      <c r="G347" t="n">
        <v>1</v>
      </c>
      <c r="H347" t="inlineStr">
        <is>
          <t>informative</t>
        </is>
      </c>
      <c r="I347" t="inlineStr">
        <is>
          <t>MONETARY-VALUATION</t>
        </is>
      </c>
      <c r="J347" t="inlineStr"/>
      <c r="K347" t="inlineStr">
        <is>
          <t>EVIDENCE</t>
        </is>
      </c>
      <c r="L347" t="inlineStr"/>
      <c r="M347" t="inlineStr">
        <is>
          <t>The amount of Rs. 11,61,600/- deposited by Pasavala in support of the offer was ordered to continue in deposit with the Liquidators until the public auction was held and the bid made at the public auction was sanctioned by the District Judg</t>
        </is>
      </c>
    </row>
    <row r="348">
      <c r="A348" t="n">
        <v>347</v>
      </c>
      <c r="B348" t="inlineStr">
        <is>
          <t>andhra pradesh</t>
        </is>
      </c>
      <c r="C348" t="n">
        <v>15</v>
      </c>
      <c r="D348" t="n">
        <v>101</v>
      </c>
      <c r="E348" t="n">
        <v>101</v>
      </c>
      <c r="F348" t="inlineStr">
        <is>
          <t>spacy</t>
        </is>
      </c>
      <c r="G348" t="n">
        <v>0</v>
      </c>
      <c r="H348" t="inlineStr">
        <is>
          <t>non-informative</t>
        </is>
      </c>
      <c r="I348" t="inlineStr"/>
      <c r="J348" t="inlineStr"/>
      <c r="K348" t="inlineStr"/>
      <c r="L348" t="inlineStr"/>
      <c r="M348" t="inlineStr">
        <is>
          <t>In this connection, learned counsel for the respondents placed reliance in the decision reported in Andhra Pradesh</t>
        </is>
      </c>
    </row>
    <row r="349">
      <c r="A349" t="n">
        <v>348</v>
      </c>
      <c r="B349" t="inlineStr">
        <is>
          <t>export</t>
        </is>
      </c>
      <c r="C349" t="n">
        <v>10</v>
      </c>
      <c r="D349" t="n">
        <v>166</v>
      </c>
      <c r="E349" t="n">
        <v>101</v>
      </c>
      <c r="F349" t="inlineStr">
        <is>
          <t>spacy</t>
        </is>
      </c>
      <c r="G349" t="n">
        <v>0</v>
      </c>
      <c r="H349" t="inlineStr">
        <is>
          <t>non-informative</t>
        </is>
      </c>
      <c r="I349" t="inlineStr"/>
      <c r="J349" t="inlineStr"/>
      <c r="K349" t="inlineStr"/>
      <c r="L349" t="inlineStr"/>
      <c r="M349" t="inlineStr">
        <is>
          <t>, These were collected not only on 'imports' but also on 'exports' see Beuhler: Public Finance (3rd Edn.)</t>
        </is>
      </c>
    </row>
    <row r="350">
      <c r="A350" t="n">
        <v>349</v>
      </c>
      <c r="B350" t="inlineStr">
        <is>
          <t>validity</t>
        </is>
      </c>
      <c r="C350" t="n">
        <v>40</v>
      </c>
      <c r="D350" t="n">
        <v>112</v>
      </c>
      <c r="E350" t="n">
        <v>100</v>
      </c>
      <c r="F350" t="inlineStr">
        <is>
          <t>spacy</t>
        </is>
      </c>
      <c r="G350" t="n">
        <v>1</v>
      </c>
      <c r="H350" t="inlineStr">
        <is>
          <t>informative</t>
        </is>
      </c>
      <c r="I350" t="inlineStr">
        <is>
          <t>LEGAL-CONCEPT</t>
        </is>
      </c>
      <c r="J350" t="inlineStr"/>
      <c r="K350" t="inlineStr">
        <is>
          <t>ISSUE</t>
        </is>
      </c>
      <c r="L350" t="inlineStr"/>
      <c r="M350" t="inlineStr">
        <is>
          <t>There is validity therefore for his view that "Since gas costs roughly three times to deliver, per BTU as oil the price of gas in the producing area could not possibly equal the price of oil.</t>
        </is>
      </c>
    </row>
    <row r="351">
      <c r="A351" t="n">
        <v>350</v>
      </c>
      <c r="B351" t="inlineStr">
        <is>
          <t>attempt</t>
        </is>
      </c>
      <c r="C351" t="n">
        <v>32</v>
      </c>
      <c r="D351" t="n">
        <v>113</v>
      </c>
      <c r="E351" t="n">
        <v>100</v>
      </c>
      <c r="F351" t="inlineStr">
        <is>
          <t>spacy</t>
        </is>
      </c>
      <c r="G351" t="n">
        <v>0</v>
      </c>
      <c r="H351" t="inlineStr">
        <is>
          <t>non-informative</t>
        </is>
      </c>
      <c r="I351" t="inlineStr">
        <is>
          <t>ASPECT</t>
        </is>
      </c>
      <c r="J351" t="inlineStr"/>
      <c r="K351" t="inlineStr"/>
      <c r="L351" t="inlineStr"/>
      <c r="M351" t="inlineStr">
        <is>
          <t>The deceased and Gurvinder Singh PW3 made an attempt to assault accused Tarsem Singh and Vicky.</t>
        </is>
      </c>
    </row>
    <row r="352">
      <c r="A352" t="n">
        <v>351</v>
      </c>
      <c r="B352" t="inlineStr">
        <is>
          <t>development</t>
        </is>
      </c>
      <c r="C352" t="n">
        <v>25</v>
      </c>
      <c r="D352" t="n">
        <v>206</v>
      </c>
      <c r="E352" t="n">
        <v>100</v>
      </c>
      <c r="F352" t="inlineStr">
        <is>
          <t>spacy</t>
        </is>
      </c>
      <c r="G352" t="n">
        <v>0</v>
      </c>
      <c r="H352" t="inlineStr">
        <is>
          <t>non-informative</t>
        </is>
      </c>
      <c r="I352" t="inlineStr"/>
      <c r="J352" t="inlineStr"/>
      <c r="K352" t="inlineStr"/>
      <c r="L352" t="inlineStr"/>
      <c r="M352" t="inlineStr">
        <is>
          <t>At this stage of development of the industry a much wider latitude is permissible in the fixation of prices than the imposition of a "no profit, no loss" basis or a "cost plus" basis on the producer.</t>
        </is>
      </c>
    </row>
    <row r="353">
      <c r="A353" t="n">
        <v>352</v>
      </c>
      <c r="B353" t="inlineStr">
        <is>
          <t>test</t>
        </is>
      </c>
      <c r="C353" t="n">
        <v>33</v>
      </c>
      <c r="D353" t="n">
        <v>126</v>
      </c>
      <c r="E353" t="n">
        <v>99</v>
      </c>
      <c r="F353" t="inlineStr">
        <is>
          <t>spacy</t>
        </is>
      </c>
      <c r="G353" t="n">
        <v>0</v>
      </c>
      <c r="H353" t="inlineStr">
        <is>
          <t>non-informative</t>
        </is>
      </c>
      <c r="I353" t="inlineStr">
        <is>
          <t>ASPECT</t>
        </is>
      </c>
      <c r="J353" t="inlineStr"/>
      <c r="K353" t="inlineStr"/>
      <c r="L353" t="inlineStr"/>
      <c r="M353" t="inlineStr">
        <is>
          <t>The legal position is well settled that when a prosecution at the initial stage is asked to be quashed, the test to be applied by the court is as to whether the uncontroverted allegations as made prima facie establish the offence.</t>
        </is>
      </c>
    </row>
    <row r="354">
      <c r="A354" t="n">
        <v>353</v>
      </c>
      <c r="B354" t="inlineStr">
        <is>
          <t>damage</t>
        </is>
      </c>
      <c r="C354" t="n">
        <v>28</v>
      </c>
      <c r="D354" t="n">
        <v>126</v>
      </c>
      <c r="E354" t="n">
        <v>99</v>
      </c>
      <c r="F354" t="inlineStr">
        <is>
          <t>spacy</t>
        </is>
      </c>
      <c r="G354" t="n">
        <v>1</v>
      </c>
      <c r="H354" t="inlineStr">
        <is>
          <t>informative</t>
        </is>
      </c>
      <c r="I354" t="inlineStr">
        <is>
          <t>MONETARY-VALUATION</t>
        </is>
      </c>
      <c r="J354" t="inlineStr"/>
      <c r="K354" t="inlineStr">
        <is>
          <t>EVIDENCE</t>
        </is>
      </c>
      <c r="L354" t="inlineStr"/>
      <c r="M354" t="inlineStr">
        <is>
          <t xml:space="preserve">The appellants had by deceiving the Station Master induced him to deliver a railway receipt which they had used as a valuable security but, the false representation made by them in obtaining the receipt, in the form in which it was issued, </t>
        </is>
      </c>
    </row>
    <row r="355">
      <c r="A355" t="n">
        <v>354</v>
      </c>
      <c r="B355" t="inlineStr">
        <is>
          <t>incident</t>
        </is>
      </c>
      <c r="C355" t="n">
        <v>19</v>
      </c>
      <c r="D355" t="n">
        <v>125</v>
      </c>
      <c r="E355" t="n">
        <v>99</v>
      </c>
      <c r="F355" t="inlineStr">
        <is>
          <t>spacy</t>
        </is>
      </c>
      <c r="G355" t="n">
        <v>0</v>
      </c>
      <c r="H355" t="inlineStr">
        <is>
          <t>non-informative</t>
        </is>
      </c>
      <c r="I355" t="inlineStr"/>
      <c r="J355" t="inlineStr"/>
      <c r="K355" t="inlineStr"/>
      <c r="L355" t="inlineStr"/>
      <c r="M355" t="inlineStr">
        <is>
          <t>This appeal by three-convicted accused is being decided with Criminal Appeal No. 814 of 2001 preferred by the State of Punjab against the acquittal of other three accused in the same incident.</t>
        </is>
      </c>
    </row>
    <row r="356">
      <c r="A356" t="n">
        <v>355</v>
      </c>
      <c r="B356" t="inlineStr">
        <is>
          <t>husband</t>
        </is>
      </c>
      <c r="C356" t="n">
        <v>19</v>
      </c>
      <c r="D356" t="n">
        <v>113</v>
      </c>
      <c r="E356" t="n">
        <v>99</v>
      </c>
      <c r="F356" t="inlineStr">
        <is>
          <t>spacy</t>
        </is>
      </c>
      <c r="G356" t="n">
        <v>1</v>
      </c>
      <c r="H356" t="inlineStr">
        <is>
          <t>informative</t>
        </is>
      </c>
      <c r="I356" t="inlineStr">
        <is>
          <t>PARTY-ACTOR</t>
        </is>
      </c>
      <c r="J356" t="inlineStr"/>
      <c r="K356" t="inlineStr">
        <is>
          <t>ACTOR</t>
        </is>
      </c>
      <c r="L356" t="inlineStr"/>
      <c r="M356" t="inlineStr">
        <is>
          <t>This appeal has been filed by Preeti Gupta the married sister-in-law and a permanent resident of Navasari, Surat, Gujarat with her husband and Gaurav Poddar, a permanent resident of Goregaon, Maharashtra, who is the unmarried brother-in-law</t>
        </is>
      </c>
    </row>
    <row r="357">
      <c r="A357" t="n">
        <v>356</v>
      </c>
      <c r="B357" t="inlineStr">
        <is>
          <t>fundamental right</t>
        </is>
      </c>
      <c r="C357" t="n">
        <v>15</v>
      </c>
      <c r="D357" t="n">
        <v>99</v>
      </c>
      <c r="E357" t="n">
        <v>99</v>
      </c>
      <c r="F357" t="inlineStr">
        <is>
          <t>spacy</t>
        </is>
      </c>
      <c r="G357" t="n">
        <v>1</v>
      </c>
      <c r="H357" t="inlineStr">
        <is>
          <t>informative</t>
        </is>
      </c>
      <c r="I357" t="inlineStr">
        <is>
          <t>LEGAL-CONCEPT</t>
        </is>
      </c>
      <c r="J357" t="inlineStr">
        <is>
          <t>CONSTITUTIONAL</t>
        </is>
      </c>
      <c r="K357" t="inlineStr">
        <is>
          <t>ISSUE</t>
        </is>
      </c>
      <c r="L357" t="inlineStr"/>
      <c r="M357" t="inlineStr">
        <is>
          <t>The. impugned order infringed the fundamental rights of the petitioner and he was entitled to a writ or direction from the Supreme Court.</t>
        </is>
      </c>
    </row>
    <row r="358">
      <c r="A358" t="n">
        <v>357</v>
      </c>
      <c r="B358" t="inlineStr">
        <is>
          <t>plot</t>
        </is>
      </c>
      <c r="C358" t="n">
        <v>11</v>
      </c>
      <c r="D358" t="n">
        <v>129</v>
      </c>
      <c r="E358" t="n">
        <v>99</v>
      </c>
      <c r="F358" t="inlineStr">
        <is>
          <t>spacy,yake</t>
        </is>
      </c>
      <c r="G358" t="n">
        <v>1</v>
      </c>
      <c r="H358" t="inlineStr">
        <is>
          <t>informative</t>
        </is>
      </c>
      <c r="I358" t="inlineStr">
        <is>
          <t>PROPERTY-RES</t>
        </is>
      </c>
      <c r="J358" t="inlineStr"/>
      <c r="K358" t="inlineStr">
        <is>
          <t>EVIDENCE</t>
        </is>
      </c>
      <c r="L358" t="inlineStr"/>
      <c r="M358" t="inlineStr">
        <is>
          <t>The petitioner objected to the repartition and contended that under the scheme he was entitled to retain his plots Nos. 635 and 636 and to get some more land adjacent to them in exchange for other lands belonging to him.</t>
        </is>
      </c>
    </row>
    <row r="359">
      <c r="A359" t="n">
        <v>358</v>
      </c>
      <c r="B359" t="inlineStr">
        <is>
          <t>design</t>
        </is>
      </c>
      <c r="C359" t="n">
        <v>11</v>
      </c>
      <c r="D359" t="n">
        <v>120</v>
      </c>
      <c r="E359" t="n">
        <v>98</v>
      </c>
      <c r="F359" t="inlineStr">
        <is>
          <t>spacy</t>
        </is>
      </c>
      <c r="G359" t="n">
        <v>0</v>
      </c>
      <c r="H359" t="inlineStr">
        <is>
          <t>non-informative</t>
        </is>
      </c>
      <c r="I359" t="inlineStr"/>
      <c r="J359" t="inlineStr"/>
      <c r="K359" t="inlineStr"/>
      <c r="L359" t="inlineStr"/>
      <c r="M359" t="inlineStr">
        <is>
          <t>Flow of water over the dam top may occur due to: (a) Increase in water level in the reservoir higher than the top level of the dam due to an inflow volume greater than the project design flood, due to underestimation of the same at the time</t>
        </is>
      </c>
    </row>
    <row r="360">
      <c r="A360" t="n">
        <v>359</v>
      </c>
      <c r="B360" t="inlineStr">
        <is>
          <t>special leave</t>
        </is>
      </c>
      <c r="C360" t="n">
        <v>38</v>
      </c>
      <c r="D360" t="n">
        <v>97</v>
      </c>
      <c r="E360" t="n">
        <v>97</v>
      </c>
      <c r="F360" t="inlineStr">
        <is>
          <t>spacy</t>
        </is>
      </c>
      <c r="G360" t="n">
        <v>1</v>
      </c>
      <c r="H360" t="inlineStr">
        <is>
          <t>informative</t>
        </is>
      </c>
      <c r="I360" t="inlineStr">
        <is>
          <t>PROCEDURE-RELIEF</t>
        </is>
      </c>
      <c r="J360" t="inlineStr"/>
      <c r="K360" t="inlineStr">
        <is>
          <t>PROCEDURAL</t>
        </is>
      </c>
      <c r="L360" t="inlineStr"/>
      <c r="M360" t="inlineStr">
        <is>
          <t>Appeal by special leave from the judgment and order dated July 4, 1966 of the Patna High Court in Criminal Appeal No. 524 of 1964.</t>
        </is>
      </c>
    </row>
    <row r="361">
      <c r="A361" t="n">
        <v>360</v>
      </c>
      <c r="B361" t="inlineStr">
        <is>
          <t>step</t>
        </is>
      </c>
      <c r="C361" t="n">
        <v>37</v>
      </c>
      <c r="D361" t="n">
        <v>156</v>
      </c>
      <c r="E361" t="n">
        <v>97</v>
      </c>
      <c r="F361" t="inlineStr">
        <is>
          <t>spacy</t>
        </is>
      </c>
      <c r="G361" t="n">
        <v>0</v>
      </c>
      <c r="H361" t="inlineStr">
        <is>
          <t>non-informative</t>
        </is>
      </c>
      <c r="I361" t="inlineStr">
        <is>
          <t>ASPECT</t>
        </is>
      </c>
      <c r="J361" t="inlineStr"/>
      <c r="K361" t="inlineStr"/>
      <c r="L361" t="inlineStr"/>
      <c r="M361" t="inlineStr">
        <is>
          <t>(2) In particular and without prejudice to the generality of the foregoing provision, the Commission may take such steps as it thinks fit-- Oil And Natural Gas Commission And vs Association Of Natural Gas Consuming ... on 4 May, 1990 (a) fo</t>
        </is>
      </c>
    </row>
    <row r="362">
      <c r="A362" t="n">
        <v>361</v>
      </c>
      <c r="B362" t="inlineStr">
        <is>
          <t>plea</t>
        </is>
      </c>
      <c r="C362" t="n">
        <v>37</v>
      </c>
      <c r="D362" t="n">
        <v>108</v>
      </c>
      <c r="E362" t="n">
        <v>97</v>
      </c>
      <c r="F362" t="inlineStr">
        <is>
          <t>spacy</t>
        </is>
      </c>
      <c r="G362" t="n">
        <v>1</v>
      </c>
      <c r="H362" t="inlineStr">
        <is>
          <t>informative</t>
        </is>
      </c>
      <c r="I362" t="inlineStr">
        <is>
          <t>PROCEDURE-RELIEF</t>
        </is>
      </c>
      <c r="J362" t="inlineStr"/>
      <c r="K362" t="inlineStr">
        <is>
          <t>PROCEDURAL</t>
        </is>
      </c>
      <c r="L362" t="inlineStr"/>
      <c r="M362" t="inlineStr">
        <is>
          <t>Thus the plea of Harjit Singh, accused No. 1 is that since his house was near the place of incident he was attracted by the commotion and went to the spot.</t>
        </is>
      </c>
    </row>
    <row r="363">
      <c r="A363" t="n">
        <v>362</v>
      </c>
      <c r="B363" t="inlineStr">
        <is>
          <t>field</t>
        </is>
      </c>
      <c r="C363" t="n">
        <v>31</v>
      </c>
      <c r="D363" t="n">
        <v>119</v>
      </c>
      <c r="E363" t="n">
        <v>97</v>
      </c>
      <c r="F363" t="inlineStr">
        <is>
          <t>spacy</t>
        </is>
      </c>
      <c r="G363" t="n">
        <v>1</v>
      </c>
      <c r="H363" t="inlineStr">
        <is>
          <t>informative</t>
        </is>
      </c>
      <c r="I363" t="inlineStr">
        <is>
          <t>PROPERTY-RES</t>
        </is>
      </c>
      <c r="J363" t="inlineStr"/>
      <c r="K363" t="inlineStr">
        <is>
          <t>EVIDENCE</t>
        </is>
      </c>
      <c r="L363" t="inlineStr"/>
      <c r="M363" t="inlineStr">
        <is>
          <t>This version of the incident given by him is that on 15.10.1994 at about 8.30 in the morning he was proceeding with his son Harjinder Singh (deceased) towards their field.</t>
        </is>
      </c>
    </row>
    <row r="364">
      <c r="A364" t="n">
        <v>363</v>
      </c>
      <c r="B364" t="inlineStr">
        <is>
          <t>recovery</t>
        </is>
      </c>
      <c r="C364" t="n">
        <v>26</v>
      </c>
      <c r="D364" t="n">
        <v>119</v>
      </c>
      <c r="E364" t="n">
        <v>97</v>
      </c>
      <c r="F364" t="inlineStr">
        <is>
          <t>spacy,textacy</t>
        </is>
      </c>
      <c r="G364" t="n">
        <v>1</v>
      </c>
      <c r="H364" t="inlineStr">
        <is>
          <t>informative</t>
        </is>
      </c>
      <c r="I364" t="inlineStr">
        <is>
          <t>PROCEDURE-RELIEF</t>
        </is>
      </c>
      <c r="J364" t="inlineStr"/>
      <c r="K364" t="inlineStr">
        <is>
          <t>PROCEDURAL</t>
        </is>
      </c>
      <c r="L364" t="inlineStr"/>
      <c r="M364" t="inlineStr">
        <is>
          <t>P4 and memorandum of recovery of arms Ex. PU/1 have been signed as witness by Faquir Chand and Virsa Singh both are Police Officer of the rank of Police Assistant Sub-Inspector.</t>
        </is>
      </c>
    </row>
    <row r="365">
      <c r="A365" t="n">
        <v>364</v>
      </c>
      <c r="B365" t="inlineStr">
        <is>
          <t>modification</t>
        </is>
      </c>
      <c r="C365" t="n">
        <v>20</v>
      </c>
      <c r="D365" t="n">
        <v>105</v>
      </c>
      <c r="E365" t="n">
        <v>97</v>
      </c>
      <c r="F365" t="inlineStr">
        <is>
          <t>spacy</t>
        </is>
      </c>
      <c r="G365" t="n">
        <v>0</v>
      </c>
      <c r="H365" t="inlineStr">
        <is>
          <t>non-informative</t>
        </is>
      </c>
      <c r="I365" t="inlineStr"/>
      <c r="J365" t="inlineStr"/>
      <c r="K365" t="inlineStr"/>
      <c r="L365" t="inlineStr"/>
      <c r="M365" t="inlineStr">
        <is>
          <t>It further provides that if no objections are received to the draft scheme when first published or to the amended scheme when republished, the Settlement Officer shall confirm the scheme and if gay objections are received, he may after cons</t>
        </is>
      </c>
    </row>
    <row r="366">
      <c r="A366" t="n">
        <v>365</v>
      </c>
      <c r="B366" t="inlineStr">
        <is>
          <t>appellate tribunal</t>
        </is>
      </c>
      <c r="C366" t="n">
        <v>10</v>
      </c>
      <c r="D366" t="n">
        <v>97</v>
      </c>
      <c r="E366" t="n">
        <v>97</v>
      </c>
      <c r="F366" t="inlineStr">
        <is>
          <t>spacy</t>
        </is>
      </c>
      <c r="G366" t="n">
        <v>1</v>
      </c>
      <c r="H366" t="inlineStr">
        <is>
          <t>informative</t>
        </is>
      </c>
      <c r="I366" t="inlineStr">
        <is>
          <t>PROCEDURE-RELIEF</t>
        </is>
      </c>
      <c r="J366" t="inlineStr"/>
      <c r="K366" t="inlineStr">
        <is>
          <t>PROCEDURAL</t>
        </is>
      </c>
      <c r="L366" t="inlineStr"/>
      <c r="M366" t="inlineStr">
        <is>
          <t>The Appellate Tribunal held that restoration of the two theaters to the original owners amounted to transfer by the firm and the entries adjusting the depreciation and writing off the assets at the original value amounted to total recoupmen</t>
        </is>
      </c>
    </row>
    <row r="367">
      <c r="A367" t="n">
        <v>366</v>
      </c>
      <c r="B367" t="inlineStr">
        <is>
          <t>shop</t>
        </is>
      </c>
      <c r="C367" t="n">
        <v>6</v>
      </c>
      <c r="D367" t="n">
        <v>111</v>
      </c>
      <c r="E367" t="n">
        <v>97</v>
      </c>
      <c r="F367" t="inlineStr">
        <is>
          <t>spacy</t>
        </is>
      </c>
      <c r="G367" t="n">
        <v>1</v>
      </c>
      <c r="H367" t="inlineStr">
        <is>
          <t>informative</t>
        </is>
      </c>
      <c r="I367" t="inlineStr">
        <is>
          <t>PROPERTY-RES</t>
        </is>
      </c>
      <c r="J367" t="inlineStr"/>
      <c r="K367" t="inlineStr">
        <is>
          <t>EVIDENCE</t>
        </is>
      </c>
      <c r="L367" t="inlineStr"/>
      <c r="M367" t="inlineStr">
        <is>
          <t>The allottee consumer cooperative societies among themselves also employ a sizeable number of employees who will have overnight to face unemployment when the shops are required to be vacated and as a consequence, the societies may have to w</t>
        </is>
      </c>
    </row>
    <row r="368">
      <c r="A368" t="n">
        <v>367</v>
      </c>
      <c r="B368" t="inlineStr">
        <is>
          <t>appellate court</t>
        </is>
      </c>
      <c r="C368" t="n">
        <v>19</v>
      </c>
      <c r="D368" t="n">
        <v>96</v>
      </c>
      <c r="E368" t="n">
        <v>96</v>
      </c>
      <c r="F368" t="inlineStr">
        <is>
          <t>rake,spacy,textacy</t>
        </is>
      </c>
      <c r="G368" t="n">
        <v>1</v>
      </c>
      <c r="H368" t="inlineStr">
        <is>
          <t>informative</t>
        </is>
      </c>
      <c r="I368" t="inlineStr">
        <is>
          <t>PROCEDURE-RELIEF</t>
        </is>
      </c>
      <c r="J368" t="inlineStr"/>
      <c r="K368" t="inlineStr">
        <is>
          <t>PROCEDURAL</t>
        </is>
      </c>
      <c r="L368" t="inlineStr"/>
      <c r="M368" t="inlineStr">
        <is>
          <t>As stated above, adverse possession or ouster is an inference to be drawn from the facts proved that work is of the first appellate court.</t>
        </is>
      </c>
    </row>
    <row r="369">
      <c r="A369" t="n">
        <v>368</v>
      </c>
      <c r="B369" t="inlineStr">
        <is>
          <t>maharashtra</t>
        </is>
      </c>
      <c r="C369" t="n">
        <v>18</v>
      </c>
      <c r="D369" t="n">
        <v>96</v>
      </c>
      <c r="E369" t="n">
        <v>96</v>
      </c>
      <c r="F369" t="inlineStr">
        <is>
          <t>spacy</t>
        </is>
      </c>
      <c r="G369" t="n">
        <v>0</v>
      </c>
      <c r="H369" t="inlineStr">
        <is>
          <t>non-informative</t>
        </is>
      </c>
      <c r="I369" t="inlineStr"/>
      <c r="J369" t="inlineStr"/>
      <c r="K369" t="inlineStr"/>
      <c r="L369" t="inlineStr"/>
      <c r="M369" t="inlineStr">
        <is>
          <t>This appeal has been filed by Preeti Gupta the married sister-in-law and a permanent resident of Navasari, Surat, Gujarat with her husband and Gaurav Poddar, a permanent resident of Goregaon, Maharashtra, who is the unmarried brother-in-law</t>
        </is>
      </c>
    </row>
    <row r="370">
      <c r="A370" t="n">
        <v>369</v>
      </c>
      <c r="B370" t="inlineStr">
        <is>
          <t>absence</t>
        </is>
      </c>
      <c r="C370" t="n">
        <v>51</v>
      </c>
      <c r="D370" t="n">
        <v>103</v>
      </c>
      <c r="E370" t="n">
        <v>95</v>
      </c>
      <c r="F370" t="inlineStr">
        <is>
          <t>spacy</t>
        </is>
      </c>
      <c r="G370" t="n">
        <v>0</v>
      </c>
      <c r="H370" t="inlineStr">
        <is>
          <t>non-informative</t>
        </is>
      </c>
      <c r="I370" t="inlineStr">
        <is>
          <t>ASPECT</t>
        </is>
      </c>
      <c r="J370" t="inlineStr"/>
      <c r="K370" t="inlineStr"/>
      <c r="L370" t="inlineStr"/>
      <c r="M370" t="inlineStr">
        <is>
          <t xml:space="preserve">It Harjit Singh And vs State Of Punjab on 16 August, 2002 is,therefore, argued that the eye-witnesses account given by Hari Singh (PW-1) who is father of the deceased and being his near and dear one should not be believed in the absence of </t>
        </is>
      </c>
    </row>
    <row r="371">
      <c r="A371" t="n">
        <v>370</v>
      </c>
      <c r="B371" t="inlineStr">
        <is>
          <t>observation</t>
        </is>
      </c>
      <c r="C371" t="n">
        <v>42</v>
      </c>
      <c r="D371" t="n">
        <v>128</v>
      </c>
      <c r="E371" t="n">
        <v>95</v>
      </c>
      <c r="F371" t="inlineStr">
        <is>
          <t>spacy</t>
        </is>
      </c>
      <c r="G371" t="n">
        <v>0</v>
      </c>
      <c r="H371" t="inlineStr">
        <is>
          <t>non-informative</t>
        </is>
      </c>
      <c r="I371" t="inlineStr">
        <is>
          <t>ASPECT</t>
        </is>
      </c>
      <c r="J371" t="inlineStr"/>
      <c r="K371" t="inlineStr"/>
      <c r="L371" t="inlineStr"/>
      <c r="M371" t="inlineStr">
        <is>
          <t>See following observations of Justice Krishna Iyer speaking for this Court in Hira Lal Malik v. State : "When a crime is committed by the concerted action of a plurality of persons constructive liability implicates each participant, but the</t>
        </is>
      </c>
    </row>
    <row r="372">
      <c r="A372" t="n">
        <v>371</v>
      </c>
      <c r="B372" t="inlineStr">
        <is>
          <t>contrary</t>
        </is>
      </c>
      <c r="C372" t="n">
        <v>37</v>
      </c>
      <c r="D372" t="n">
        <v>99</v>
      </c>
      <c r="E372" t="n">
        <v>95</v>
      </c>
      <c r="F372" t="inlineStr">
        <is>
          <t>spacy</t>
        </is>
      </c>
      <c r="G372" t="n">
        <v>0</v>
      </c>
      <c r="H372" t="inlineStr">
        <is>
          <t>non-informative</t>
        </is>
      </c>
      <c r="I372" t="inlineStr"/>
      <c r="J372" t="inlineStr"/>
      <c r="K372" t="inlineStr"/>
      <c r="L372" t="inlineStr"/>
      <c r="M372" t="inlineStr">
        <is>
          <t>On the contrary, it would represent the result of the motivations and efforts of a larger number of persons engaged in productive activity.</t>
        </is>
      </c>
    </row>
    <row r="373">
      <c r="A373" t="n">
        <v>372</v>
      </c>
      <c r="B373" t="inlineStr">
        <is>
          <t>activity</t>
        </is>
      </c>
      <c r="C373" t="n">
        <v>21</v>
      </c>
      <c r="D373" t="n">
        <v>155</v>
      </c>
      <c r="E373" t="n">
        <v>95</v>
      </c>
      <c r="F373" t="inlineStr">
        <is>
          <t>spacy</t>
        </is>
      </c>
      <c r="G373" t="n">
        <v>0</v>
      </c>
      <c r="H373" t="inlineStr">
        <is>
          <t>non-informative</t>
        </is>
      </c>
      <c r="I373" t="inlineStr"/>
      <c r="J373" t="inlineStr"/>
      <c r="K373" t="inlineStr"/>
      <c r="L373" t="inlineStr"/>
      <c r="M373" t="inlineStr">
        <is>
          <t>Mr. C.B. Gururaj, learned counsel for the appellant-detenue and Ms. Anitha Shenoy, learned counsel for the State of Karanataka. 5) The point for consideration in this appeal is whether the Detaining Authority is justified in passing the det</t>
        </is>
      </c>
    </row>
    <row r="374">
      <c r="A374" t="n">
        <v>373</v>
      </c>
      <c r="B374" t="inlineStr">
        <is>
          <t>municipal limit</t>
        </is>
      </c>
      <c r="C374" t="n">
        <v>5</v>
      </c>
      <c r="D374" t="n">
        <v>95</v>
      </c>
      <c r="E374" t="n">
        <v>95</v>
      </c>
      <c r="F374" t="inlineStr">
        <is>
          <t>spacy,textacy</t>
        </is>
      </c>
      <c r="G374" t="n">
        <v>1</v>
      </c>
      <c r="H374" t="inlineStr">
        <is>
          <t>informative</t>
        </is>
      </c>
      <c r="I374" t="inlineStr">
        <is>
          <t>FORUM-AUTHORITY</t>
        </is>
      </c>
      <c r="J374" t="inlineStr"/>
      <c r="K374" t="inlineStr">
        <is>
          <t>ACTOR</t>
        </is>
      </c>
      <c r="L374" t="inlineStr"/>
      <c r="M374" t="inlineStr">
        <is>
          <t>While terminal taxes are leviable on goods "imported or exported" from municipal limits denoting thereby that they are Burmah Shell Oil Storage &amp;Distributing ... vs The Belgaum Borough Municipality on 16 November, 1962 connected with the tr</t>
        </is>
      </c>
    </row>
    <row r="375">
      <c r="A375" t="n">
        <v>374</v>
      </c>
      <c r="B375" t="inlineStr">
        <is>
          <t>npcil</t>
        </is>
      </c>
      <c r="C375" t="n">
        <v>1</v>
      </c>
      <c r="D375" t="n">
        <v>101</v>
      </c>
      <c r="E375" t="n">
        <v>95</v>
      </c>
      <c r="F375" t="inlineStr">
        <is>
          <t>spacy</t>
        </is>
      </c>
      <c r="G375" t="n">
        <v>0</v>
      </c>
      <c r="H375" t="inlineStr">
        <is>
          <t>non-informative</t>
        </is>
      </c>
      <c r="I375" t="inlineStr"/>
      <c r="J375" t="inlineStr"/>
      <c r="K375" t="inlineStr"/>
      <c r="L375" t="inlineStr"/>
      <c r="M375" t="inlineStr">
        <is>
          <t>Following that, a separate public sector company, namely, the Nuclear Power Corporation of India G.Sundarrajan vs Union Of India &amp; on 6 May, 2013 (NPCIL) with a view to design, build and operate nuclear reactors in the country was created i</t>
        </is>
      </c>
    </row>
    <row r="376">
      <c r="A376" t="n">
        <v>375</v>
      </c>
      <c r="B376" t="inlineStr">
        <is>
          <t>address</t>
        </is>
      </c>
      <c r="C376" t="n">
        <v>34</v>
      </c>
      <c r="D376" t="n">
        <v>95</v>
      </c>
      <c r="E376" t="n">
        <v>94</v>
      </c>
      <c r="F376" t="inlineStr">
        <is>
          <t>spacy</t>
        </is>
      </c>
      <c r="G376" t="n">
        <v>0</v>
      </c>
      <c r="H376" t="inlineStr">
        <is>
          <t>non-informative</t>
        </is>
      </c>
      <c r="I376" t="inlineStr"/>
      <c r="J376" t="inlineStr"/>
      <c r="K376" t="inlineStr"/>
      <c r="L376" t="inlineStr"/>
      <c r="M376" t="inlineStr">
        <is>
          <t>If so, give details and state names and addresses of medical man consulted.</t>
        </is>
      </c>
    </row>
    <row r="377">
      <c r="A377" t="n">
        <v>376</v>
      </c>
      <c r="B377" t="inlineStr">
        <is>
          <t>west bengal</t>
        </is>
      </c>
      <c r="C377" t="n">
        <v>22</v>
      </c>
      <c r="D377" t="n">
        <v>94</v>
      </c>
      <c r="E377" t="n">
        <v>94</v>
      </c>
      <c r="F377" t="inlineStr">
        <is>
          <t>spacy</t>
        </is>
      </c>
      <c r="G377" t="n">
        <v>0</v>
      </c>
      <c r="H377" t="inlineStr">
        <is>
          <t>non-informative</t>
        </is>
      </c>
      <c r="I377" t="inlineStr"/>
      <c r="J377" t="inlineStr"/>
      <c r="K377" t="inlineStr"/>
      <c r="L377" t="inlineStr"/>
      <c r="M377" t="inlineStr">
        <is>
          <t>In Haradhan Saha vs. State of West Bengal &amp; , the Constitution Bench of this Court, on going through the order of preventive detention under Maintenance of Internal Security Act, 1971 laid down various principles which are as follows:- "...</t>
        </is>
      </c>
    </row>
    <row r="378">
      <c r="A378" t="n">
        <v>377</v>
      </c>
      <c r="B378" t="inlineStr">
        <is>
          <t>consultation</t>
        </is>
      </c>
      <c r="C378" t="n">
        <v>11</v>
      </c>
      <c r="D378" t="n">
        <v>110</v>
      </c>
      <c r="E378" t="n">
        <v>94</v>
      </c>
      <c r="F378" t="inlineStr">
        <is>
          <t>spacy</t>
        </is>
      </c>
      <c r="G378" t="n">
        <v>0</v>
      </c>
      <c r="H378" t="inlineStr">
        <is>
          <t>non-informative</t>
        </is>
      </c>
      <c r="I378" t="inlineStr"/>
      <c r="J378" t="inlineStr"/>
      <c r="K378" t="inlineStr"/>
      <c r="L378" t="inlineStr"/>
      <c r="M378" t="inlineStr">
        <is>
          <t>It may also be mentioned that, while on the one hand the said fixation of price has been challenged by the petitioners and certain other industries before the Gujarat High Court, the Government, on the other hand, is in the process of revis</t>
        </is>
      </c>
    </row>
    <row r="379">
      <c r="A379" t="n">
        <v>378</v>
      </c>
      <c r="B379" t="inlineStr">
        <is>
          <t>safety</t>
        </is>
      </c>
      <c r="C379" t="n">
        <v>8</v>
      </c>
      <c r="D379" t="n">
        <v>359</v>
      </c>
      <c r="E379" t="n">
        <v>94</v>
      </c>
      <c r="F379" t="inlineStr">
        <is>
          <t>spacy</t>
        </is>
      </c>
      <c r="G379" t="n">
        <v>0</v>
      </c>
      <c r="H379" t="inlineStr">
        <is>
          <t>non-informative</t>
        </is>
      </c>
      <c r="I379" t="inlineStr"/>
      <c r="J379" t="inlineStr"/>
      <c r="K379" t="inlineStr"/>
      <c r="L379" t="inlineStr"/>
      <c r="M379" t="inlineStr">
        <is>
          <t>Even if collusion be ruled out, the persons concerned in looking after the safety of the important record of proceedings of assessment cannot escape a charge of gross negligence.</t>
        </is>
      </c>
    </row>
    <row r="380">
      <c r="A380" t="n">
        <v>379</v>
      </c>
      <c r="B380" t="inlineStr">
        <is>
          <t>wealth tax</t>
        </is>
      </c>
      <c r="C380" t="n">
        <v>2</v>
      </c>
      <c r="D380" t="n">
        <v>94</v>
      </c>
      <c r="E380" t="n">
        <v>94</v>
      </c>
      <c r="F380" t="inlineStr">
        <is>
          <t>spacy</t>
        </is>
      </c>
      <c r="G380" t="n">
        <v>1</v>
      </c>
      <c r="H380" t="inlineStr">
        <is>
          <t>informative</t>
        </is>
      </c>
      <c r="I380" t="inlineStr">
        <is>
          <t>MONETARY-VALUATION</t>
        </is>
      </c>
      <c r="J380" t="inlineStr"/>
      <c r="K380" t="inlineStr">
        <is>
          <t>EVIDENCE</t>
        </is>
      </c>
      <c r="L380" t="inlineStr"/>
      <c r="M380" t="inlineStr">
        <is>
          <t>The assessee (Appellant No. 2) who was Karta of a Hindu Undivided Family was a partner of the family firm (Appellant No. 1) and was being assessed to wealth tax as a HUF.</t>
        </is>
      </c>
    </row>
    <row r="381">
      <c r="A381" t="n">
        <v>380</v>
      </c>
      <c r="B381" t="inlineStr">
        <is>
          <t>courts</t>
        </is>
      </c>
      <c r="C381" t="n">
        <v>40</v>
      </c>
      <c r="D381" t="n">
        <v>149</v>
      </c>
      <c r="E381" t="n">
        <v>93</v>
      </c>
      <c r="F381" t="inlineStr">
        <is>
          <t>spacy</t>
        </is>
      </c>
      <c r="G381" t="n">
        <v>1</v>
      </c>
      <c r="H381" t="inlineStr">
        <is>
          <t>informative</t>
        </is>
      </c>
      <c r="I381" t="inlineStr">
        <is>
          <t>FORUM-AUTHORITY</t>
        </is>
      </c>
      <c r="J381" t="inlineStr"/>
      <c r="K381" t="inlineStr">
        <is>
          <t>ACTOR</t>
        </is>
      </c>
      <c r="L381" t="inlineStr"/>
      <c r="M381" t="inlineStr">
        <is>
          <t>The question of fixation of a fair and reasonable price for goods placed on the market has come up for consideration of Parliament and Courts in different contexts.</t>
        </is>
      </c>
    </row>
    <row r="382">
      <c r="A382" t="n">
        <v>381</v>
      </c>
      <c r="B382" t="inlineStr">
        <is>
          <t>standard</t>
        </is>
      </c>
      <c r="C382" t="n">
        <v>30</v>
      </c>
      <c r="D382" t="n">
        <v>157</v>
      </c>
      <c r="E382" t="n">
        <v>93</v>
      </c>
      <c r="F382" t="inlineStr">
        <is>
          <t>spacy</t>
        </is>
      </c>
      <c r="G382" t="n">
        <v>0</v>
      </c>
      <c r="H382" t="inlineStr">
        <is>
          <t>non-informative</t>
        </is>
      </c>
      <c r="I382" t="inlineStr">
        <is>
          <t>ASPECT</t>
        </is>
      </c>
      <c r="J382" t="inlineStr"/>
      <c r="K382" t="inlineStr"/>
      <c r="L382" t="inlineStr"/>
      <c r="M382" t="inlineStr">
        <is>
          <t>Pleadings prepared by a layman must be construed generously as he lacks standard of accuracy and precision particularly when a legal wrong is caused to a determinate class.</t>
        </is>
      </c>
    </row>
    <row r="383">
      <c r="A383" t="n">
        <v>382</v>
      </c>
      <c r="B383" t="inlineStr">
        <is>
          <t>detail</t>
        </is>
      </c>
      <c r="C383" t="n">
        <v>29</v>
      </c>
      <c r="D383" t="n">
        <v>113</v>
      </c>
      <c r="E383" t="n">
        <v>93</v>
      </c>
      <c r="F383" t="inlineStr">
        <is>
          <t>spacy</t>
        </is>
      </c>
      <c r="G383" t="n">
        <v>0</v>
      </c>
      <c r="H383" t="inlineStr">
        <is>
          <t>non-informative</t>
        </is>
      </c>
      <c r="I383" t="inlineStr">
        <is>
          <t>ASPECT</t>
        </is>
      </c>
      <c r="J383" t="inlineStr"/>
      <c r="K383" t="inlineStr"/>
      <c r="L383" t="inlineStr"/>
      <c r="M383" t="inlineStr">
        <is>
          <t>The High Court in acquitting the three accused Ajaib Singh, Inderjit Singh and Satinderpal Singh, has not discussed evidence in detail.</t>
        </is>
      </c>
    </row>
    <row r="384">
      <c r="A384" t="n">
        <v>383</v>
      </c>
      <c r="B384" t="inlineStr">
        <is>
          <t>wife</t>
        </is>
      </c>
      <c r="C384" t="n">
        <v>27</v>
      </c>
      <c r="D384" t="n">
        <v>103</v>
      </c>
      <c r="E384" t="n">
        <v>93</v>
      </c>
      <c r="F384" t="inlineStr">
        <is>
          <t>spacy</t>
        </is>
      </c>
      <c r="G384" t="n">
        <v>1</v>
      </c>
      <c r="H384" t="inlineStr">
        <is>
          <t>informative</t>
        </is>
      </c>
      <c r="I384" t="inlineStr">
        <is>
          <t>PARTY-ACTOR</t>
        </is>
      </c>
      <c r="J384" t="inlineStr"/>
      <c r="K384" t="inlineStr">
        <is>
          <t>ACTOR</t>
        </is>
      </c>
      <c r="L384" t="inlineStr"/>
      <c r="M384" t="inlineStr">
        <is>
          <t>Of Karnataka &amp; on 19 September, 2011 expired drugs, his wife filed a habeas corpus petition before the Madras High Court.</t>
        </is>
      </c>
    </row>
    <row r="385">
      <c r="A385" t="n">
        <v>384</v>
      </c>
      <c r="B385" t="inlineStr">
        <is>
          <t>site</t>
        </is>
      </c>
      <c r="C385" t="n">
        <v>12</v>
      </c>
      <c r="D385" t="n">
        <v>191</v>
      </c>
      <c r="E385" t="n">
        <v>93</v>
      </c>
      <c r="F385" t="inlineStr">
        <is>
          <t>spacy</t>
        </is>
      </c>
      <c r="G385" t="n">
        <v>1</v>
      </c>
      <c r="H385" t="inlineStr">
        <is>
          <t>informative</t>
        </is>
      </c>
      <c r="I385" t="inlineStr">
        <is>
          <t>PROPERTY-RES</t>
        </is>
      </c>
      <c r="J385" t="inlineStr"/>
      <c r="K385" t="inlineStr">
        <is>
          <t>EVIDENCE</t>
        </is>
      </c>
      <c r="L385" t="inlineStr"/>
      <c r="M385" t="inlineStr">
        <is>
          <t>In our opinion, in site of infirmities in the prosecution case as highlighted above, the plea of self-defence is not available to the accused (A-1) for other reasons.</t>
        </is>
      </c>
    </row>
    <row r="386">
      <c r="A386" t="n">
        <v>385</v>
      </c>
      <c r="B386" t="inlineStr">
        <is>
          <t>levy</t>
        </is>
      </c>
      <c r="C386" t="n">
        <v>11</v>
      </c>
      <c r="D386" t="n">
        <v>96</v>
      </c>
      <c r="E386" t="n">
        <v>93</v>
      </c>
      <c r="F386" t="inlineStr">
        <is>
          <t>spacy</t>
        </is>
      </c>
      <c r="G386" t="n">
        <v>0</v>
      </c>
      <c r="H386" t="inlineStr">
        <is>
          <t>non-informative</t>
        </is>
      </c>
      <c r="I386" t="inlineStr"/>
      <c r="J386" t="inlineStr"/>
      <c r="K386" t="inlineStr"/>
      <c r="L386" t="inlineStr"/>
      <c r="M386" t="inlineStr">
        <is>
          <t>Before dealing with the contentions in the case it is necessary to refer briefly to the scheme of taxation under the Bombay Municipal Boroughs Act, 1925, by which the Belgaum Municipality is governed and the by-laws and rules made by the Mu</t>
        </is>
      </c>
    </row>
    <row r="387">
      <c r="A387" t="n">
        <v>386</v>
      </c>
      <c r="B387" t="inlineStr">
        <is>
          <t>arbitrator</t>
        </is>
      </c>
      <c r="C387" t="n">
        <v>7</v>
      </c>
      <c r="D387" t="n">
        <v>115</v>
      </c>
      <c r="E387" t="n">
        <v>93</v>
      </c>
      <c r="F387" t="inlineStr">
        <is>
          <t>spacy</t>
        </is>
      </c>
      <c r="G387" t="n">
        <v>0</v>
      </c>
      <c r="H387" t="inlineStr">
        <is>
          <t>non-informative</t>
        </is>
      </c>
      <c r="I387" t="inlineStr"/>
      <c r="J387" t="inlineStr"/>
      <c r="K387" t="inlineStr"/>
      <c r="L387" t="inlineStr"/>
      <c r="M387" t="inlineStr">
        <is>
          <t>You may also indicate if ONGC should offer any differential rates in respect of gas supplied to: (a) Undertakings for the generation of power (b) Fertiliser plants (c) State projects (d) Private sector industries (e) Domestic fuel" The cont</t>
        </is>
      </c>
    </row>
    <row r="388">
      <c r="A388" t="n">
        <v>387</v>
      </c>
      <c r="B388" t="inlineStr">
        <is>
          <t>water</t>
        </is>
      </c>
      <c r="C388" t="n">
        <v>20</v>
      </c>
      <c r="D388" t="n">
        <v>264</v>
      </c>
      <c r="E388" t="n">
        <v>92</v>
      </c>
      <c r="F388" t="inlineStr">
        <is>
          <t>spacy</t>
        </is>
      </c>
      <c r="G388" t="n">
        <v>0</v>
      </c>
      <c r="H388" t="inlineStr">
        <is>
          <t>non-informative</t>
        </is>
      </c>
      <c r="I388" t="inlineStr"/>
      <c r="J388" t="inlineStr"/>
      <c r="K388" t="inlineStr"/>
      <c r="L388" t="inlineStr"/>
      <c r="M388" t="inlineStr">
        <is>
          <t>Thus, for example, in England the Public Health Act, 1936, the Electricity Act, 1947 and the Gas Act, 1948 provide examples of a duty cast on suppliers of water, electricity or gas.</t>
        </is>
      </c>
    </row>
    <row r="389">
      <c r="A389" t="n">
        <v>388</v>
      </c>
      <c r="B389" t="inlineStr">
        <is>
          <t>wealth</t>
        </is>
      </c>
      <c r="C389" t="n">
        <v>7</v>
      </c>
      <c r="D389" t="n">
        <v>149</v>
      </c>
      <c r="E389" t="n">
        <v>92</v>
      </c>
      <c r="F389" t="inlineStr">
        <is>
          <t>spacy</t>
        </is>
      </c>
      <c r="G389" t="n">
        <v>0</v>
      </c>
      <c r="H389" t="inlineStr">
        <is>
          <t>non-informative</t>
        </is>
      </c>
      <c r="I389" t="inlineStr"/>
      <c r="J389" t="inlineStr"/>
      <c r="K389" t="inlineStr"/>
      <c r="L389" t="inlineStr"/>
      <c r="M389" t="inlineStr">
        <is>
          <t>The production of wealth, as economists put it, consists in the creation of "utilities."</t>
        </is>
      </c>
    </row>
    <row r="390">
      <c r="A390" t="n">
        <v>389</v>
      </c>
      <c r="B390" t="inlineStr">
        <is>
          <t>justice</t>
        </is>
      </c>
      <c r="C390" t="n">
        <v>48</v>
      </c>
      <c r="D390" t="n">
        <v>509</v>
      </c>
      <c r="E390" t="n">
        <v>91</v>
      </c>
      <c r="F390" t="inlineStr">
        <is>
          <t>spacy</t>
        </is>
      </c>
      <c r="G390" t="n">
        <v>1</v>
      </c>
      <c r="H390" t="inlineStr">
        <is>
          <t>informative</t>
        </is>
      </c>
      <c r="I390" t="inlineStr">
        <is>
          <t>LEGAL-CONCEPT</t>
        </is>
      </c>
      <c r="J390" t="inlineStr"/>
      <c r="K390" t="inlineStr">
        <is>
          <t>ISSUE</t>
        </is>
      </c>
      <c r="L390" t="inlineStr"/>
      <c r="M390" t="inlineStr">
        <is>
          <t>Inherent power under section 482 Cr.P.C. can be exercised: (i) to give effect to an order under the Code; (ii) to prevent abuse of the process of court, and (iii) to otherwise secure the ends of justice.</t>
        </is>
      </c>
    </row>
    <row r="391">
      <c r="A391" t="n">
        <v>390</v>
      </c>
      <c r="B391" t="inlineStr">
        <is>
          <t>request</t>
        </is>
      </c>
      <c r="C391" t="n">
        <v>38</v>
      </c>
      <c r="D391" t="n">
        <v>94</v>
      </c>
      <c r="E391" t="n">
        <v>91</v>
      </c>
      <c r="F391" t="inlineStr">
        <is>
          <t>spacy</t>
        </is>
      </c>
      <c r="G391" t="n">
        <v>0</v>
      </c>
      <c r="H391" t="inlineStr">
        <is>
          <t>non-informative</t>
        </is>
      </c>
      <c r="I391" t="inlineStr"/>
      <c r="J391" t="inlineStr"/>
      <c r="K391" t="inlineStr"/>
      <c r="L391" t="inlineStr"/>
      <c r="M391" t="inlineStr">
        <is>
          <t>To explain the nature of dispute over the piece of land he states that he is member of the Panchayat and with co-accused had approached the Gram Panchayat with a request that the path by which they approached their houses from the village b</t>
        </is>
      </c>
    </row>
    <row r="392">
      <c r="A392" t="n">
        <v>391</v>
      </c>
      <c r="B392" t="inlineStr">
        <is>
          <t>sale deed</t>
        </is>
      </c>
      <c r="C392" t="n">
        <v>15</v>
      </c>
      <c r="D392" t="n">
        <v>91</v>
      </c>
      <c r="E392" t="n">
        <v>91</v>
      </c>
      <c r="F392" t="inlineStr">
        <is>
          <t>spacy,textacy,yake</t>
        </is>
      </c>
      <c r="G392" t="n">
        <v>1</v>
      </c>
      <c r="H392" t="inlineStr">
        <is>
          <t>informative</t>
        </is>
      </c>
      <c r="I392" t="inlineStr">
        <is>
          <t>INSTRUMENT-EVIDENCE</t>
        </is>
      </c>
      <c r="J392" t="inlineStr">
        <is>
          <t>SALE-CONTRACT</t>
        </is>
      </c>
      <c r="K392" t="inlineStr">
        <is>
          <t>EVIDENCE</t>
        </is>
      </c>
      <c r="L392" t="inlineStr"/>
      <c r="M392" t="inlineStr">
        <is>
          <t>H.R. Narayana Iyengar (represented by his LRs.) claimed to have purchased the suit properties from Iyer under sale deed dated 10.7.1942.</t>
        </is>
      </c>
    </row>
    <row r="393">
      <c r="A393" t="n">
        <v>392</v>
      </c>
      <c r="B393" t="inlineStr">
        <is>
          <t>tenancy</t>
        </is>
      </c>
      <c r="C393" t="n">
        <v>14</v>
      </c>
      <c r="D393" t="n">
        <v>114</v>
      </c>
      <c r="E393" t="n">
        <v>91</v>
      </c>
      <c r="F393" t="inlineStr">
        <is>
          <t>spacy</t>
        </is>
      </c>
      <c r="G393" t="n">
        <v>1</v>
      </c>
      <c r="H393" t="inlineStr">
        <is>
          <t>informative</t>
        </is>
      </c>
      <c r="I393" t="inlineStr">
        <is>
          <t>LEGAL-CONCEPT</t>
        </is>
      </c>
      <c r="J393" t="inlineStr">
        <is>
          <t>TENANCY-LEASE</t>
        </is>
      </c>
      <c r="K393" t="inlineStr">
        <is>
          <t>ISSUE</t>
        </is>
      </c>
      <c r="L393" t="inlineStr"/>
      <c r="M393" t="inlineStr">
        <is>
          <t>Iyengar (since deceased) claimed that he had terminated the tenancy in 1948.</t>
        </is>
      </c>
    </row>
    <row r="394">
      <c r="A394" t="n">
        <v>393</v>
      </c>
      <c r="B394" t="inlineStr">
        <is>
          <t>guideline</t>
        </is>
      </c>
      <c r="C394" t="n">
        <v>12</v>
      </c>
      <c r="D394" t="n">
        <v>108</v>
      </c>
      <c r="E394" t="n">
        <v>91</v>
      </c>
      <c r="F394" t="inlineStr">
        <is>
          <t>spacy</t>
        </is>
      </c>
      <c r="G394" t="n">
        <v>0</v>
      </c>
      <c r="H394" t="inlineStr">
        <is>
          <t>non-informative</t>
        </is>
      </c>
      <c r="I394" t="inlineStr"/>
      <c r="J394" t="inlineStr"/>
      <c r="K394" t="inlineStr"/>
      <c r="L394" t="inlineStr"/>
      <c r="M394" t="inlineStr">
        <is>
          <t>The guidelines issued by the CWC had been adopted by the State that agricultural land temporarily coming under submergence between FRL and BWL need not be acquired.</t>
        </is>
      </c>
    </row>
    <row r="395">
      <c r="A395" t="n">
        <v>394</v>
      </c>
      <c r="B395" t="inlineStr">
        <is>
          <t>consolidation</t>
        </is>
      </c>
      <c r="C395" t="n">
        <v>5</v>
      </c>
      <c r="D395" t="n">
        <v>94</v>
      </c>
      <c r="E395" t="n">
        <v>91</v>
      </c>
      <c r="F395" t="inlineStr">
        <is>
          <t>spacy,yake</t>
        </is>
      </c>
      <c r="G395" t="n">
        <v>0</v>
      </c>
      <c r="H395" t="inlineStr">
        <is>
          <t>non-informative</t>
        </is>
      </c>
      <c r="I395" t="inlineStr"/>
      <c r="J395" t="inlineStr"/>
      <c r="K395" t="inlineStr"/>
      <c r="L395" t="inlineStr"/>
      <c r="M395" t="inlineStr">
        <is>
          <t>(1) 539 D 1967 SC 295 (56) D 1977 SC2313 (20) D 1991 SC2137 (5) ACT: Consolidation of Holdings-Appeal to State Government-Power to hear appeal delegated to officer-Decision of such officer-Revision of decision by State Government-Legality o</t>
        </is>
      </c>
    </row>
    <row r="396">
      <c r="A396" t="n">
        <v>395</v>
      </c>
      <c r="B396" t="inlineStr">
        <is>
          <t>author</t>
        </is>
      </c>
      <c r="C396" t="n">
        <v>82</v>
      </c>
      <c r="D396" t="n">
        <v>94</v>
      </c>
      <c r="E396" t="n">
        <v>90</v>
      </c>
      <c r="F396" t="inlineStr">
        <is>
          <t>spacy</t>
        </is>
      </c>
      <c r="G396" t="n">
        <v>0</v>
      </c>
      <c r="H396" t="inlineStr">
        <is>
          <t>non-informative</t>
        </is>
      </c>
      <c r="I396" t="inlineStr">
        <is>
          <t>ASPECT</t>
        </is>
      </c>
      <c r="J396" t="inlineStr"/>
      <c r="K396" t="inlineStr"/>
      <c r="L396" t="inlineStr"/>
      <c r="M396" t="inlineStr">
        <is>
          <t>Author: Dalveer Bhandari Bench: K.S. Radhakrishnan, Dalveer Bhandari REPORTABLE IN THE SUPREME COURT OF INDIA CRIMINAL APPELLATE JURISDICTION</t>
        </is>
      </c>
    </row>
    <row r="397">
      <c r="A397" t="n">
        <v>396</v>
      </c>
      <c r="B397" t="inlineStr">
        <is>
          <t>scope</t>
        </is>
      </c>
      <c r="C397" t="n">
        <v>39</v>
      </c>
      <c r="D397" t="n">
        <v>103</v>
      </c>
      <c r="E397" t="n">
        <v>90</v>
      </c>
      <c r="F397" t="inlineStr">
        <is>
          <t>spacy</t>
        </is>
      </c>
      <c r="G397" t="n">
        <v>0</v>
      </c>
      <c r="H397" t="inlineStr">
        <is>
          <t>non-informative</t>
        </is>
      </c>
      <c r="I397" t="inlineStr">
        <is>
          <t>ASPECT</t>
        </is>
      </c>
      <c r="J397" t="inlineStr"/>
      <c r="K397" t="inlineStr"/>
      <c r="L397" t="inlineStr"/>
      <c r="M397" t="inlineStr">
        <is>
          <t>This court in a number of cases has laid down the scope and ambit of courts' powers under section 482 Cr.P.C.</t>
        </is>
      </c>
    </row>
    <row r="398">
      <c r="A398" t="n">
        <v>397</v>
      </c>
      <c r="B398" t="inlineStr">
        <is>
          <t>society</t>
        </is>
      </c>
      <c r="C398" t="n">
        <v>25</v>
      </c>
      <c r="D398" t="n">
        <v>161</v>
      </c>
      <c r="E398" t="n">
        <v>90</v>
      </c>
      <c r="F398" t="inlineStr">
        <is>
          <t>spacy</t>
        </is>
      </c>
      <c r="G398" t="n">
        <v>1</v>
      </c>
      <c r="H398" t="inlineStr">
        <is>
          <t>informative</t>
        </is>
      </c>
      <c r="I398" t="inlineStr">
        <is>
          <t>PARTY-ACTOR</t>
        </is>
      </c>
      <c r="J398" t="inlineStr"/>
      <c r="K398" t="inlineStr">
        <is>
          <t>ACTOR</t>
        </is>
      </c>
      <c r="L398" t="inlineStr"/>
      <c r="M398" t="inlineStr">
        <is>
          <t>This clearly demonstrates discontent and unrest in the family life of a large number of people of the society. 29.</t>
        </is>
      </c>
    </row>
    <row r="399">
      <c r="A399" t="n">
        <v>398</v>
      </c>
      <c r="B399" t="inlineStr">
        <is>
          <t>victim</t>
        </is>
      </c>
      <c r="C399" t="n">
        <v>10</v>
      </c>
      <c r="D399" t="n">
        <v>99</v>
      </c>
      <c r="E399" t="n">
        <v>90</v>
      </c>
      <c r="F399" t="inlineStr">
        <is>
          <t>spacy</t>
        </is>
      </c>
      <c r="G399" t="n">
        <v>0</v>
      </c>
      <c r="H399" t="inlineStr">
        <is>
          <t>non-informative</t>
        </is>
      </c>
      <c r="I399" t="inlineStr"/>
      <c r="J399" t="inlineStr"/>
      <c r="K399" t="inlineStr"/>
      <c r="L399" t="inlineStr"/>
      <c r="M399" t="inlineStr">
        <is>
          <t>About 497 of the residential premises stand allotted to persons of other categories like victims of house collapse, homeless persons etc.</t>
        </is>
      </c>
    </row>
    <row r="400">
      <c r="A400" t="n">
        <v>399</v>
      </c>
      <c r="B400" t="inlineStr">
        <is>
          <t>undue influence</t>
        </is>
      </c>
      <c r="C400" t="n">
        <v>3</v>
      </c>
      <c r="D400" t="n">
        <v>90</v>
      </c>
      <c r="E400" t="n">
        <v>90</v>
      </c>
      <c r="F400" t="inlineStr">
        <is>
          <t>spacy</t>
        </is>
      </c>
      <c r="G400" t="n">
        <v>0</v>
      </c>
      <c r="H400" t="inlineStr">
        <is>
          <t>non-informative</t>
        </is>
      </c>
      <c r="I400" t="inlineStr"/>
      <c r="J400" t="inlineStr"/>
      <c r="K400" t="inlineStr"/>
      <c r="L400" t="inlineStr"/>
      <c r="M400" t="inlineStr">
        <is>
          <t>if 'the compromise on which the consent decree is based is induced by fraud, mistake, undue influence or any other ground which would avoid a contract, the consent decree would be liable to be set aside but that would have to be done by the</t>
        </is>
      </c>
    </row>
    <row r="401">
      <c r="A401" t="n">
        <v>400</v>
      </c>
      <c r="B401" t="inlineStr">
        <is>
          <t>public utility</t>
        </is>
      </c>
      <c r="C401" t="n">
        <v>3</v>
      </c>
      <c r="D401" t="n">
        <v>90</v>
      </c>
      <c r="E401" t="n">
        <v>90</v>
      </c>
      <c r="F401" t="inlineStr">
        <is>
          <t>spacy</t>
        </is>
      </c>
      <c r="G401" t="n">
        <v>1</v>
      </c>
      <c r="H401" t="inlineStr">
        <is>
          <t>informative</t>
        </is>
      </c>
      <c r="I401" t="inlineStr">
        <is>
          <t>PARTY-ACTOR</t>
        </is>
      </c>
      <c r="J401" t="inlineStr"/>
      <c r="K401" t="inlineStr">
        <is>
          <t>ACTOR</t>
        </is>
      </c>
      <c r="L401" t="inlineStr"/>
      <c r="M401" t="inlineStr">
        <is>
          <t>If the ONGC were to be treated as a public utility bound to supply an essential commodity of this nature to any one for the asking subject to availability, it may be that the price for such supply should be fixed on a cost plus basis.</t>
        </is>
      </c>
    </row>
    <row r="402">
      <c r="A402" t="n">
        <v>401</v>
      </c>
      <c r="B402" t="inlineStr">
        <is>
          <t>chebrolu leela prasad rao</t>
        </is>
      </c>
      <c r="C402" t="n">
        <v>1</v>
      </c>
      <c r="D402" t="n">
        <v>90</v>
      </c>
      <c r="E402" t="n">
        <v>90</v>
      </c>
      <c r="F402" t="inlineStr">
        <is>
          <t>rake,spacy</t>
        </is>
      </c>
      <c r="G402" t="n">
        <v>0</v>
      </c>
      <c r="H402" t="inlineStr">
        <is>
          <t>non-informative</t>
        </is>
      </c>
      <c r="I402" t="inlineStr"/>
      <c r="J402" t="inlineStr"/>
      <c r="K402" t="inlineStr"/>
      <c r="L402" t="inlineStr"/>
      <c r="M402" t="inlineStr">
        <is>
          <t>Chebrolu Leela Prasad Rao vs State Of A.P. .</t>
        </is>
      </c>
    </row>
    <row r="403">
      <c r="A403" t="n">
        <v>402</v>
      </c>
      <c r="B403" t="inlineStr">
        <is>
          <t>opportunity</t>
        </is>
      </c>
      <c r="C403" t="n">
        <v>30</v>
      </c>
      <c r="D403" t="n">
        <v>116</v>
      </c>
      <c r="E403" t="n">
        <v>89</v>
      </c>
      <c r="F403" t="inlineStr">
        <is>
          <t>spacy</t>
        </is>
      </c>
      <c r="G403" t="n">
        <v>0</v>
      </c>
      <c r="H403" t="inlineStr">
        <is>
          <t>non-informative</t>
        </is>
      </c>
      <c r="I403" t="inlineStr"/>
      <c r="J403" t="inlineStr"/>
      <c r="K403" t="inlineStr"/>
      <c r="L403" t="inlineStr"/>
      <c r="M403" t="inlineStr">
        <is>
          <t>That is the reason why in socialist societies now-adays, individual enterprises are permitted to retain a larger share of such surpluses as they may create by an increase in productivity, this larger share to be used by them partly for incr</t>
        </is>
      </c>
    </row>
    <row r="404">
      <c r="A404" t="n">
        <v>403</v>
      </c>
      <c r="B404" t="inlineStr">
        <is>
          <t>delay</t>
        </is>
      </c>
      <c r="C404" t="n">
        <v>23</v>
      </c>
      <c r="D404" t="n">
        <v>121</v>
      </c>
      <c r="E404" t="n">
        <v>89</v>
      </c>
      <c r="F404" t="inlineStr">
        <is>
          <t>spacy</t>
        </is>
      </c>
      <c r="G404" t="n">
        <v>0</v>
      </c>
      <c r="H404" t="inlineStr">
        <is>
          <t>non-informative</t>
        </is>
      </c>
      <c r="I404" t="inlineStr"/>
      <c r="J404" t="inlineStr"/>
      <c r="K404" t="inlineStr"/>
      <c r="L404" t="inlineStr"/>
      <c r="M404" t="inlineStr">
        <is>
          <t>In other words, the competent authority can consider the representation only after the order of confirmation and as such the contentions raised by the appellant as if there was delay in consideration is baseless and liable to be rejected.</t>
        </is>
      </c>
    </row>
    <row r="405">
      <c r="A405" t="n">
        <v>404</v>
      </c>
      <c r="B405" t="inlineStr">
        <is>
          <t>calcutta</t>
        </is>
      </c>
      <c r="C405" t="n">
        <v>21</v>
      </c>
      <c r="D405" t="n">
        <v>97</v>
      </c>
      <c r="E405" t="n">
        <v>89</v>
      </c>
      <c r="F405" t="inlineStr">
        <is>
          <t>spacy</t>
        </is>
      </c>
      <c r="G405" t="n">
        <v>1</v>
      </c>
      <c r="H405" t="inlineStr">
        <is>
          <t>informative</t>
        </is>
      </c>
      <c r="I405" t="inlineStr">
        <is>
          <t>JURISDICTION-PLACE</t>
        </is>
      </c>
      <c r="J405" t="inlineStr"/>
      <c r="K405" t="inlineStr">
        <is>
          <t>EVIDENCE</t>
        </is>
      </c>
      <c r="L405" t="inlineStr"/>
      <c r="M405" t="inlineStr">
        <is>
          <t>On the production of a forwarding note for booking a consignment of dry chillies to Calcutta, a railway wagon was allotted to the appellants who loaded it without any help from any railway employee.</t>
        </is>
      </c>
    </row>
    <row r="406">
      <c r="A406" t="n">
        <v>405</v>
      </c>
      <c r="B406" t="inlineStr">
        <is>
          <t>concept</t>
        </is>
      </c>
      <c r="C406" t="n">
        <v>19</v>
      </c>
      <c r="D406" t="n">
        <v>107</v>
      </c>
      <c r="E406" t="n">
        <v>89</v>
      </c>
      <c r="F406" t="inlineStr">
        <is>
          <t>spacy</t>
        </is>
      </c>
      <c r="G406" t="n">
        <v>0</v>
      </c>
      <c r="H406" t="inlineStr">
        <is>
          <t>non-informative</t>
        </is>
      </c>
      <c r="I406" t="inlineStr"/>
      <c r="J406" t="inlineStr"/>
      <c r="K406" t="inlineStr"/>
      <c r="L406" t="inlineStr"/>
      <c r="M406" t="inlineStr">
        <is>
          <t>We do not, however, think that it is at all necessary for us to delve further into the above concept or express any final opinion as to whether the ONGC is a public utility or not because the claim of the respondents is for a continuance of</t>
        </is>
      </c>
    </row>
    <row r="407">
      <c r="A407" t="n">
        <v>406</v>
      </c>
      <c r="B407" t="inlineStr">
        <is>
          <t>consumer</t>
        </is>
      </c>
      <c r="C407" t="n">
        <v>16</v>
      </c>
      <c r="D407" t="n">
        <v>118</v>
      </c>
      <c r="E407" t="n">
        <v>89</v>
      </c>
      <c r="F407" t="inlineStr">
        <is>
          <t>spacy</t>
        </is>
      </c>
      <c r="G407" t="n">
        <v>0</v>
      </c>
      <c r="H407" t="inlineStr">
        <is>
          <t>non-informative</t>
        </is>
      </c>
      <c r="I407" t="inlineStr"/>
      <c r="J407" t="inlineStr"/>
      <c r="K407" t="inlineStr"/>
      <c r="L407" t="inlineStr"/>
      <c r="M407" t="inlineStr">
        <is>
          <t>the ruling prices for an alternate fuel and this could not be said to be either arbitrary or unreasonable particularly when a large number of industries were willing to take the supply of gas at the prices fixed on that basis; (ii) while pu</t>
        </is>
      </c>
    </row>
    <row r="408">
      <c r="A408" t="n">
        <v>407</v>
      </c>
      <c r="B408" t="inlineStr">
        <is>
          <t>sentence</t>
        </is>
      </c>
      <c r="C408" t="n">
        <v>16</v>
      </c>
      <c r="D408" t="n">
        <v>100</v>
      </c>
      <c r="E408" t="n">
        <v>89</v>
      </c>
      <c r="F408" t="inlineStr">
        <is>
          <t>spacy</t>
        </is>
      </c>
      <c r="G408" t="n">
        <v>0</v>
      </c>
      <c r="H408" t="inlineStr">
        <is>
          <t>non-informative</t>
        </is>
      </c>
      <c r="I408" t="inlineStr"/>
      <c r="J408" t="inlineStr">
        <is>
          <t>CRIMINAL</t>
        </is>
      </c>
      <c r="K408" t="inlineStr"/>
      <c r="L408" t="inlineStr"/>
      <c r="M408" t="inlineStr">
        <is>
          <t>The three accused namely, Harjeet Singh, Varinderjit Singh and Gursharan Singh have been convicted under Sections 302, 307, 326, 324 and 323 read with Section 34 IPC and the sentences imposed on them by the trial court have been maintained.</t>
        </is>
      </c>
    </row>
    <row r="409">
      <c r="A409" t="n">
        <v>408</v>
      </c>
      <c r="B409" t="inlineStr">
        <is>
          <t>plaint</t>
        </is>
      </c>
      <c r="C409" t="n">
        <v>14</v>
      </c>
      <c r="D409" t="n">
        <v>97</v>
      </c>
      <c r="E409" t="n">
        <v>89</v>
      </c>
      <c r="F409" t="inlineStr">
        <is>
          <t>spacy</t>
        </is>
      </c>
      <c r="G409" t="n">
        <v>1</v>
      </c>
      <c r="H409" t="inlineStr">
        <is>
          <t>informative</t>
        </is>
      </c>
      <c r="I409" t="inlineStr">
        <is>
          <t>PROCEDURE-RELIEF</t>
        </is>
      </c>
      <c r="J409" t="inlineStr"/>
      <c r="K409" t="inlineStr">
        <is>
          <t>PROCEDURAL</t>
        </is>
      </c>
      <c r="L409" t="inlineStr"/>
      <c r="M409" t="inlineStr">
        <is>
          <t>The plaintiff accordingly amended the plaint.</t>
        </is>
      </c>
    </row>
    <row r="410">
      <c r="A410" t="n">
        <v>409</v>
      </c>
      <c r="B410" t="inlineStr">
        <is>
          <t>expert</t>
        </is>
      </c>
      <c r="C410" t="n">
        <v>11</v>
      </c>
      <c r="D410" t="n">
        <v>102</v>
      </c>
      <c r="E410" t="n">
        <v>89</v>
      </c>
      <c r="F410" t="inlineStr">
        <is>
          <t>spacy</t>
        </is>
      </c>
      <c r="G410" t="n">
        <v>0</v>
      </c>
      <c r="H410" t="inlineStr">
        <is>
          <t>non-informative</t>
        </is>
      </c>
      <c r="I410" t="inlineStr"/>
      <c r="J410" t="inlineStr"/>
      <c r="K410" t="inlineStr"/>
      <c r="L410" t="inlineStr"/>
      <c r="M410" t="inlineStr">
        <is>
          <t>The Court directed the Indian Council of Agricultural Research (Bhopal) to depute a sufficient number of experts to inspect the land offered to the displaced families and to find out as to whether it was suitable for agricultural purposes a</t>
        </is>
      </c>
    </row>
    <row r="411">
      <c r="A411" t="n">
        <v>410</v>
      </c>
      <c r="B411" t="inlineStr">
        <is>
          <t>hydernagar</t>
        </is>
      </c>
      <c r="C411" t="n">
        <v>1</v>
      </c>
      <c r="D411" t="n">
        <v>90</v>
      </c>
      <c r="E411" t="n">
        <v>89</v>
      </c>
      <c r="F411" t="inlineStr">
        <is>
          <t>spacy</t>
        </is>
      </c>
      <c r="G411" t="n">
        <v>0</v>
      </c>
      <c r="H411" t="inlineStr">
        <is>
          <t>non-informative</t>
        </is>
      </c>
      <c r="I411" t="inlineStr"/>
      <c r="J411" t="inlineStr"/>
      <c r="K411" t="inlineStr"/>
      <c r="L411" t="inlineStr"/>
      <c r="M411" t="inlineStr">
        <is>
          <t>Though the Plaint Schedule and the preliminary decree did not mention specific Survey number(s) in Hydernagar, the Receiver claimed in his report that he studied the Revenue Records/Pahani Patriks/Khasra Pahanis and found that Survey No. 14</t>
        </is>
      </c>
    </row>
    <row r="412">
      <c r="A412" t="n">
        <v>411</v>
      </c>
      <c r="B412" t="inlineStr">
        <is>
          <t>jurisdiction</t>
        </is>
      </c>
      <c r="C412" t="n">
        <v>86</v>
      </c>
      <c r="D412" t="n">
        <v>420</v>
      </c>
      <c r="E412" t="n">
        <v>88</v>
      </c>
      <c r="F412" t="inlineStr">
        <is>
          <t>spacy</t>
        </is>
      </c>
      <c r="G412" t="n">
        <v>1</v>
      </c>
      <c r="H412" t="inlineStr">
        <is>
          <t>informative</t>
        </is>
      </c>
      <c r="I412" t="inlineStr">
        <is>
          <t>LEGAL-CONCEPT</t>
        </is>
      </c>
      <c r="J412" t="inlineStr">
        <is>
          <t>PROCEDURE-REMEDY</t>
        </is>
      </c>
      <c r="K412" t="inlineStr">
        <is>
          <t>ISSUE</t>
        </is>
      </c>
      <c r="L412" t="inlineStr"/>
      <c r="M412"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413">
      <c r="A413" t="n">
        <v>412</v>
      </c>
      <c r="B413" t="inlineStr">
        <is>
          <t>portion</t>
        </is>
      </c>
      <c r="C413" t="n">
        <v>41</v>
      </c>
      <c r="D413" t="n">
        <v>155</v>
      </c>
      <c r="E413" t="n">
        <v>88</v>
      </c>
      <c r="F413" t="inlineStr">
        <is>
          <t>spacy</t>
        </is>
      </c>
      <c r="G413" t="n">
        <v>0</v>
      </c>
      <c r="H413" t="inlineStr">
        <is>
          <t>non-informative</t>
        </is>
      </c>
      <c r="I413" t="inlineStr">
        <is>
          <t>ASPECT</t>
        </is>
      </c>
      <c r="J413" t="inlineStr"/>
      <c r="K413" t="inlineStr"/>
      <c r="L413" t="inlineStr"/>
      <c r="M413" t="inlineStr">
        <is>
          <t>They had proceeded towards the spot only because the deceased had been obstinate in asserting his right to the portion of land on which he had stacked his wood.</t>
        </is>
      </c>
    </row>
    <row r="414">
      <c r="A414" t="n">
        <v>413</v>
      </c>
      <c r="B414" t="inlineStr">
        <is>
          <t>capacity</t>
        </is>
      </c>
      <c r="C414" t="n">
        <v>27</v>
      </c>
      <c r="D414" t="n">
        <v>178</v>
      </c>
      <c r="E414" t="n">
        <v>88</v>
      </c>
      <c r="F414" t="inlineStr">
        <is>
          <t>spacy</t>
        </is>
      </c>
      <c r="G414" t="n">
        <v>0</v>
      </c>
      <c r="H414" t="inlineStr">
        <is>
          <t>non-informative</t>
        </is>
      </c>
      <c r="I414" t="inlineStr">
        <is>
          <t>ASPECT</t>
        </is>
      </c>
      <c r="J414" t="inlineStr"/>
      <c r="K414" t="inlineStr"/>
      <c r="L414" t="inlineStr"/>
      <c r="M414" t="inlineStr">
        <is>
          <t>They were also charged in the same capacity to have voluntarily caused grievous hurt to Ajeet Singh (not examined).</t>
        </is>
      </c>
    </row>
    <row r="415">
      <c r="A415" t="n">
        <v>414</v>
      </c>
      <c r="B415" t="inlineStr">
        <is>
          <t>litigation</t>
        </is>
      </c>
      <c r="C415" t="n">
        <v>23</v>
      </c>
      <c r="D415" t="n">
        <v>102</v>
      </c>
      <c r="E415" t="n">
        <v>88</v>
      </c>
      <c r="F415" t="inlineStr">
        <is>
          <t>spacy</t>
        </is>
      </c>
      <c r="G415" t="n">
        <v>0</v>
      </c>
      <c r="H415" t="inlineStr">
        <is>
          <t>non-informative</t>
        </is>
      </c>
      <c r="I415" t="inlineStr"/>
      <c r="J415" t="inlineStr"/>
      <c r="K415" t="inlineStr"/>
      <c r="L415" t="inlineStr"/>
      <c r="M415" t="inlineStr">
        <is>
          <t>They may invoke the arbitration of some eminent economist in consultation with the petitioners; or (iii) They may themselves decide the price, after bringing to their consideration all relevant factors and for that purpose they may hear ful</t>
        </is>
      </c>
    </row>
    <row r="416">
      <c r="A416" t="n">
        <v>415</v>
      </c>
      <c r="B416" t="inlineStr">
        <is>
          <t>impugned judgment</t>
        </is>
      </c>
      <c r="C416" t="n">
        <v>22</v>
      </c>
      <c r="D416" t="n">
        <v>88</v>
      </c>
      <c r="E416" t="n">
        <v>88</v>
      </c>
      <c r="F416" t="inlineStr">
        <is>
          <t>spacy</t>
        </is>
      </c>
      <c r="G416" t="n">
        <v>1</v>
      </c>
      <c r="H416" t="inlineStr">
        <is>
          <t>informative</t>
        </is>
      </c>
      <c r="I416" t="inlineStr">
        <is>
          <t>PROCEDURE-RELIEF</t>
        </is>
      </c>
      <c r="J416" t="inlineStr"/>
      <c r="K416" t="inlineStr">
        <is>
          <t>PROCEDURAL</t>
        </is>
      </c>
      <c r="L416" t="inlineStr"/>
      <c r="M416" t="inlineStr">
        <is>
          <t>In the impugned judgment, while declining to exercise its inherent powers, the High Court observed as under: "In this context, I may again reiterate that the acts relating to demand or subjecting to cruelty, as per the complaint petition, h</t>
        </is>
      </c>
    </row>
    <row r="417">
      <c r="A417" t="n">
        <v>416</v>
      </c>
      <c r="B417" t="inlineStr">
        <is>
          <t>execution</t>
        </is>
      </c>
      <c r="C417" t="n">
        <v>21</v>
      </c>
      <c r="D417" t="n">
        <v>90</v>
      </c>
      <c r="E417" t="n">
        <v>88</v>
      </c>
      <c r="F417" t="inlineStr">
        <is>
          <t>spacy</t>
        </is>
      </c>
      <c r="G417" t="n">
        <v>1</v>
      </c>
      <c r="H417" t="inlineStr">
        <is>
          <t>informative</t>
        </is>
      </c>
      <c r="I417" t="inlineStr">
        <is>
          <t>PROCEDURE-RELIEF</t>
        </is>
      </c>
      <c r="J417" t="inlineStr">
        <is>
          <t>PROCEDURE-REMEDY</t>
        </is>
      </c>
      <c r="K417" t="inlineStr">
        <is>
          <t>PROCEDURAL</t>
        </is>
      </c>
      <c r="L417" t="inlineStr"/>
      <c r="M417" t="inlineStr">
        <is>
          <t>500/- per each share of the Second Party shall be payable by the said Sheth Chunilal Khushaldas within five months from the date of the execution of the Sale Deed to such contributories who intend to cash the said shares of the Second Party</t>
        </is>
      </c>
    </row>
    <row r="418">
      <c r="A418" t="n">
        <v>417</v>
      </c>
      <c r="B418" t="inlineStr">
        <is>
          <t>preliminary decree</t>
        </is>
      </c>
      <c r="C418" t="n">
        <v>1</v>
      </c>
      <c r="D418" t="n">
        <v>88</v>
      </c>
      <c r="E418" t="n">
        <v>88</v>
      </c>
      <c r="F418" t="inlineStr">
        <is>
          <t>spacy</t>
        </is>
      </c>
      <c r="G418" t="n">
        <v>1</v>
      </c>
      <c r="H418" t="inlineStr">
        <is>
          <t>informative</t>
        </is>
      </c>
      <c r="I418" t="inlineStr">
        <is>
          <t>PROCEDURE-RELIEF</t>
        </is>
      </c>
      <c r="J418" t="inlineStr">
        <is>
          <t>PROCEDURE-REMEDY</t>
        </is>
      </c>
      <c r="K418" t="inlineStr">
        <is>
          <t>PROCEDURAL</t>
        </is>
      </c>
      <c r="L418" t="inlineStr"/>
      <c r="M418" t="inlineStr">
        <is>
          <t xml:space="preserve">The reliefs sought for in the suit were as follows:- “The Plaintiff therefore prays that a preliminary decree be passed:- (a) directing that the properties detailed in Schedule IV which are in the possession of the part as detailed therein </t>
        </is>
      </c>
    </row>
    <row r="419">
      <c r="A419" t="n">
        <v>418</v>
      </c>
      <c r="B419" t="inlineStr">
        <is>
          <t>health</t>
        </is>
      </c>
      <c r="C419" t="n">
        <v>20</v>
      </c>
      <c r="D419" t="n">
        <v>126</v>
      </c>
      <c r="E419" t="n">
        <v>87</v>
      </c>
      <c r="F419" t="inlineStr">
        <is>
          <t>spacy</t>
        </is>
      </c>
      <c r="G419" t="n">
        <v>0</v>
      </c>
      <c r="H419" t="inlineStr">
        <is>
          <t>non-informative</t>
        </is>
      </c>
      <c r="I419" t="inlineStr"/>
      <c r="J419" t="inlineStr"/>
      <c r="K419" t="inlineStr"/>
      <c r="L419" t="inlineStr"/>
      <c r="M419" t="inlineStr">
        <is>
          <t xml:space="preserve">Explanation.--For the purposes of this section, `cruelty' means:- (a) any wilful conduct which is of such a nature as is likely to drive the woman to commit suicide or to cause grave injury or danger to life, limb or health (whether mental </t>
        </is>
      </c>
    </row>
    <row r="420">
      <c r="A420" t="n">
        <v>419</v>
      </c>
      <c r="B420" t="inlineStr">
        <is>
          <t>acquittal</t>
        </is>
      </c>
      <c r="C420" t="n">
        <v>11</v>
      </c>
      <c r="D420" t="n">
        <v>89</v>
      </c>
      <c r="E420" t="n">
        <v>87</v>
      </c>
      <c r="F420" t="inlineStr">
        <is>
          <t>spacy</t>
        </is>
      </c>
      <c r="G420" t="n">
        <v>1</v>
      </c>
      <c r="H420" t="inlineStr">
        <is>
          <t>informative</t>
        </is>
      </c>
      <c r="I420" t="inlineStr">
        <is>
          <t>PROCEDURE-RELIEF</t>
        </is>
      </c>
      <c r="J420" t="inlineStr"/>
      <c r="K420" t="inlineStr">
        <is>
          <t>PROCEDURAL</t>
        </is>
      </c>
      <c r="L420" t="inlineStr"/>
      <c r="M420" t="inlineStr">
        <is>
          <t>This appeal by three-convicted accused is being decided with Criminal Appeal No. 814 of 2001 preferred by the State of Punjab against the acquittal of other three accused in the same incident.</t>
        </is>
      </c>
    </row>
    <row r="421">
      <c r="A421" t="n">
        <v>420</v>
      </c>
      <c r="B421" t="inlineStr">
        <is>
          <t>equality</t>
        </is>
      </c>
      <c r="C421" t="n">
        <v>5</v>
      </c>
      <c r="D421" t="n">
        <v>93</v>
      </c>
      <c r="E421" t="n">
        <v>87</v>
      </c>
      <c r="F421" t="inlineStr">
        <is>
          <t>spacy</t>
        </is>
      </c>
      <c r="G421" t="n">
        <v>0</v>
      </c>
      <c r="H421" t="inlineStr">
        <is>
          <t>non-informative</t>
        </is>
      </c>
      <c r="I421" t="inlineStr"/>
      <c r="J421" t="inlineStr"/>
      <c r="K421" t="inlineStr"/>
      <c r="L421" t="inlineStr"/>
      <c r="M421" t="inlineStr">
        <is>
          <t>Unequals cannot claim equality.</t>
        </is>
      </c>
    </row>
    <row r="422">
      <c r="A422" t="n">
        <v>421</v>
      </c>
      <c r="B422" t="inlineStr">
        <is>
          <t>insurer</t>
        </is>
      </c>
      <c r="C422" t="n">
        <v>3</v>
      </c>
      <c r="D422" t="n">
        <v>94</v>
      </c>
      <c r="E422" t="n">
        <v>87</v>
      </c>
      <c r="F422" t="inlineStr">
        <is>
          <t>spacy</t>
        </is>
      </c>
      <c r="G422" t="n">
        <v>0</v>
      </c>
      <c r="H422" t="inlineStr">
        <is>
          <t>non-informative</t>
        </is>
      </c>
      <c r="I422" t="inlineStr"/>
      <c r="J422" t="inlineStr"/>
      <c r="K422" t="inlineStr"/>
      <c r="L422" t="inlineStr"/>
      <c r="M422" t="inlineStr">
        <is>
          <t>This claim or demand of the appellant was repudiated by the respondent company by a letter dated October 10, 1947, which in substance stated that the insured Mahajan Deolal had been guilty of deliberate misstatements and fraudulent suppress</t>
        </is>
      </c>
    </row>
    <row r="423">
      <c r="A423" t="n">
        <v>422</v>
      </c>
      <c r="B423" t="inlineStr">
        <is>
          <t>narmada bachao andolan</t>
        </is>
      </c>
      <c r="C423" t="n">
        <v>2</v>
      </c>
      <c r="D423" t="n">
        <v>87</v>
      </c>
      <c r="E423" t="n">
        <v>87</v>
      </c>
      <c r="F423" t="inlineStr">
        <is>
          <t>spacy</t>
        </is>
      </c>
      <c r="G423" t="n">
        <v>0</v>
      </c>
      <c r="H423" t="inlineStr">
        <is>
          <t>non-informative</t>
        </is>
      </c>
      <c r="I423" t="inlineStr"/>
      <c r="J423" t="inlineStr"/>
      <c r="K423" t="inlineStr"/>
      <c r="L423" t="inlineStr"/>
      <c r="M423" t="inlineStr">
        <is>
          <t>Narmada Bachao Andolan vs State Of M.P. &amp; on 11 May, SC (CIVIL) 1523, , , 2011 (3) SN 139 (SC) Author: B. S. Chauhan Bench:</t>
        </is>
      </c>
    </row>
    <row r="424">
      <c r="A424" t="n">
        <v>423</v>
      </c>
      <c r="B424" t="inlineStr">
        <is>
          <t>decision of this court</t>
        </is>
      </c>
      <c r="C424" t="n">
        <v>30</v>
      </c>
      <c r="D424" t="n">
        <v>86</v>
      </c>
      <c r="E424" t="n">
        <v>86</v>
      </c>
      <c r="F424" t="inlineStr">
        <is>
          <t>yake</t>
        </is>
      </c>
      <c r="G424" t="n">
        <v>1</v>
      </c>
      <c r="H424" t="inlineStr">
        <is>
          <t>informative</t>
        </is>
      </c>
      <c r="I424" t="inlineStr">
        <is>
          <t>FORUM-AUTHORITY</t>
        </is>
      </c>
      <c r="J424" t="inlineStr"/>
      <c r="K424" t="inlineStr">
        <is>
          <t>ACTOR</t>
        </is>
      </c>
      <c r="L424" t="inlineStr"/>
      <c r="M424" t="inlineStr"/>
    </row>
    <row r="425">
      <c r="A425" t="n">
        <v>424</v>
      </c>
      <c r="B425" t="inlineStr">
        <is>
          <t>delivery</t>
        </is>
      </c>
      <c r="C425" t="n">
        <v>24</v>
      </c>
      <c r="D425" t="n">
        <v>99</v>
      </c>
      <c r="E425" t="n">
        <v>86</v>
      </c>
      <c r="F425" t="inlineStr">
        <is>
          <t>spacy</t>
        </is>
      </c>
      <c r="G425" t="n">
        <v>0</v>
      </c>
      <c r="H425" t="inlineStr">
        <is>
          <t>non-informative</t>
        </is>
      </c>
      <c r="I425" t="inlineStr"/>
      <c r="J425" t="inlineStr"/>
      <c r="K425" t="inlineStr"/>
      <c r="L425" t="inlineStr"/>
      <c r="M425" t="inlineStr">
        <is>
          <t>Under s.106 a person requested under s.58 to give an account with respect to any goods and giving one which is materially false may be punished with fine which may extend to Rs. 156 for every quintal or part of a quintal of the goods in add</t>
        </is>
      </c>
    </row>
    <row r="426">
      <c r="A426" t="n">
        <v>425</v>
      </c>
      <c r="B426" t="inlineStr">
        <is>
          <t>conviction</t>
        </is>
      </c>
      <c r="C426" t="n">
        <v>21</v>
      </c>
      <c r="D426" t="n">
        <v>93</v>
      </c>
      <c r="E426" t="n">
        <v>86</v>
      </c>
      <c r="F426" t="inlineStr">
        <is>
          <t>spacy</t>
        </is>
      </c>
      <c r="G426" t="n">
        <v>0</v>
      </c>
      <c r="H426" t="inlineStr">
        <is>
          <t>non-informative</t>
        </is>
      </c>
      <c r="I426" t="inlineStr"/>
      <c r="J426" t="inlineStr">
        <is>
          <t>CRIMINAL</t>
        </is>
      </c>
      <c r="K426" t="inlineStr"/>
      <c r="L426" t="inlineStr"/>
      <c r="M426" t="inlineStr">
        <is>
          <t>The High Court in appeal set aside the conviction (sic) Singh, Ajaib Singh and Satinderpal Singh.</t>
        </is>
      </c>
    </row>
    <row r="427">
      <c r="A427" t="n">
        <v>426</v>
      </c>
      <c r="B427" t="inlineStr">
        <is>
          <t>plan</t>
        </is>
      </c>
      <c r="C427" t="n">
        <v>19</v>
      </c>
      <c r="D427" t="n">
        <v>116</v>
      </c>
      <c r="E427" t="n">
        <v>86</v>
      </c>
      <c r="F427" t="inlineStr">
        <is>
          <t>spacy</t>
        </is>
      </c>
      <c r="G427" t="n">
        <v>1</v>
      </c>
      <c r="H427" t="inlineStr">
        <is>
          <t>informative</t>
        </is>
      </c>
      <c r="I427" t="inlineStr">
        <is>
          <t>INSTRUMENT-EVIDENCE</t>
        </is>
      </c>
      <c r="J427" t="inlineStr"/>
      <c r="K427" t="inlineStr">
        <is>
          <t>EVIDENCE</t>
        </is>
      </c>
      <c r="L427" t="inlineStr"/>
      <c r="M427" t="inlineStr">
        <is>
          <t>The High Court held that apart from the plan, Ex.</t>
        </is>
      </c>
    </row>
    <row r="428">
      <c r="A428" t="n">
        <v>427</v>
      </c>
      <c r="B428" t="inlineStr">
        <is>
          <t>oil</t>
        </is>
      </c>
      <c r="C428" t="n">
        <v>17</v>
      </c>
      <c r="D428" t="n">
        <v>185</v>
      </c>
      <c r="E428" t="n">
        <v>86</v>
      </c>
      <c r="F428" t="inlineStr">
        <is>
          <t>spacy</t>
        </is>
      </c>
      <c r="G428" t="n">
        <v>0</v>
      </c>
      <c r="H428" t="inlineStr">
        <is>
          <t>non-informative</t>
        </is>
      </c>
      <c r="I428" t="inlineStr"/>
      <c r="J428" t="inlineStr"/>
      <c r="K428" t="inlineStr"/>
      <c r="L428" t="inlineStr"/>
      <c r="M428" t="inlineStr">
        <is>
          <t>The ONGC was initially a Department of the Government of India but, in view of its expanding activities in the search for strategic and vital materials like oil, petroleum and its products it was set up as a body corporate.</t>
        </is>
      </c>
    </row>
    <row r="429">
      <c r="A429" t="n">
        <v>428</v>
      </c>
      <c r="B429" t="inlineStr">
        <is>
          <t>credit</t>
        </is>
      </c>
      <c r="C429" t="n">
        <v>15</v>
      </c>
      <c r="D429" t="n">
        <v>89</v>
      </c>
      <c r="E429" t="n">
        <v>86</v>
      </c>
      <c r="F429" t="inlineStr">
        <is>
          <t>spacy</t>
        </is>
      </c>
      <c r="G429" t="n">
        <v>0</v>
      </c>
      <c r="H429" t="inlineStr">
        <is>
          <t>non-informative</t>
        </is>
      </c>
      <c r="I429" t="inlineStr"/>
      <c r="J429" t="inlineStr"/>
      <c r="K429" t="inlineStr"/>
      <c r="L429" t="inlineStr"/>
      <c r="M429" t="inlineStr">
        <is>
          <t xml:space="preserve">On 31st March 1962, the assessee closed the above two gift, accounts by transferring the respective sums of Rs. 41,448.20 and Rs. 30,000/- to the credit of the 'Capital Reserve Account' and debited the aggregate sum of Rs. 74,448.20 to the </t>
        </is>
      </c>
    </row>
    <row r="430">
      <c r="A430" t="n">
        <v>429</v>
      </c>
      <c r="B430" t="inlineStr">
        <is>
          <t>sessions</t>
        </is>
      </c>
      <c r="C430" t="n">
        <v>14</v>
      </c>
      <c r="D430" t="n">
        <v>88</v>
      </c>
      <c r="E430" t="n">
        <v>86</v>
      </c>
      <c r="F430" t="inlineStr">
        <is>
          <t>spacy</t>
        </is>
      </c>
      <c r="G430" t="n">
        <v>0</v>
      </c>
      <c r="H430" t="inlineStr">
        <is>
          <t>non-informative</t>
        </is>
      </c>
      <c r="I430" t="inlineStr"/>
      <c r="J430" t="inlineStr"/>
      <c r="K430" t="inlineStr"/>
      <c r="L430" t="inlineStr"/>
      <c r="M430" t="inlineStr">
        <is>
          <t>Additional sessions Judge, Amritsar in Sessions Trial No. 1/95 convicted all the six accused for offences under Sections 302, 307, 323, 324, 326 read with Sections 148 &amp; 149 IPC and sentenced them all to life imprisonment and separate sente</t>
        </is>
      </c>
    </row>
    <row r="431">
      <c r="A431" t="n">
        <v>430</v>
      </c>
      <c r="B431" t="inlineStr">
        <is>
          <t>wage</t>
        </is>
      </c>
      <c r="C431" t="n">
        <v>3</v>
      </c>
      <c r="D431" t="n">
        <v>156</v>
      </c>
      <c r="E431" t="n">
        <v>86</v>
      </c>
      <c r="F431" t="inlineStr">
        <is>
          <t>spacy</t>
        </is>
      </c>
      <c r="G431" t="n">
        <v>0</v>
      </c>
      <c r="H431" t="inlineStr">
        <is>
          <t>non-informative</t>
        </is>
      </c>
      <c r="I431" t="inlineStr"/>
      <c r="J431" t="inlineStr"/>
      <c r="K431" t="inlineStr"/>
      <c r="L431" t="inlineStr"/>
      <c r="M431" t="inlineStr">
        <is>
          <t>(A) (c) of the Act for a declaration from the first Labour Court that the mill's failure to pay wages and Dearness Allowance in -accordance with the Standardisation Award amounted to an illegal change.</t>
        </is>
      </c>
    </row>
    <row r="432">
      <c r="A432" t="n">
        <v>431</v>
      </c>
      <c r="B432" t="inlineStr">
        <is>
          <t>sections</t>
        </is>
      </c>
      <c r="C432" t="n">
        <v>32</v>
      </c>
      <c r="D432" t="n">
        <v>94</v>
      </c>
      <c r="E432" t="n">
        <v>85</v>
      </c>
      <c r="F432" t="inlineStr">
        <is>
          <t>spacy</t>
        </is>
      </c>
      <c r="G432" t="n">
        <v>1</v>
      </c>
      <c r="H432" t="inlineStr">
        <is>
          <t>informative</t>
        </is>
      </c>
      <c r="I432" t="inlineStr">
        <is>
          <t>STATUTE-PROVISION</t>
        </is>
      </c>
      <c r="J432" t="inlineStr"/>
      <c r="K432" t="inlineStr">
        <is>
          <t>RULE</t>
        </is>
      </c>
      <c r="L432" t="inlineStr"/>
      <c r="M432" t="inlineStr">
        <is>
          <t>Additional sessions Judge, Amritsar in Sessions Trial No. 1/95 convicted all the six accused for offences under Sections 302, 307, 323, 324, 326 read with Sections 148 &amp; 149 IPC and sentenced them all to life imprisonment and separate sente</t>
        </is>
      </c>
    </row>
    <row r="433">
      <c r="A433" t="n">
        <v>432</v>
      </c>
      <c r="B433" t="inlineStr">
        <is>
          <t>corridor</t>
        </is>
      </c>
      <c r="C433" t="n">
        <v>4</v>
      </c>
      <c r="D433" t="n">
        <v>103</v>
      </c>
      <c r="E433" t="n">
        <v>85</v>
      </c>
      <c r="F433" t="inlineStr">
        <is>
          <t>spacy</t>
        </is>
      </c>
      <c r="G433" t="n">
        <v>0</v>
      </c>
      <c r="H433" t="inlineStr">
        <is>
          <t>non-informative</t>
        </is>
      </c>
      <c r="I433" t="inlineStr"/>
      <c r="J433" t="inlineStr"/>
      <c r="K433" t="inlineStr"/>
      <c r="L433" t="inlineStr"/>
      <c r="M433" t="inlineStr">
        <is>
          <t>The statement was recorded at the corridor of Camp Rajkiya Hospital, Panapur by Sub-Inspector N.N. Thakur of Police Station, Panapur in the presence of two other injured namely Daroga Rai and Smt.</t>
        </is>
      </c>
    </row>
    <row r="434">
      <c r="A434" t="n">
        <v>433</v>
      </c>
      <c r="B434" t="inlineStr">
        <is>
          <t>department</t>
        </is>
      </c>
      <c r="C434" t="n">
        <v>26</v>
      </c>
      <c r="D434" t="n">
        <v>124</v>
      </c>
      <c r="E434" t="n">
        <v>84</v>
      </c>
      <c r="F434" t="inlineStr">
        <is>
          <t>spacy</t>
        </is>
      </c>
      <c r="G434" t="n">
        <v>1</v>
      </c>
      <c r="H434" t="inlineStr">
        <is>
          <t>informative</t>
        </is>
      </c>
      <c r="I434" t="inlineStr">
        <is>
          <t>FORUM-AUTHORITY</t>
        </is>
      </c>
      <c r="J434" t="inlineStr"/>
      <c r="K434" t="inlineStr">
        <is>
          <t>ACTOR</t>
        </is>
      </c>
      <c r="L434" t="inlineStr"/>
      <c r="M434" t="inlineStr">
        <is>
          <t>The ONGC was initially a Department of the Government of India but, in view of its expanding activities in the search for strategic and vital materials like oil, petroleum and its products it was set up as a body corporate.</t>
        </is>
      </c>
    </row>
    <row r="435">
      <c r="A435" t="n">
        <v>434</v>
      </c>
      <c r="B435" t="inlineStr">
        <is>
          <t>practice</t>
        </is>
      </c>
      <c r="C435" t="n">
        <v>25</v>
      </c>
      <c r="D435" t="n">
        <v>166</v>
      </c>
      <c r="E435" t="n">
        <v>84</v>
      </c>
      <c r="F435" t="inlineStr">
        <is>
          <t>spacy</t>
        </is>
      </c>
      <c r="G435" t="n">
        <v>0</v>
      </c>
      <c r="H435" t="inlineStr">
        <is>
          <t>non-informative</t>
        </is>
      </c>
      <c r="I435" t="inlineStr">
        <is>
          <t>ASPECT</t>
        </is>
      </c>
      <c r="J435" t="inlineStr"/>
      <c r="K435" t="inlineStr"/>
      <c r="L435" t="inlineStr"/>
      <c r="M435" t="inlineStr">
        <is>
          <t>However, neither by common law nor by statute is a public utility required to serve all; the conduct prohibited on the part of a public utility is unjust discrimination, unfair rates or practices, or unreasonable rules.</t>
        </is>
      </c>
    </row>
    <row r="436">
      <c r="A436" t="n">
        <v>435</v>
      </c>
      <c r="B436" t="inlineStr">
        <is>
          <t>performance</t>
        </is>
      </c>
      <c r="C436" t="n">
        <v>24</v>
      </c>
      <c r="D436" t="n">
        <v>160</v>
      </c>
      <c r="E436" t="n">
        <v>84</v>
      </c>
      <c r="F436" t="inlineStr">
        <is>
          <t>spacy,textacy,yake</t>
        </is>
      </c>
      <c r="G436" t="n">
        <v>0</v>
      </c>
      <c r="H436" t="inlineStr">
        <is>
          <t>non-informative</t>
        </is>
      </c>
      <c r="I436" t="inlineStr"/>
      <c r="J436" t="inlineStr"/>
      <c r="K436" t="inlineStr"/>
      <c r="L436" t="inlineStr"/>
      <c r="M436" t="inlineStr">
        <is>
          <t>It must be able to pay the interest on the loans taken by it must be able to discharge its debts; it must be able to give efficient and economic service; it must be able to continue the due performance of its services by providing for depre</t>
        </is>
      </c>
    </row>
    <row r="437">
      <c r="A437" t="n">
        <v>436</v>
      </c>
      <c r="B437" t="inlineStr">
        <is>
          <t>employee</t>
        </is>
      </c>
      <c r="C437" t="n">
        <v>16</v>
      </c>
      <c r="D437" t="n">
        <v>103</v>
      </c>
      <c r="E437" t="n">
        <v>84</v>
      </c>
      <c r="F437" t="inlineStr">
        <is>
          <t>spacy</t>
        </is>
      </c>
      <c r="G437" t="n">
        <v>1</v>
      </c>
      <c r="H437" t="inlineStr">
        <is>
          <t>informative</t>
        </is>
      </c>
      <c r="I437" t="inlineStr">
        <is>
          <t>PARTY-ACTOR</t>
        </is>
      </c>
      <c r="J437" t="inlineStr"/>
      <c r="K437" t="inlineStr">
        <is>
          <t>ACTOR</t>
        </is>
      </c>
      <c r="L437" t="inlineStr"/>
      <c r="M437" t="inlineStr">
        <is>
          <t>The allottee consumer cooperative societies among themselves also employ a sizeable number of employees who will have overnight to face unemployment when the shops are required to be vacated and as a consequence, the societies may have to w</t>
        </is>
      </c>
    </row>
    <row r="438">
      <c r="A438" t="n">
        <v>437</v>
      </c>
      <c r="B438" t="inlineStr">
        <is>
          <t>applicant</t>
        </is>
      </c>
      <c r="C438" t="n">
        <v>15</v>
      </c>
      <c r="D438" t="n">
        <v>91</v>
      </c>
      <c r="E438" t="n">
        <v>84</v>
      </c>
      <c r="F438" t="inlineStr">
        <is>
          <t>spacy</t>
        </is>
      </c>
      <c r="G438" t="n">
        <v>1</v>
      </c>
      <c r="H438" t="inlineStr">
        <is>
          <t>informative</t>
        </is>
      </c>
      <c r="I438" t="inlineStr">
        <is>
          <t>PARTY-ACTOR</t>
        </is>
      </c>
      <c r="J438" t="inlineStr"/>
      <c r="K438" t="inlineStr">
        <is>
          <t>ACTOR</t>
        </is>
      </c>
      <c r="L438" t="inlineStr"/>
      <c r="M438" t="inlineStr">
        <is>
          <t>This duty to serve all applicants without discrimination cannot be evaded by a natural gas company on the ground that the gas pressure has fallen so low that existing customers cannot be adequately supplied, new applicants are entitled to s</t>
        </is>
      </c>
    </row>
    <row r="439">
      <c r="A439" t="n">
        <v>438</v>
      </c>
      <c r="B439" t="inlineStr">
        <is>
          <t>murder</t>
        </is>
      </c>
      <c r="C439" t="n">
        <v>11</v>
      </c>
      <c r="D439" t="n">
        <v>86</v>
      </c>
      <c r="E439" t="n">
        <v>84</v>
      </c>
      <c r="F439" t="inlineStr">
        <is>
          <t>spacy</t>
        </is>
      </c>
      <c r="G439" t="n">
        <v>0</v>
      </c>
      <c r="H439" t="inlineStr">
        <is>
          <t>non-informative</t>
        </is>
      </c>
      <c r="I439" t="inlineStr"/>
      <c r="J439" t="inlineStr"/>
      <c r="K439" t="inlineStr"/>
      <c r="L439" t="inlineStr"/>
      <c r="M439"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440">
      <c r="A440" t="n">
        <v>439</v>
      </c>
      <c r="B440" t="inlineStr">
        <is>
          <t>majeure</t>
        </is>
      </c>
      <c r="C440" t="n">
        <v>1</v>
      </c>
      <c r="D440" t="n">
        <v>84</v>
      </c>
      <c r="E440" t="n">
        <v>84</v>
      </c>
      <c r="F440" t="inlineStr">
        <is>
          <t>spacy</t>
        </is>
      </c>
      <c r="G440" t="n">
        <v>0</v>
      </c>
      <c r="H440" t="inlineStr">
        <is>
          <t>non-informative</t>
        </is>
      </c>
      <c r="I440" t="inlineStr"/>
      <c r="J440" t="inlineStr"/>
      <c r="K440" t="inlineStr"/>
      <c r="L440" t="inlineStr"/>
      <c r="M440" t="inlineStr">
        <is>
          <t>This was because what was concluded by the Central Commission was force majeure and change of law for the purpose of seeking the relief of declaration of frustration of the contract between the appellant and the respondents, thereby relievi</t>
        </is>
      </c>
    </row>
    <row r="441">
      <c r="A441" t="n">
        <v>440</v>
      </c>
      <c r="B441" t="inlineStr">
        <is>
          <t>force majeure</t>
        </is>
      </c>
      <c r="C441" t="n">
        <v>1</v>
      </c>
      <c r="D441" t="n">
        <v>84</v>
      </c>
      <c r="E441" t="n">
        <v>84</v>
      </c>
      <c r="F441" t="inlineStr">
        <is>
          <t>spacy</t>
        </is>
      </c>
      <c r="G441" t="n">
        <v>0</v>
      </c>
      <c r="H441" t="inlineStr">
        <is>
          <t>non-informative</t>
        </is>
      </c>
      <c r="I441" t="inlineStr">
        <is>
          <t>ASPECT</t>
        </is>
      </c>
      <c r="J441" t="inlineStr"/>
      <c r="K441" t="inlineStr"/>
      <c r="L441" t="inlineStr"/>
      <c r="M441" t="inlineStr">
        <is>
          <t>On 2nd April, 2013, the Central Commission passed an order, whereby the claim of Adani Power on the grounds of force majeure and/or change in law was held not to be admissible.</t>
        </is>
      </c>
    </row>
    <row r="442">
      <c r="A442" t="n">
        <v>441</v>
      </c>
      <c r="B442" t="inlineStr">
        <is>
          <t>item</t>
        </is>
      </c>
      <c r="C442" t="n">
        <v>18</v>
      </c>
      <c r="D442" t="n">
        <v>144</v>
      </c>
      <c r="E442" t="n">
        <v>83</v>
      </c>
      <c r="F442" t="inlineStr">
        <is>
          <t>spacy</t>
        </is>
      </c>
      <c r="G442" t="n">
        <v>0</v>
      </c>
      <c r="H442" t="inlineStr">
        <is>
          <t>non-informative</t>
        </is>
      </c>
      <c r="I442" t="inlineStr"/>
      <c r="J442" t="inlineStr"/>
      <c r="K442" t="inlineStr"/>
      <c r="L442" t="inlineStr"/>
      <c r="M442" t="inlineStr">
        <is>
          <t>It appears that during the assessment years 1960-61 to 1963-64 the firm had installed various items of machinery in respect of which it had received Development Rebate under Section 33 of the I.T. Act. 1961.</t>
        </is>
      </c>
    </row>
    <row r="443">
      <c r="A443" t="n">
        <v>442</v>
      </c>
      <c r="B443" t="inlineStr">
        <is>
          <t>fixation</t>
        </is>
      </c>
      <c r="C443" t="n">
        <v>7</v>
      </c>
      <c r="D443" t="n">
        <v>84</v>
      </c>
      <c r="E443" t="n">
        <v>83</v>
      </c>
      <c r="F443" t="inlineStr">
        <is>
          <t>spacy</t>
        </is>
      </c>
      <c r="G443" t="n">
        <v>0</v>
      </c>
      <c r="H443" t="inlineStr">
        <is>
          <t>non-informative</t>
        </is>
      </c>
      <c r="I443" t="inlineStr"/>
      <c r="J443" t="inlineStr"/>
      <c r="K443" t="inlineStr"/>
      <c r="L443" t="inlineStr"/>
      <c r="M443" t="inlineStr">
        <is>
          <t>But the Oil and Natural Gas Commission being a State instrumentality, is bound to act reasonably in the matter of fixation of price; such price is bound to be determined by following any one of the modalities suggested in the judgment of th</t>
        </is>
      </c>
    </row>
    <row r="444">
      <c r="A444" t="n">
        <v>443</v>
      </c>
      <c r="B444" t="inlineStr">
        <is>
          <t>g.sundarrajan</t>
        </is>
      </c>
      <c r="C444" t="n">
        <v>1</v>
      </c>
      <c r="D444" t="n">
        <v>95</v>
      </c>
      <c r="E444" t="n">
        <v>83</v>
      </c>
      <c r="F444" t="inlineStr">
        <is>
          <t>spacy</t>
        </is>
      </c>
      <c r="G444" t="n">
        <v>0</v>
      </c>
      <c r="H444" t="inlineStr">
        <is>
          <t>non-informative</t>
        </is>
      </c>
      <c r="I444" t="inlineStr"/>
      <c r="J444" t="inlineStr"/>
      <c r="K444" t="inlineStr"/>
      <c r="L444" t="inlineStr"/>
      <c r="M444" t="inlineStr">
        <is>
          <t>G.Sundarrajan vs Union Of India &amp; on 6 May, 2013 (SUPP) 615, (2013) 4 KCCR 398, (2013) 2 KER LT 119, (2013) 4 MAD LJ 46, , SC (CIVIL) 1987</t>
        </is>
      </c>
    </row>
    <row r="445">
      <c r="A445" t="n">
        <v>444</v>
      </c>
      <c r="B445" t="inlineStr">
        <is>
          <t>board</t>
        </is>
      </c>
      <c r="C445" t="n">
        <v>27</v>
      </c>
      <c r="D445" t="n">
        <v>320</v>
      </c>
      <c r="E445" t="n">
        <v>82</v>
      </c>
      <c r="F445" t="inlineStr">
        <is>
          <t>spacy</t>
        </is>
      </c>
      <c r="G445" t="n">
        <v>1</v>
      </c>
      <c r="H445" t="inlineStr">
        <is>
          <t>informative</t>
        </is>
      </c>
      <c r="I445" t="inlineStr">
        <is>
          <t>FORUM-AUTHORITY</t>
        </is>
      </c>
      <c r="J445" t="inlineStr"/>
      <c r="K445" t="inlineStr">
        <is>
          <t>ACTOR</t>
        </is>
      </c>
      <c r="L445" t="inlineStr"/>
      <c r="M445" t="inlineStr">
        <is>
          <t>It is not the function of the Board to so manage its affairs as to earn the maximum profit; even as a private corporate body may be inspired to earn huge profits with a view to paying large dividends to its shareholders.</t>
        </is>
      </c>
    </row>
    <row r="446">
      <c r="A446" t="n">
        <v>445</v>
      </c>
      <c r="B446" t="inlineStr">
        <is>
          <t>approval</t>
        </is>
      </c>
      <c r="C446" t="n">
        <v>24</v>
      </c>
      <c r="D446" t="n">
        <v>93</v>
      </c>
      <c r="E446" t="n">
        <v>82</v>
      </c>
      <c r="F446" t="inlineStr">
        <is>
          <t>spacy</t>
        </is>
      </c>
      <c r="G446" t="n">
        <v>0</v>
      </c>
      <c r="H446" t="inlineStr">
        <is>
          <t>non-informative</t>
        </is>
      </c>
      <c r="I446" t="inlineStr"/>
      <c r="J446" t="inlineStr"/>
      <c r="K446" t="inlineStr"/>
      <c r="L446" t="inlineStr"/>
      <c r="M446" t="inlineStr">
        <is>
          <t>500/- per share and enclosed a cheque for Rs. 1,00,000/- as and by way of earnest money promising to pay the balance forthwith on the approval and sanction by the District Judge of his said offer.</t>
        </is>
      </c>
    </row>
    <row r="447">
      <c r="A447" t="n">
        <v>446</v>
      </c>
      <c r="B447" t="inlineStr">
        <is>
          <t>agent</t>
        </is>
      </c>
      <c r="C447" t="n">
        <v>23</v>
      </c>
      <c r="D447" t="n">
        <v>92</v>
      </c>
      <c r="E447" t="n">
        <v>82</v>
      </c>
      <c r="F447" t="inlineStr">
        <is>
          <t>spacy</t>
        </is>
      </c>
      <c r="G447" t="n">
        <v>1</v>
      </c>
      <c r="H447" t="inlineStr">
        <is>
          <t>informative</t>
        </is>
      </c>
      <c r="I447" t="inlineStr">
        <is>
          <t>PARTY-ACTOR</t>
        </is>
      </c>
      <c r="J447" t="inlineStr"/>
      <c r="K447" t="inlineStr">
        <is>
          <t>ACTOR</t>
        </is>
      </c>
      <c r="L447" t="inlineStr"/>
      <c r="M447" t="inlineStr">
        <is>
          <t>Under s.72 a person delivering to a railway administration goods to be carried by railway has to execute a note (forwarding note) in which the sender or his agent has to give such particulars in respect thereof as may be required.</t>
        </is>
      </c>
    </row>
    <row r="448">
      <c r="A448" t="n">
        <v>447</v>
      </c>
      <c r="B448" t="inlineStr">
        <is>
          <t>impugn order</t>
        </is>
      </c>
      <c r="C448" t="n">
        <v>22</v>
      </c>
      <c r="D448" t="n">
        <v>82</v>
      </c>
      <c r="E448" t="n">
        <v>82</v>
      </c>
      <c r="F448" t="inlineStr">
        <is>
          <t>spacy</t>
        </is>
      </c>
      <c r="G448" t="n">
        <v>1</v>
      </c>
      <c r="H448" t="inlineStr">
        <is>
          <t>informative</t>
        </is>
      </c>
      <c r="I448" t="inlineStr">
        <is>
          <t>PROCEDURE-RELIEF</t>
        </is>
      </c>
      <c r="J448" t="inlineStr"/>
      <c r="K448" t="inlineStr">
        <is>
          <t>PROCEDURAL</t>
        </is>
      </c>
      <c r="L448" t="inlineStr"/>
      <c r="M448" t="inlineStr">
        <is>
          <t>In case the impugned order clearly brings out a situation which is an abuse of the process of the court, or for the purpose of securing the ends of justice interference by the High Court is absolutely necessary, then nothing contained in Se</t>
        </is>
      </c>
    </row>
    <row r="449">
      <c r="A449" t="n">
        <v>448</v>
      </c>
      <c r="B449" t="inlineStr">
        <is>
          <t>breach</t>
        </is>
      </c>
      <c r="C449" t="n">
        <v>19</v>
      </c>
      <c r="D449" t="n">
        <v>97</v>
      </c>
      <c r="E449" t="n">
        <v>82</v>
      </c>
      <c r="F449" t="inlineStr">
        <is>
          <t>spacy</t>
        </is>
      </c>
      <c r="G449" t="n">
        <v>1</v>
      </c>
      <c r="H449" t="inlineStr">
        <is>
          <t>informative</t>
        </is>
      </c>
      <c r="I449" t="inlineStr">
        <is>
          <t>LEGAL-CONCEPT</t>
        </is>
      </c>
      <c r="J449" t="inlineStr"/>
      <c r="K449" t="inlineStr">
        <is>
          <t>ISSUE</t>
        </is>
      </c>
      <c r="L449" t="inlineStr"/>
      <c r="M449" t="inlineStr">
        <is>
          <t>They also set out the offer which was made by Adhyaru and stated that the offer of Adhyaru was prior and made on 27-7-1955, that Chunilal had committed a breach of the agreement dated 3-11-1953 by refusing to encash the said 1936 shares, th</t>
        </is>
      </c>
    </row>
    <row r="450">
      <c r="A450" t="n">
        <v>449</v>
      </c>
      <c r="B450" t="inlineStr">
        <is>
          <t>single judge</t>
        </is>
      </c>
      <c r="C450" t="n">
        <v>18</v>
      </c>
      <c r="D450" t="n">
        <v>82</v>
      </c>
      <c r="E450" t="n">
        <v>82</v>
      </c>
      <c r="F450" t="inlineStr">
        <is>
          <t>spacy</t>
        </is>
      </c>
      <c r="G450" t="n">
        <v>1</v>
      </c>
      <c r="H450" t="inlineStr">
        <is>
          <t>informative</t>
        </is>
      </c>
      <c r="I450" t="inlineStr">
        <is>
          <t>FORUM-AUTHORITY</t>
        </is>
      </c>
      <c r="J450" t="inlineStr"/>
      <c r="K450" t="inlineStr">
        <is>
          <t>ACTOR</t>
        </is>
      </c>
      <c r="L450" t="inlineStr"/>
      <c r="M450" t="inlineStr">
        <is>
          <t>A Single Judge heard these matters.</t>
        </is>
      </c>
    </row>
    <row r="451">
      <c r="A451" t="n">
        <v>450</v>
      </c>
      <c r="B451" t="inlineStr">
        <is>
          <t>uttar pradesh</t>
        </is>
      </c>
      <c r="C451" t="n">
        <v>15</v>
      </c>
      <c r="D451" t="n">
        <v>82</v>
      </c>
      <c r="E451" t="n">
        <v>82</v>
      </c>
      <c r="F451" t="inlineStr">
        <is>
          <t>spacy</t>
        </is>
      </c>
      <c r="G451" t="n">
        <v>0</v>
      </c>
      <c r="H451" t="inlineStr">
        <is>
          <t>non-informative</t>
        </is>
      </c>
      <c r="I451" t="inlineStr"/>
      <c r="J451" t="inlineStr"/>
      <c r="K451" t="inlineStr"/>
      <c r="L451" t="inlineStr"/>
      <c r="M451" t="inlineStr">
        <is>
          <t>V. State of Uttar Pradesh and Others .</t>
        </is>
      </c>
    </row>
    <row r="452">
      <c r="A452" t="n">
        <v>451</v>
      </c>
      <c r="B452" t="inlineStr">
        <is>
          <t>mortgage</t>
        </is>
      </c>
      <c r="C452" t="n">
        <v>12</v>
      </c>
      <c r="D452" t="n">
        <v>95</v>
      </c>
      <c r="E452" t="n">
        <v>82</v>
      </c>
      <c r="F452" t="inlineStr">
        <is>
          <t>spacy</t>
        </is>
      </c>
      <c r="G452" t="n">
        <v>1</v>
      </c>
      <c r="H452" t="inlineStr">
        <is>
          <t>informative</t>
        </is>
      </c>
      <c r="I452" t="inlineStr">
        <is>
          <t>LEGAL-CONCEPT</t>
        </is>
      </c>
      <c r="J452" t="inlineStr">
        <is>
          <t>MORTGAGE-CHARGE</t>
        </is>
      </c>
      <c r="K452" t="inlineStr">
        <is>
          <t>ISSUE</t>
        </is>
      </c>
      <c r="L452" t="inlineStr"/>
      <c r="M452" t="inlineStr">
        <is>
          <t>The plea of the defendant was that the mortgage was void.</t>
        </is>
      </c>
    </row>
    <row r="453">
      <c r="A453" t="n">
        <v>452</v>
      </c>
      <c r="B453" t="inlineStr">
        <is>
          <t>1st respondent</t>
        </is>
      </c>
      <c r="C453" t="n">
        <v>6</v>
      </c>
      <c r="D453" t="n">
        <v>82</v>
      </c>
      <c r="E453" t="n">
        <v>82</v>
      </c>
      <c r="F453" t="inlineStr">
        <is>
          <t>textacy</t>
        </is>
      </c>
      <c r="G453" t="n">
        <v>1</v>
      </c>
      <c r="H453" t="inlineStr">
        <is>
          <t>informative</t>
        </is>
      </c>
      <c r="I453" t="inlineStr">
        <is>
          <t>PARTY-ACTOR</t>
        </is>
      </c>
      <c r="J453" t="inlineStr"/>
      <c r="K453" t="inlineStr">
        <is>
          <t>ACTOR</t>
        </is>
      </c>
      <c r="L453" t="inlineStr"/>
      <c r="M453" t="inlineStr"/>
    </row>
    <row r="454">
      <c r="A454" t="n">
        <v>453</v>
      </c>
      <c r="B454" t="inlineStr">
        <is>
          <t>evacuee</t>
        </is>
      </c>
      <c r="C454" t="n">
        <v>2</v>
      </c>
      <c r="D454" t="n">
        <v>92</v>
      </c>
      <c r="E454" t="n">
        <v>82</v>
      </c>
      <c r="F454" t="inlineStr">
        <is>
          <t>spacy</t>
        </is>
      </c>
      <c r="G454" t="n">
        <v>0</v>
      </c>
      <c r="H454" t="inlineStr">
        <is>
          <t>non-informative</t>
        </is>
      </c>
      <c r="I454" t="inlineStr"/>
      <c r="J454" t="inlineStr"/>
      <c r="K454" t="inlineStr"/>
      <c r="L454" t="inlineStr"/>
      <c r="M454" t="inlineStr">
        <is>
          <t>Section 4 thereof provided that all interests in the property whether movable or immovable of the evacuees vested in the Custodian appointed by the State Government.</t>
        </is>
      </c>
    </row>
    <row r="455">
      <c r="A455" t="n">
        <v>454</v>
      </c>
      <c r="B455" t="inlineStr">
        <is>
          <t>allegation</t>
        </is>
      </c>
      <c r="C455" t="n">
        <v>27</v>
      </c>
      <c r="D455" t="n">
        <v>96</v>
      </c>
      <c r="E455" t="n">
        <v>81</v>
      </c>
      <c r="F455" t="inlineStr">
        <is>
          <t>spacy</t>
        </is>
      </c>
      <c r="G455" t="n">
        <v>1</v>
      </c>
      <c r="H455" t="inlineStr">
        <is>
          <t>informative</t>
        </is>
      </c>
      <c r="I455" t="inlineStr">
        <is>
          <t>PROCEDURE-RELIEF</t>
        </is>
      </c>
      <c r="J455" t="inlineStr"/>
      <c r="K455" t="inlineStr">
        <is>
          <t>PROCEDURAL</t>
        </is>
      </c>
      <c r="L455" t="inlineStr"/>
      <c r="M455" t="inlineStr">
        <is>
          <t>The learned counsel appearing for the accused argues that in incident in which two parties clashed and were allegations of cross-firing and assaults on each other, it was the duty of the prosecution to have also explained the injuries susta</t>
        </is>
      </c>
    </row>
    <row r="456">
      <c r="A456" t="n">
        <v>455</v>
      </c>
      <c r="B456" t="inlineStr">
        <is>
          <t>violation</t>
        </is>
      </c>
      <c r="C456" t="n">
        <v>21</v>
      </c>
      <c r="D456" t="n">
        <v>94</v>
      </c>
      <c r="E456" t="n">
        <v>81</v>
      </c>
      <c r="F456" t="inlineStr">
        <is>
          <t>spacy</t>
        </is>
      </c>
      <c r="G456" t="n">
        <v>0</v>
      </c>
      <c r="H456" t="inlineStr">
        <is>
          <t>non-informative</t>
        </is>
      </c>
      <c r="I456" t="inlineStr"/>
      <c r="J456" t="inlineStr"/>
      <c r="K456" t="inlineStr"/>
      <c r="L456" t="inlineStr"/>
      <c r="M456" t="inlineStr">
        <is>
          <t>The position may undoubtedly be different if the inference is one of law from facts admitted and proved or where the finding of fact is materially affected by violation of any rule of law or procedure.</t>
        </is>
      </c>
    </row>
    <row r="457">
      <c r="A457" t="n">
        <v>456</v>
      </c>
      <c r="B457" t="inlineStr">
        <is>
          <t>citizen</t>
        </is>
      </c>
      <c r="C457" t="n">
        <v>16</v>
      </c>
      <c r="D457" t="n">
        <v>99</v>
      </c>
      <c r="E457" t="n">
        <v>81</v>
      </c>
      <c r="F457" t="inlineStr">
        <is>
          <t>spacy</t>
        </is>
      </c>
      <c r="G457" t="n">
        <v>0</v>
      </c>
      <c r="H457" t="inlineStr">
        <is>
          <t>non-informative</t>
        </is>
      </c>
      <c r="I457" t="inlineStr"/>
      <c r="J457" t="inlineStr"/>
      <c r="K457" t="inlineStr"/>
      <c r="L457" t="inlineStr"/>
      <c r="M457" t="inlineStr">
        <is>
          <t>the special status of a Government owned transport undertaking is obvious ..... Its functional motto is not more profits at any cost but service to citizens first and, in a far larger measure than private companies and individuals, although</t>
        </is>
      </c>
    </row>
    <row r="458">
      <c r="A458" t="n">
        <v>457</v>
      </c>
      <c r="B458" t="inlineStr">
        <is>
          <t>region</t>
        </is>
      </c>
      <c r="C458" t="n">
        <v>10</v>
      </c>
      <c r="D458" t="n">
        <v>110</v>
      </c>
      <c r="E458" t="n">
        <v>81</v>
      </c>
      <c r="F458" t="inlineStr">
        <is>
          <t>spacy</t>
        </is>
      </c>
      <c r="G458" t="n">
        <v>1</v>
      </c>
      <c r="H458" t="inlineStr">
        <is>
          <t>informative</t>
        </is>
      </c>
      <c r="I458" t="inlineStr">
        <is>
          <t>JURISDICTION-PLACE</t>
        </is>
      </c>
      <c r="J458" t="inlineStr"/>
      <c r="K458" t="inlineStr">
        <is>
          <t>EVIDENCE</t>
        </is>
      </c>
      <c r="L458" t="inlineStr"/>
      <c r="M458" t="inlineStr">
        <is>
          <t>It was felt that the ONGC was denying to them the advantage they should have obtained by the discovery of gas in the region of their operation.</t>
        </is>
      </c>
    </row>
    <row r="459">
      <c r="A459" t="n">
        <v>458</v>
      </c>
      <c r="B459" t="inlineStr">
        <is>
          <t>assistant station</t>
        </is>
      </c>
      <c r="C459" t="n">
        <v>2</v>
      </c>
      <c r="D459" t="n">
        <v>81</v>
      </c>
      <c r="E459" t="n">
        <v>81</v>
      </c>
      <c r="F459" t="inlineStr">
        <is>
          <t>spacy</t>
        </is>
      </c>
      <c r="G459" t="n">
        <v>0</v>
      </c>
      <c r="H459" t="inlineStr">
        <is>
          <t>non-informative</t>
        </is>
      </c>
      <c r="I459" t="inlineStr"/>
      <c r="J459" t="inlineStr"/>
      <c r="K459" t="inlineStr"/>
      <c r="L459" t="inlineStr"/>
      <c r="M459" t="inlineStr">
        <is>
          <t>In paragraph 30 the appellant again stated that the post of Assistant Station and Public Relations Officer were constituted and recognised to be in the same grade and under r. 2(c) of the Temporary Service Rules the shifting from one post t</t>
        </is>
      </c>
    </row>
    <row r="460">
      <c r="A460" t="n">
        <v>459</v>
      </c>
      <c r="B460" t="inlineStr">
        <is>
          <t>organizers</t>
        </is>
      </c>
      <c r="C460" t="n">
        <v>1</v>
      </c>
      <c r="D460" t="n">
        <v>81</v>
      </c>
      <c r="E460" t="n">
        <v>81</v>
      </c>
      <c r="F460" t="inlineStr">
        <is>
          <t>spacy</t>
        </is>
      </c>
      <c r="G460" t="n">
        <v>0</v>
      </c>
      <c r="H460" t="inlineStr">
        <is>
          <t>non-informative</t>
        </is>
      </c>
      <c r="I460" t="inlineStr"/>
      <c r="J460" t="inlineStr"/>
      <c r="K460" t="inlineStr"/>
      <c r="L460" t="inlineStr"/>
      <c r="M460" t="inlineStr">
        <is>
          <t>For the sake of convenience, Respondents 10-12 are being collectively referred as “Organizers”.</t>
        </is>
      </c>
    </row>
    <row r="461">
      <c r="A461" t="n">
        <v>460</v>
      </c>
      <c r="B461" t="inlineStr">
        <is>
          <t>security</t>
        </is>
      </c>
      <c r="C461" t="n">
        <v>28</v>
      </c>
      <c r="D461" t="n">
        <v>122</v>
      </c>
      <c r="E461" t="n">
        <v>80</v>
      </c>
      <c r="F461" t="inlineStr">
        <is>
          <t>spacy</t>
        </is>
      </c>
      <c r="G461" t="n">
        <v>0</v>
      </c>
      <c r="H461" t="inlineStr">
        <is>
          <t>non-informative</t>
        </is>
      </c>
      <c r="I461" t="inlineStr"/>
      <c r="J461" t="inlineStr"/>
      <c r="K461" t="inlineStr"/>
      <c r="L461" t="inlineStr"/>
      <c r="M461" t="inlineStr">
        <is>
          <t>two lacs deposited by him as and by way of security in the Court of the District Judge at Ahmedabad pursuant to the order of this Court, dated 7-10-1955.</t>
        </is>
      </c>
    </row>
    <row r="462">
      <c r="A462" t="n">
        <v>461</v>
      </c>
      <c r="B462" t="inlineStr">
        <is>
          <t>states</t>
        </is>
      </c>
      <c r="C462" t="n">
        <v>24</v>
      </c>
      <c r="D462" t="n">
        <v>121</v>
      </c>
      <c r="E462" t="n">
        <v>80</v>
      </c>
      <c r="F462" t="inlineStr">
        <is>
          <t>spacy</t>
        </is>
      </c>
      <c r="G462" t="n">
        <v>0</v>
      </c>
      <c r="H462" t="inlineStr">
        <is>
          <t>non-informative</t>
        </is>
      </c>
      <c r="I462" t="inlineStr"/>
      <c r="J462" t="inlineStr"/>
      <c r="K462" t="inlineStr"/>
      <c r="L462" t="inlineStr"/>
      <c r="M462" t="inlineStr">
        <is>
          <t>It was also felt that this treatment resulted in discrimination against them in comparison with advantages enjoyed by other States due to the availability of fuel resources such as coal or hydro-power within their areas.</t>
        </is>
      </c>
    </row>
    <row r="463">
      <c r="A463" t="n">
        <v>462</v>
      </c>
      <c r="B463" t="inlineStr">
        <is>
          <t>occupation</t>
        </is>
      </c>
      <c r="C463" t="n">
        <v>21</v>
      </c>
      <c r="D463" t="n">
        <v>101</v>
      </c>
      <c r="E463" t="n">
        <v>80</v>
      </c>
      <c r="F463" t="inlineStr">
        <is>
          <t>spacy</t>
        </is>
      </c>
      <c r="G463" t="n">
        <v>0</v>
      </c>
      <c r="H463" t="inlineStr">
        <is>
          <t>non-informative</t>
        </is>
      </c>
      <c r="I463" t="inlineStr"/>
      <c r="J463" t="inlineStr">
        <is>
          <t>POSSESSION</t>
        </is>
      </c>
      <c r="K463" t="inlineStr"/>
      <c r="L463" t="inlineStr"/>
      <c r="M463" t="inlineStr">
        <is>
          <t>(2) Where any person is, or has at any time been in unauthorised occupation of any public premises, the estate officer may, having regard to such principles of assessment of damages as may be prescribed, assess the damages on account of the</t>
        </is>
      </c>
    </row>
    <row r="464">
      <c r="A464" t="n">
        <v>463</v>
      </c>
      <c r="B464" t="inlineStr">
        <is>
          <t>sheet</t>
        </is>
      </c>
      <c r="C464" t="n">
        <v>18</v>
      </c>
      <c r="D464" t="n">
        <v>85</v>
      </c>
      <c r="E464" t="n">
        <v>80</v>
      </c>
      <c r="F464" t="inlineStr">
        <is>
          <t>spacy</t>
        </is>
      </c>
      <c r="G464" t="n">
        <v>0</v>
      </c>
      <c r="H464" t="inlineStr">
        <is>
          <t>non-informative</t>
        </is>
      </c>
      <c r="I464" t="inlineStr"/>
      <c r="J464" t="inlineStr"/>
      <c r="K464" t="inlineStr"/>
      <c r="L464" t="inlineStr"/>
      <c r="M464" t="inlineStr">
        <is>
          <t>To appreciate the controversy raised in this appeal, few relevant facts may be noted. Ramadhar - appellant herein purchased a house bearing Municipal Ward No. 80, Sheet No. 34 situate at Mohalla Gwaltoli in Hoshangabad (M.P) by a registered</t>
        </is>
      </c>
    </row>
    <row r="465">
      <c r="A465" t="n">
        <v>464</v>
      </c>
      <c r="B465" t="inlineStr">
        <is>
          <t>representation</t>
        </is>
      </c>
      <c r="C465" t="n">
        <v>17</v>
      </c>
      <c r="D465" t="n">
        <v>123</v>
      </c>
      <c r="E465" t="n">
        <v>80</v>
      </c>
      <c r="F465" t="inlineStr">
        <is>
          <t>spacy,yake</t>
        </is>
      </c>
      <c r="G465" t="n">
        <v>0</v>
      </c>
      <c r="H465" t="inlineStr">
        <is>
          <t>non-informative</t>
        </is>
      </c>
      <c r="I465" t="inlineStr"/>
      <c r="J465" t="inlineStr"/>
      <c r="K465" t="inlineStr"/>
      <c r="L465" t="inlineStr"/>
      <c r="M465" t="inlineStr">
        <is>
          <t>[829 F] The 'railway did not run any additional risk or liability in acting upon the representation of the appellants and issuing the receipt because, there would be no presumption that the goods put in the wagon were chillies since the rai</t>
        </is>
      </c>
    </row>
    <row r="466">
      <c r="A466" t="n">
        <v>465</v>
      </c>
      <c r="B466" t="inlineStr">
        <is>
          <t>m.p.</t>
        </is>
      </c>
      <c r="C466" t="n">
        <v>9</v>
      </c>
      <c r="D466" t="n">
        <v>81</v>
      </c>
      <c r="E466" t="n">
        <v>80</v>
      </c>
      <c r="F466" t="inlineStr">
        <is>
          <t>spacy</t>
        </is>
      </c>
      <c r="G466" t="n">
        <v>0</v>
      </c>
      <c r="H466" t="inlineStr">
        <is>
          <t>non-informative</t>
        </is>
      </c>
      <c r="I466" t="inlineStr">
        <is>
          <t>CITATION-REF</t>
        </is>
      </c>
      <c r="J466" t="inlineStr"/>
      <c r="K466" t="inlineStr"/>
      <c r="L466" t="inlineStr"/>
      <c r="M466" t="inlineStr">
        <is>
          <t>Narmada Bachao Andolan vs State Of M.P. &amp; on 11 May, SC (CIVIL) 1523, , , 2011 (3) SN 139 (SC) Author: B. S. Chauhan Bench:</t>
        </is>
      </c>
    </row>
    <row r="467">
      <c r="A467" t="n">
        <v>466</v>
      </c>
      <c r="B467" t="inlineStr">
        <is>
          <t>rehabilitation</t>
        </is>
      </c>
      <c r="C467" t="n">
        <v>5</v>
      </c>
      <c r="D467" t="n">
        <v>91</v>
      </c>
      <c r="E467" t="n">
        <v>80</v>
      </c>
      <c r="F467" t="inlineStr">
        <is>
          <t>spacy</t>
        </is>
      </c>
      <c r="G467" t="n">
        <v>0</v>
      </c>
      <c r="H467" t="inlineStr">
        <is>
          <t>non-informative</t>
        </is>
      </c>
      <c r="I467" t="inlineStr"/>
      <c r="J467" t="inlineStr"/>
      <c r="K467" t="inlineStr"/>
      <c r="L467" t="inlineStr"/>
      <c r="M467" t="inlineStr">
        <is>
          <t>Multidimensional interlinked problems of administration of the properties of those who had left the country and rehabilitation of those that had poured into the country arose.</t>
        </is>
      </c>
    </row>
    <row r="468">
      <c r="A468" t="n">
        <v>467</v>
      </c>
      <c r="B468" t="inlineStr">
        <is>
          <t>schedule tribe</t>
        </is>
      </c>
      <c r="C468" t="n">
        <v>3</v>
      </c>
      <c r="D468" t="n">
        <v>80</v>
      </c>
      <c r="E468" t="n">
        <v>80</v>
      </c>
      <c r="F468" t="inlineStr">
        <is>
          <t>spacy</t>
        </is>
      </c>
      <c r="G468" t="n">
        <v>1</v>
      </c>
      <c r="H468" t="inlineStr">
        <is>
          <t>informative</t>
        </is>
      </c>
      <c r="I468" t="inlineStr">
        <is>
          <t>STATUTE-PROVISION</t>
        </is>
      </c>
      <c r="J468" t="inlineStr"/>
      <c r="K468" t="inlineStr">
        <is>
          <t>RULE</t>
        </is>
      </c>
      <c r="L468" t="inlineStr"/>
      <c r="M468" t="inlineStr">
        <is>
          <t>Such application of the Scheduled Tribes displaced families will be accepted only after the above said certification by the Collector.</t>
        </is>
      </c>
    </row>
    <row r="469">
      <c r="A469" t="n">
        <v>468</v>
      </c>
      <c r="B469" t="inlineStr">
        <is>
          <t>india uoi</t>
        </is>
      </c>
      <c r="C469" t="n">
        <v>2</v>
      </c>
      <c r="D469" t="n">
        <v>80</v>
      </c>
      <c r="E469" t="n">
        <v>80</v>
      </c>
      <c r="F469" t="inlineStr">
        <is>
          <t>spacy</t>
        </is>
      </c>
      <c r="G469" t="n">
        <v>1</v>
      </c>
      <c r="H469" t="inlineStr">
        <is>
          <t>informative</t>
        </is>
      </c>
      <c r="I469" t="inlineStr">
        <is>
          <t>JURISDICTION-PLACE</t>
        </is>
      </c>
      <c r="J469" t="inlineStr"/>
      <c r="K469" t="inlineStr">
        <is>
          <t>EVIDENCE</t>
        </is>
      </c>
      <c r="L469" t="inlineStr"/>
      <c r="M469" t="inlineStr">
        <is>
          <t>The power conferred by Ar Union Of India (Uoi) vs Sankalchand Himatlal Sheth And on 19 September, 1977 (iv) The order was passed without effective consultation with the Chief Justice of India 3.</t>
        </is>
      </c>
    </row>
    <row r="470">
      <c r="A470" t="n">
        <v>469</v>
      </c>
      <c r="B470" t="inlineStr">
        <is>
          <t>road</t>
        </is>
      </c>
      <c r="C470" t="n">
        <v>22</v>
      </c>
      <c r="D470" t="n">
        <v>119</v>
      </c>
      <c r="E470" t="n">
        <v>79</v>
      </c>
      <c r="F470" t="inlineStr">
        <is>
          <t>spacy,yake</t>
        </is>
      </c>
      <c r="G470" t="n">
        <v>1</v>
      </c>
      <c r="H470" t="inlineStr">
        <is>
          <t>informative</t>
        </is>
      </c>
      <c r="I470" t="inlineStr">
        <is>
          <t>JURISDICTION-PLACE</t>
        </is>
      </c>
      <c r="J470" t="inlineStr"/>
      <c r="K470" t="inlineStr">
        <is>
          <t>EVIDENCE</t>
        </is>
      </c>
      <c r="L470" t="inlineStr"/>
      <c r="M470" t="inlineStr">
        <is>
          <t>A public road and two drains on the north and south of that road ran through the respondent's land.</t>
        </is>
      </c>
    </row>
    <row r="471">
      <c r="A471" t="n">
        <v>470</v>
      </c>
      <c r="B471" t="inlineStr">
        <is>
          <t>group</t>
        </is>
      </c>
      <c r="C471" t="n">
        <v>20</v>
      </c>
      <c r="D471" t="n">
        <v>142</v>
      </c>
      <c r="E471" t="n">
        <v>79</v>
      </c>
      <c r="F471" t="inlineStr">
        <is>
          <t>spacy</t>
        </is>
      </c>
      <c r="G471" t="n">
        <v>0</v>
      </c>
      <c r="H471" t="inlineStr">
        <is>
          <t>non-informative</t>
        </is>
      </c>
      <c r="I471" t="inlineStr"/>
      <c r="J471" t="inlineStr"/>
      <c r="K471" t="inlineStr"/>
      <c r="L471" t="inlineStr"/>
      <c r="M471" t="inlineStr">
        <is>
          <t>It is regarding what relief should be granted in this group of petitions.</t>
        </is>
      </c>
    </row>
    <row r="472">
      <c r="A472" t="n">
        <v>471</v>
      </c>
      <c r="B472" t="inlineStr">
        <is>
          <t>lease</t>
        </is>
      </c>
      <c r="C472" t="n">
        <v>17</v>
      </c>
      <c r="D472" t="n">
        <v>92</v>
      </c>
      <c r="E472" t="n">
        <v>79</v>
      </c>
      <c r="F472" t="inlineStr">
        <is>
          <t>spacy</t>
        </is>
      </c>
      <c r="G472" t="n">
        <v>1</v>
      </c>
      <c r="H472" t="inlineStr">
        <is>
          <t>informative</t>
        </is>
      </c>
      <c r="I472" t="inlineStr">
        <is>
          <t>LEGAL-CONCEPT</t>
        </is>
      </c>
      <c r="J472" t="inlineStr">
        <is>
          <t>TENANCY-LEASE</t>
        </is>
      </c>
      <c r="K472" t="inlineStr">
        <is>
          <t>ISSUE</t>
        </is>
      </c>
      <c r="L472" t="inlineStr"/>
      <c r="M472" t="inlineStr">
        <is>
          <t>The respondents-plaintiffs gave a lease of an open plot lo the appellant-defendant for a period of 10 years for the purpose of running a flour mill after making necessary construction thereon at a yearly rent.</t>
        </is>
      </c>
    </row>
    <row r="473">
      <c r="A473" t="n">
        <v>472</v>
      </c>
      <c r="B473" t="inlineStr">
        <is>
          <t>employment</t>
        </is>
      </c>
      <c r="C473" t="n">
        <v>12</v>
      </c>
      <c r="D473" t="n">
        <v>87</v>
      </c>
      <c r="E473" t="n">
        <v>79</v>
      </c>
      <c r="F473" t="inlineStr">
        <is>
          <t>spacy</t>
        </is>
      </c>
      <c r="G473" t="n">
        <v>0</v>
      </c>
      <c r="H473" t="inlineStr">
        <is>
          <t>non-informative</t>
        </is>
      </c>
      <c r="I473" t="inlineStr"/>
      <c r="J473" t="inlineStr"/>
      <c r="K473" t="inlineStr"/>
      <c r="L473" t="inlineStr"/>
      <c r="M473" t="inlineStr">
        <is>
          <t>That the applicants not being in the employment of the opponent they have no locus standi to make an approach or to file this application. 8.</t>
        </is>
      </c>
    </row>
    <row r="474">
      <c r="A474" t="n">
        <v>473</v>
      </c>
      <c r="B474" t="inlineStr">
        <is>
          <t>cheque</t>
        </is>
      </c>
      <c r="C474" t="n">
        <v>8</v>
      </c>
      <c r="D474" t="n">
        <v>87</v>
      </c>
      <c r="E474" t="n">
        <v>79</v>
      </c>
      <c r="F474" t="inlineStr">
        <is>
          <t>spacy</t>
        </is>
      </c>
      <c r="G474" t="n">
        <v>0</v>
      </c>
      <c r="H474" t="inlineStr">
        <is>
          <t>non-informative</t>
        </is>
      </c>
      <c r="I474" t="inlineStr"/>
      <c r="J474" t="inlineStr"/>
      <c r="K474" t="inlineStr"/>
      <c r="L474" t="inlineStr"/>
      <c r="M474" t="inlineStr">
        <is>
          <t>They wound up by saying that the question of their delivering whatever they wanted to deliver did not arise unless Chunilal made payment by cash or by cheque of Rs. 9,68,000/- against delivery.</t>
        </is>
      </c>
    </row>
    <row r="475">
      <c r="A475" t="n">
        <v>474</v>
      </c>
      <c r="B475" t="inlineStr">
        <is>
          <t>acre</t>
        </is>
      </c>
      <c r="C475" t="n">
        <v>8</v>
      </c>
      <c r="D475" t="n">
        <v>81</v>
      </c>
      <c r="E475" t="n">
        <v>79</v>
      </c>
      <c r="F475" t="inlineStr">
        <is>
          <t>rake,spacy</t>
        </is>
      </c>
      <c r="G475" t="n">
        <v>1</v>
      </c>
      <c r="H475" t="inlineStr">
        <is>
          <t>informative</t>
        </is>
      </c>
      <c r="I475" t="inlineStr">
        <is>
          <t>PROPERTY-RES</t>
        </is>
      </c>
      <c r="J475" t="inlineStr"/>
      <c r="K475" t="inlineStr">
        <is>
          <t>EVIDENCE</t>
        </is>
      </c>
      <c r="L475" t="inlineStr"/>
      <c r="M475" t="inlineStr">
        <is>
          <t xml:space="preserve">The High Court has held that the said condition so added stood qualified by the words `as permissible' and thus, the landless labourers would get the land even for agricultural purposes to the extent of 2 hectares (about 5 acres), if it is </t>
        </is>
      </c>
    </row>
    <row r="476">
      <c r="A476" t="n">
        <v>475</v>
      </c>
      <c r="B476" t="inlineStr">
        <is>
          <t>deolal</t>
        </is>
      </c>
      <c r="C476" t="n">
        <v>1</v>
      </c>
      <c r="D476" t="n">
        <v>80</v>
      </c>
      <c r="E476" t="n">
        <v>79</v>
      </c>
      <c r="F476" t="inlineStr">
        <is>
          <t>spacy</t>
        </is>
      </c>
      <c r="G476" t="n">
        <v>0</v>
      </c>
      <c r="H476" t="inlineStr">
        <is>
          <t>non-informative</t>
        </is>
      </c>
      <c r="I476" t="inlineStr"/>
      <c r="J476" t="inlineStr"/>
      <c r="K476" t="inlineStr"/>
      <c r="L476" t="inlineStr"/>
      <c r="M476" t="inlineStr">
        <is>
          <t>So far as the first question is concerned, the learned trial Judge found that though Mahajan. Deolal had given a negative answer to question no, 13 in the proposal form and to questions nos. 5(a), 5(b), 5 (f) and 12(b) in the personal state</t>
        </is>
      </c>
    </row>
    <row r="477">
      <c r="A477" t="n">
        <v>476</v>
      </c>
      <c r="B477" t="inlineStr">
        <is>
          <t>mahajan deolal</t>
        </is>
      </c>
      <c r="C477" t="n">
        <v>1</v>
      </c>
      <c r="D477" t="n">
        <v>79</v>
      </c>
      <c r="E477" t="n">
        <v>79</v>
      </c>
      <c r="F477" t="inlineStr">
        <is>
          <t>spacy</t>
        </is>
      </c>
      <c r="G477" t="n">
        <v>0</v>
      </c>
      <c r="H477" t="inlineStr">
        <is>
          <t>non-informative</t>
        </is>
      </c>
      <c r="I477" t="inlineStr"/>
      <c r="J477" t="inlineStr"/>
      <c r="K477" t="inlineStr"/>
      <c r="L477" t="inlineStr"/>
      <c r="M477" t="inlineStr">
        <is>
          <t>133 (1) (a) of the Constitution, The appellant is Mithoolal Nayak, who took an assignment on october 18, 1945 of a life insurance policy on the life of one Mahajan Deolal for a sum of Rs.</t>
        </is>
      </c>
    </row>
    <row r="478">
      <c r="A478" t="n">
        <v>477</v>
      </c>
      <c r="B478" t="inlineStr">
        <is>
          <t>backward class</t>
        </is>
      </c>
      <c r="C478" t="n">
        <v>1</v>
      </c>
      <c r="D478" t="n">
        <v>79</v>
      </c>
      <c r="E478" t="n">
        <v>79</v>
      </c>
      <c r="F478" t="inlineStr">
        <is>
          <t>spacy</t>
        </is>
      </c>
      <c r="G478" t="n">
        <v>0</v>
      </c>
      <c r="H478" t="inlineStr">
        <is>
          <t>non-informative</t>
        </is>
      </c>
      <c r="I478" t="inlineStr"/>
      <c r="J478" t="inlineStr"/>
      <c r="K478" t="inlineStr"/>
      <c r="L478" t="inlineStr"/>
      <c r="M478" t="inlineStr">
        <is>
          <t>No.3 is discriminatory as the same adversely affects not only the open category candidates but also other Scheduled Castes, Scheduled Tribes, and backward classes.</t>
        </is>
      </c>
    </row>
    <row r="479">
      <c r="A479" t="n">
        <v>478</v>
      </c>
      <c r="B479" t="inlineStr">
        <is>
          <t>reliance</t>
        </is>
      </c>
      <c r="C479" t="n">
        <v>38</v>
      </c>
      <c r="D479" t="n">
        <v>91</v>
      </c>
      <c r="E479" t="n">
        <v>78</v>
      </c>
      <c r="F479" t="inlineStr">
        <is>
          <t>spacy</t>
        </is>
      </c>
      <c r="G479" t="n">
        <v>0</v>
      </c>
      <c r="H479" t="inlineStr">
        <is>
          <t>non-informative</t>
        </is>
      </c>
      <c r="I479" t="inlineStr">
        <is>
          <t>ASPECT</t>
        </is>
      </c>
      <c r="J479" t="inlineStr"/>
      <c r="K479" t="inlineStr"/>
      <c r="L479" t="inlineStr"/>
      <c r="M479" t="inlineStr">
        <is>
          <t>In this connection, reliance was placed on judgment dated 14.8.1981 in RSA No. 545/73.</t>
        </is>
      </c>
    </row>
    <row r="480">
      <c r="A480" t="n">
        <v>479</v>
      </c>
      <c r="B480" t="inlineStr">
        <is>
          <t>instance</t>
        </is>
      </c>
      <c r="C480" t="n">
        <v>34</v>
      </c>
      <c r="D480" t="n">
        <v>80</v>
      </c>
      <c r="E480" t="n">
        <v>78</v>
      </c>
      <c r="F480" t="inlineStr">
        <is>
          <t>spacy</t>
        </is>
      </c>
      <c r="G480" t="n">
        <v>0</v>
      </c>
      <c r="H480" t="inlineStr">
        <is>
          <t>non-informative</t>
        </is>
      </c>
      <c r="I480" t="inlineStr">
        <is>
          <t>ASPECT</t>
        </is>
      </c>
      <c r="J480" t="inlineStr"/>
      <c r="K480" t="inlineStr"/>
      <c r="L480" t="inlineStr"/>
      <c r="M480" t="inlineStr">
        <is>
          <t>The instance of the Amul Dairy cannot, therefore, be treated as an index of the Oil And Natural Gas Commission And vs Association Of Natural Gas Consuming ... on 4 May, 1990 unreasonableness of the price charged from the respondents, partic</t>
        </is>
      </c>
    </row>
    <row r="481">
      <c r="A481" t="n">
        <v>480</v>
      </c>
      <c r="B481" t="inlineStr">
        <is>
          <t>haryana</t>
        </is>
      </c>
      <c r="C481" t="n">
        <v>22</v>
      </c>
      <c r="D481" t="n">
        <v>86</v>
      </c>
      <c r="E481" t="n">
        <v>78</v>
      </c>
      <c r="F481" t="inlineStr">
        <is>
          <t>spacy</t>
        </is>
      </c>
      <c r="G481" t="n">
        <v>0</v>
      </c>
      <c r="H481" t="inlineStr">
        <is>
          <t>non-informative</t>
        </is>
      </c>
      <c r="I481" t="inlineStr"/>
      <c r="J481" t="inlineStr"/>
      <c r="K481" t="inlineStr"/>
      <c r="L481" t="inlineStr"/>
      <c r="M481" t="inlineStr">
        <is>
          <t>These appeals arise out of the judgment of the High Court of Punjab and Haryana dated 27th November, 2000.</t>
        </is>
      </c>
    </row>
    <row r="482">
      <c r="A482" t="n">
        <v>481</v>
      </c>
      <c r="B482" t="inlineStr">
        <is>
          <t>release</t>
        </is>
      </c>
      <c r="C482" t="n">
        <v>18</v>
      </c>
      <c r="D482" t="n">
        <v>93</v>
      </c>
      <c r="E482" t="n">
        <v>78</v>
      </c>
      <c r="F482" t="inlineStr">
        <is>
          <t>spacy</t>
        </is>
      </c>
      <c r="G482" t="n">
        <v>0</v>
      </c>
      <c r="H482" t="inlineStr">
        <is>
          <t>non-informative</t>
        </is>
      </c>
      <c r="I482" t="inlineStr"/>
      <c r="J482" t="inlineStr"/>
      <c r="K482" t="inlineStr"/>
      <c r="L482" t="inlineStr"/>
      <c r="M482" t="inlineStr">
        <is>
          <t>It also shows that even after his release on bail from the prison on various occasions, he again started indulging in same type of offences, particularly, threatening the public life, damaging pubic property etc.</t>
        </is>
      </c>
    </row>
    <row r="483">
      <c r="A483" t="n">
        <v>482</v>
      </c>
      <c r="B483" t="inlineStr">
        <is>
          <t>sanction</t>
        </is>
      </c>
      <c r="C483" t="n">
        <v>16</v>
      </c>
      <c r="D483" t="n">
        <v>91</v>
      </c>
      <c r="E483" t="n">
        <v>78</v>
      </c>
      <c r="F483" t="inlineStr">
        <is>
          <t>spacy</t>
        </is>
      </c>
      <c r="G483" t="n">
        <v>0</v>
      </c>
      <c r="H483" t="inlineStr">
        <is>
          <t>non-informative</t>
        </is>
      </c>
      <c r="I483" t="inlineStr"/>
      <c r="J483" t="inlineStr"/>
      <c r="K483" t="inlineStr"/>
      <c r="L483" t="inlineStr"/>
      <c r="M483" t="inlineStr">
        <is>
          <t>500/- per share and enclosed a cheque for Rs. 1,00,000/- as and by way of earnest money promising to pay the balance forthwith on the approval and sanction by the District Judge of his said offer.</t>
        </is>
      </c>
    </row>
    <row r="484">
      <c r="A484" t="n">
        <v>483</v>
      </c>
      <c r="B484" t="inlineStr">
        <is>
          <t>connection</t>
        </is>
      </c>
      <c r="C484" t="n">
        <v>40</v>
      </c>
      <c r="D484" t="n">
        <v>83</v>
      </c>
      <c r="E484" t="n">
        <v>77</v>
      </c>
      <c r="F484" t="inlineStr">
        <is>
          <t>spacy</t>
        </is>
      </c>
      <c r="G484" t="n">
        <v>0</v>
      </c>
      <c r="H484" t="inlineStr">
        <is>
          <t>non-informative</t>
        </is>
      </c>
      <c r="I484" t="inlineStr">
        <is>
          <t>ASPECT</t>
        </is>
      </c>
      <c r="J484" t="inlineStr"/>
      <c r="K484" t="inlineStr"/>
      <c r="L484" t="inlineStr"/>
      <c r="M484" t="inlineStr">
        <is>
          <t>In this connection we find on page 95 of the SLP Paper Book the conclusion of the trial court which states that, "the only inference that can be drawn is that the second defendant (Shyamala Raju) is in possession and cultivation of the suit</t>
        </is>
      </c>
    </row>
    <row r="485">
      <c r="A485" t="n">
        <v>484</v>
      </c>
      <c r="B485" t="inlineStr">
        <is>
          <t>impact</t>
        </is>
      </c>
      <c r="C485" t="n">
        <v>18</v>
      </c>
      <c r="D485" t="n">
        <v>130</v>
      </c>
      <c r="E485" t="n">
        <v>77</v>
      </c>
      <c r="F485" t="inlineStr">
        <is>
          <t>spacy</t>
        </is>
      </c>
      <c r="G485" t="n">
        <v>0</v>
      </c>
      <c r="H485" t="inlineStr">
        <is>
          <t>non-informative</t>
        </is>
      </c>
      <c r="I485" t="inlineStr"/>
      <c r="J485" t="inlineStr"/>
      <c r="K485" t="inlineStr"/>
      <c r="L485" t="inlineStr"/>
      <c r="M485" t="inlineStr">
        <is>
          <t>The impact of this divestment, is that the Rehabilitation Department of the Central Government loses its power to allot such lands, to the extent of the evacuee interest therein, to displaced Gram Panchayat Of Village, Jamalpur vs Malwinder</t>
        </is>
      </c>
    </row>
    <row r="486">
      <c r="A486" t="n">
        <v>485</v>
      </c>
      <c r="B486" t="inlineStr">
        <is>
          <t>generation</t>
        </is>
      </c>
      <c r="C486" t="n">
        <v>6</v>
      </c>
      <c r="D486" t="n">
        <v>112</v>
      </c>
      <c r="E486" t="n">
        <v>77</v>
      </c>
      <c r="F486" t="inlineStr">
        <is>
          <t>spacy</t>
        </is>
      </c>
      <c r="G486" t="n">
        <v>0</v>
      </c>
      <c r="H486" t="inlineStr">
        <is>
          <t>non-informative</t>
        </is>
      </c>
      <c r="I486" t="inlineStr"/>
      <c r="J486" t="inlineStr"/>
      <c r="K486" t="inlineStr"/>
      <c r="L486" t="inlineStr"/>
      <c r="M486" t="inlineStr">
        <is>
          <t>You may also indicate if ONGC should offer any differential rates in respect of gas supplied to: (a) Undertakings for the generation of power (b) Fertiliser plants (c) State projects (d) Private sector industries (e) Domestic fuel" The cont</t>
        </is>
      </c>
    </row>
    <row r="487">
      <c r="A487" t="n">
        <v>486</v>
      </c>
      <c r="B487" t="inlineStr">
        <is>
          <t>market value</t>
        </is>
      </c>
      <c r="C487" t="n">
        <v>6</v>
      </c>
      <c r="D487" t="n">
        <v>77</v>
      </c>
      <c r="E487" t="n">
        <v>77</v>
      </c>
      <c r="F487" t="inlineStr">
        <is>
          <t>spacy,textacy</t>
        </is>
      </c>
      <c r="G487" t="n">
        <v>1</v>
      </c>
      <c r="H487" t="inlineStr">
        <is>
          <t>informative</t>
        </is>
      </c>
      <c r="I487" t="inlineStr">
        <is>
          <t>MONETARY-VALUATION</t>
        </is>
      </c>
      <c r="J487" t="inlineStr"/>
      <c r="K487" t="inlineStr">
        <is>
          <t>EVIDENCE</t>
        </is>
      </c>
      <c r="L487" t="inlineStr"/>
      <c r="M487" t="inlineStr">
        <is>
          <t>The cost of raw materials and semi-finished needles received by the assessee from their West German Collaborators and introduced in the books of the business could not be said to be 'nil", but it would be their market value as on 30th Septe</t>
        </is>
      </c>
    </row>
    <row r="488">
      <c r="A488" t="n">
        <v>487</v>
      </c>
      <c r="B488" t="inlineStr">
        <is>
          <t>voter</t>
        </is>
      </c>
      <c r="C488" t="n">
        <v>2</v>
      </c>
      <c r="D488" t="n">
        <v>88</v>
      </c>
      <c r="E488" t="n">
        <v>77</v>
      </c>
      <c r="F488" t="inlineStr">
        <is>
          <t>spacy</t>
        </is>
      </c>
      <c r="G488" t="n">
        <v>0</v>
      </c>
      <c r="H488" t="inlineStr">
        <is>
          <t>non-informative</t>
        </is>
      </c>
      <c r="I488" t="inlineStr"/>
      <c r="J488" t="inlineStr"/>
      <c r="K488" t="inlineStr"/>
      <c r="L488" t="inlineStr"/>
      <c r="M488" t="inlineStr">
        <is>
          <t>In the context of reservations in panchayats, it can be reasoned that the limitation placed on the choices available to voters is an incidental consequence of the reservation policy.</t>
        </is>
      </c>
    </row>
    <row r="489">
      <c r="A489" t="n">
        <v>488</v>
      </c>
      <c r="B489" t="inlineStr">
        <is>
          <t>addition</t>
        </is>
      </c>
      <c r="C489" t="n">
        <v>29</v>
      </c>
      <c r="D489" t="n">
        <v>79</v>
      </c>
      <c r="E489" t="n">
        <v>76</v>
      </c>
      <c r="F489" t="inlineStr">
        <is>
          <t>spacy</t>
        </is>
      </c>
      <c r="G489" t="n">
        <v>0</v>
      </c>
      <c r="H489" t="inlineStr">
        <is>
          <t>non-informative</t>
        </is>
      </c>
      <c r="I489" t="inlineStr">
        <is>
          <t>ASPECT</t>
        </is>
      </c>
      <c r="J489" t="inlineStr"/>
      <c r="K489" t="inlineStr"/>
      <c r="L489" t="inlineStr"/>
      <c r="M489" t="inlineStr">
        <is>
          <t>In October, 1961 ONGC first thought of the idea of using natural gas in addition to fuel oil in industries.</t>
        </is>
      </c>
    </row>
    <row r="490">
      <c r="A490" t="n">
        <v>489</v>
      </c>
      <c r="B490" t="inlineStr">
        <is>
          <t>holder</t>
        </is>
      </c>
      <c r="C490" t="n">
        <v>22</v>
      </c>
      <c r="D490" t="n">
        <v>124</v>
      </c>
      <c r="E490" t="n">
        <v>76</v>
      </c>
      <c r="F490" t="inlineStr">
        <is>
          <t>spacy</t>
        </is>
      </c>
      <c r="G490" t="n">
        <v>0</v>
      </c>
      <c r="H490" t="inlineStr">
        <is>
          <t>non-informative</t>
        </is>
      </c>
      <c r="I490" t="inlineStr"/>
      <c r="J490" t="inlineStr"/>
      <c r="K490" t="inlineStr"/>
      <c r="L490" t="inlineStr"/>
      <c r="M490" t="inlineStr">
        <is>
          <t>Holder (b) Xx</t>
        </is>
      </c>
    </row>
    <row r="491">
      <c r="A491" t="n">
        <v>490</v>
      </c>
      <c r="B491" t="inlineStr">
        <is>
          <t>servant</t>
        </is>
      </c>
      <c r="C491" t="n">
        <v>19</v>
      </c>
      <c r="D491" t="n">
        <v>82</v>
      </c>
      <c r="E491" t="n">
        <v>76</v>
      </c>
      <c r="F491" t="inlineStr">
        <is>
          <t>spacy</t>
        </is>
      </c>
      <c r="G491" t="n">
        <v>0</v>
      </c>
      <c r="H491" t="inlineStr">
        <is>
          <t>non-informative</t>
        </is>
      </c>
      <c r="I491" t="inlineStr"/>
      <c r="J491" t="inlineStr"/>
      <c r="K491" t="inlineStr"/>
      <c r="L491" t="inlineStr"/>
      <c r="M491" t="inlineStr">
        <is>
          <t>Under s. 74 where goods are tendered to a railway administration for carriage at a special reduced rate known as 'the owner's risk rate' then, notwithstanding anything contained in section 73, the railway administration is not to be respons</t>
        </is>
      </c>
    </row>
    <row r="492">
      <c r="A492" t="n">
        <v>491</v>
      </c>
      <c r="B492" t="inlineStr">
        <is>
          <t>hindu</t>
        </is>
      </c>
      <c r="C492" t="n">
        <v>14</v>
      </c>
      <c r="D492" t="n">
        <v>107</v>
      </c>
      <c r="E492" t="n">
        <v>76</v>
      </c>
      <c r="F492" t="inlineStr">
        <is>
          <t>spacy</t>
        </is>
      </c>
      <c r="G492" t="n">
        <v>0</v>
      </c>
      <c r="H492" t="inlineStr">
        <is>
          <t>non-informative</t>
        </is>
      </c>
      <c r="I492" t="inlineStr"/>
      <c r="J492" t="inlineStr"/>
      <c r="K492" t="inlineStr"/>
      <c r="L492" t="inlineStr"/>
      <c r="M492" t="inlineStr">
        <is>
          <t>Faced with such a draconian order of the State authorities His Holiness Sri Kanchi Kamakoti Peetadhipathi Jagadguru Sri Sankaracharya Swamigal Srimatam Samasthanam, represented by its Manager, filed writ petition No. 1050 of 2005 impleading</t>
        </is>
      </c>
    </row>
    <row r="493">
      <c r="A493" t="n">
        <v>492</v>
      </c>
      <c r="B493" t="inlineStr">
        <is>
          <t>npp</t>
        </is>
      </c>
      <c r="C493" t="n">
        <v>1</v>
      </c>
      <c r="D493" t="n">
        <v>85</v>
      </c>
      <c r="E493" t="n">
        <v>76</v>
      </c>
      <c r="F493" t="inlineStr">
        <is>
          <t>spacy</t>
        </is>
      </c>
      <c r="G493" t="n">
        <v>0</v>
      </c>
      <c r="H493" t="inlineStr">
        <is>
          <t>non-informative</t>
        </is>
      </c>
      <c r="I493" t="inlineStr"/>
      <c r="J493" t="inlineStr"/>
      <c r="K493" t="inlineStr"/>
      <c r="L493" t="inlineStr"/>
      <c r="M493" t="inlineStr">
        <is>
          <t>The incidents occurred in Three Miles Island Power Plant USA, Chernobyl, Ukraine, USSR, Fukoshima, Japan, Union Carbide, Bhopal might be haunting the memory of the people living in and around Kudankulam, leading to large-scale agitation and</t>
        </is>
      </c>
    </row>
    <row r="494">
      <c r="A494" t="n">
        <v>493</v>
      </c>
      <c r="B494" t="inlineStr">
        <is>
          <t>smt</t>
        </is>
      </c>
      <c r="C494" t="n">
        <v>19</v>
      </c>
      <c r="D494" t="n">
        <v>100</v>
      </c>
      <c r="E494" t="n">
        <v>75</v>
      </c>
      <c r="F494" t="inlineStr">
        <is>
          <t>spacy</t>
        </is>
      </c>
      <c r="G494" t="n">
        <v>0</v>
      </c>
      <c r="H494" t="inlineStr">
        <is>
          <t>non-informative</t>
        </is>
      </c>
      <c r="I494" t="inlineStr"/>
      <c r="J494" t="inlineStr"/>
      <c r="K494" t="inlineStr"/>
      <c r="L494" t="inlineStr"/>
      <c r="M494" t="inlineStr">
        <is>
          <t>Paragraph 28 refers to the claim of Smt.</t>
        </is>
      </c>
    </row>
    <row r="495">
      <c r="A495" t="n">
        <v>494</v>
      </c>
      <c r="B495" t="inlineStr">
        <is>
          <t>karnataka</t>
        </is>
      </c>
      <c r="C495" t="n">
        <v>17</v>
      </c>
      <c r="D495" t="n">
        <v>78</v>
      </c>
      <c r="E495" t="n">
        <v>75</v>
      </c>
      <c r="F495" t="inlineStr">
        <is>
          <t>spacy</t>
        </is>
      </c>
      <c r="G495" t="n">
        <v>0</v>
      </c>
      <c r="H495" t="inlineStr">
        <is>
          <t>non-informative</t>
        </is>
      </c>
      <c r="I495" t="inlineStr"/>
      <c r="J495" t="inlineStr"/>
      <c r="K495" t="inlineStr"/>
      <c r="L495" t="inlineStr"/>
      <c r="M495" t="inlineStr">
        <is>
          <t>This court in State of Karnataka v. L. Muniswamy &amp; Others observed that the wholesome power under section 482 Cr.P.C. entitles the High Court to quash a proceeding when it comes to the conclusion that allowing the proceeding to continue wou</t>
        </is>
      </c>
    </row>
    <row r="496">
      <c r="A496" t="n">
        <v>495</v>
      </c>
      <c r="B496" t="inlineStr">
        <is>
          <t>inquiry</t>
        </is>
      </c>
      <c r="C496" t="n">
        <v>16</v>
      </c>
      <c r="D496" t="n">
        <v>82</v>
      </c>
      <c r="E496" t="n">
        <v>75</v>
      </c>
      <c r="F496" t="inlineStr">
        <is>
          <t>spacy</t>
        </is>
      </c>
      <c r="G496" t="n">
        <v>1</v>
      </c>
      <c r="H496" t="inlineStr">
        <is>
          <t>informative</t>
        </is>
      </c>
      <c r="I496" t="inlineStr">
        <is>
          <t>PROCEDURE-RELIEF</t>
        </is>
      </c>
      <c r="J496" t="inlineStr"/>
      <c r="K496" t="inlineStr">
        <is>
          <t>PROCEDURAL</t>
        </is>
      </c>
      <c r="L496" t="inlineStr"/>
      <c r="M496" t="inlineStr">
        <is>
          <t>Under Section 8-C that competent authority, if satisfied after holding such inquiry as it deems fit, that an allottee of requisitioned land or premises has not paid the due monthly compensation or has Sublet the whole or any part thereof wi</t>
        </is>
      </c>
    </row>
    <row r="497">
      <c r="A497" t="n">
        <v>496</v>
      </c>
      <c r="B497" t="inlineStr">
        <is>
          <t>inter alia</t>
        </is>
      </c>
      <c r="C497" t="n">
        <v>40</v>
      </c>
      <c r="D497" t="n">
        <v>74</v>
      </c>
      <c r="E497" t="n">
        <v>74</v>
      </c>
      <c r="F497" t="inlineStr">
        <is>
          <t>spacy</t>
        </is>
      </c>
      <c r="G497" t="n">
        <v>0</v>
      </c>
      <c r="H497" t="inlineStr">
        <is>
          <t>non-informative</t>
        </is>
      </c>
      <c r="I497" t="inlineStr">
        <is>
          <t>CITATION-REF</t>
        </is>
      </c>
      <c r="J497" t="inlineStr"/>
      <c r="K497" t="inlineStr"/>
      <c r="L497" t="inlineStr"/>
      <c r="M497" t="inlineStr">
        <is>
          <t>Aggrieved by the steady rise in the prices, the respondents Association of Natural Gas Consuming Industries and Others--moved the Bombay High Court in March 1979 by way of a writ petitionIn the petition it was, inter alia, prayed that the O</t>
        </is>
      </c>
    </row>
    <row r="498">
      <c r="A498" t="n">
        <v>497</v>
      </c>
      <c r="B498" t="inlineStr">
        <is>
          <t>commence</t>
        </is>
      </c>
      <c r="C498" t="n">
        <v>25</v>
      </c>
      <c r="D498" t="n">
        <v>74</v>
      </c>
      <c r="E498" t="n">
        <v>74</v>
      </c>
      <c r="F498" t="inlineStr">
        <is>
          <t>spacy</t>
        </is>
      </c>
      <c r="G498" t="n">
        <v>0</v>
      </c>
      <c r="H498" t="inlineStr">
        <is>
          <t>non-informative</t>
        </is>
      </c>
      <c r="I498" t="inlineStr"/>
      <c r="J498" t="inlineStr"/>
      <c r="K498" t="inlineStr"/>
      <c r="L498" t="inlineStr"/>
      <c r="M498" t="inlineStr">
        <is>
          <t xml:space="preserve">(2) commences with a non obstante clause, but even so, the provision itself is an enabling one conferring discretion on the Wealth tax officer to determine the net value of the assets of the business as a whole having regard to its balance </t>
        </is>
      </c>
    </row>
    <row r="499">
      <c r="A499" t="n">
        <v>498</v>
      </c>
      <c r="B499" t="inlineStr">
        <is>
          <t>permission</t>
        </is>
      </c>
      <c r="C499" t="n">
        <v>19</v>
      </c>
      <c r="D499" t="n">
        <v>83</v>
      </c>
      <c r="E499" t="n">
        <v>74</v>
      </c>
      <c r="F499" t="inlineStr">
        <is>
          <t>spacy</t>
        </is>
      </c>
      <c r="G499" t="n">
        <v>0</v>
      </c>
      <c r="H499" t="inlineStr">
        <is>
          <t>non-informative</t>
        </is>
      </c>
      <c r="I499" t="inlineStr"/>
      <c r="J499" t="inlineStr"/>
      <c r="K499" t="inlineStr"/>
      <c r="L499" t="inlineStr"/>
      <c r="M499" t="inlineStr">
        <is>
          <t>Subsection (3) of Section 6 precludes the landlord, without the permission of the State Government, from letting, occupying or permitting to be occupied such premises before giving such intimation and for a period of one month from the date</t>
        </is>
      </c>
    </row>
    <row r="500">
      <c r="A500" t="n">
        <v>499</v>
      </c>
      <c r="B500" t="inlineStr">
        <is>
          <t>heir</t>
        </is>
      </c>
      <c r="C500" t="n">
        <v>15</v>
      </c>
      <c r="D500" t="n">
        <v>124</v>
      </c>
      <c r="E500" t="n">
        <v>74</v>
      </c>
      <c r="F500" t="inlineStr">
        <is>
          <t>spacy</t>
        </is>
      </c>
      <c r="G500" t="n">
        <v>1</v>
      </c>
      <c r="H500" t="inlineStr">
        <is>
          <t>informative</t>
        </is>
      </c>
      <c r="I500" t="inlineStr">
        <is>
          <t>PARTY-ACTOR</t>
        </is>
      </c>
      <c r="J500" t="inlineStr">
        <is>
          <t>SUCCESSION-INHERITANCE</t>
        </is>
      </c>
      <c r="K500" t="inlineStr">
        <is>
          <t>ACTOR</t>
        </is>
      </c>
      <c r="L500" t="inlineStr"/>
      <c r="M500" t="inlineStr">
        <is>
          <t>that after one consumer has performed part of the final act of consumption, another portion of the final act of consumption may be performed by his heir or successor-in-interest, a transferee, or even one who has obtained possession by wron</t>
        </is>
      </c>
    </row>
    <row r="501">
      <c r="A501" t="n">
        <v>500</v>
      </c>
      <c r="B501" t="inlineStr">
        <is>
          <t>insurance company</t>
        </is>
      </c>
      <c r="C501" t="n">
        <v>4</v>
      </c>
      <c r="D501" t="n">
        <v>74</v>
      </c>
      <c r="E501" t="n">
        <v>74</v>
      </c>
      <c r="F501" t="inlineStr">
        <is>
          <t>spacy,textacy,yake</t>
        </is>
      </c>
      <c r="G501" t="n">
        <v>1</v>
      </c>
      <c r="H501" t="inlineStr">
        <is>
          <t>informative</t>
        </is>
      </c>
      <c r="I501" t="inlineStr">
        <is>
          <t>PARTY-ACTOR</t>
        </is>
      </c>
      <c r="J501" t="inlineStr"/>
      <c r="K501" t="inlineStr">
        <is>
          <t>ACTOR</t>
        </is>
      </c>
      <c r="L501" t="inlineStr"/>
      <c r="M501" t="inlineStr">
        <is>
          <t>Latter, on the passing of the life Insurance corporation Act, 1956, there was a statutory transfer of the assets and liabilities of the controlled (life) business of all insurance companies and insurers operating in India to a Corporation k</t>
        </is>
      </c>
    </row>
    <row r="502">
      <c r="A502" t="n">
        <v>501</v>
      </c>
      <c r="B502" t="inlineStr">
        <is>
          <t>co. ltd.</t>
        </is>
      </c>
      <c r="C502" t="n">
        <v>23</v>
      </c>
      <c r="D502" t="n">
        <v>73</v>
      </c>
      <c r="E502" t="n">
        <v>73</v>
      </c>
      <c r="F502" t="inlineStr">
        <is>
          <t>spacy</t>
        </is>
      </c>
      <c r="G502" t="n">
        <v>0</v>
      </c>
      <c r="H502" t="inlineStr">
        <is>
          <t>non-informative</t>
        </is>
      </c>
      <c r="I502" t="inlineStr">
        <is>
          <t>CITATION-REF</t>
        </is>
      </c>
      <c r="J502" t="inlineStr"/>
      <c r="K502" t="inlineStr"/>
      <c r="L502" t="inlineStr"/>
      <c r="M502" t="inlineStr">
        <is>
          <t>Co. Ltd.</t>
        </is>
      </c>
    </row>
    <row r="503">
      <c r="A503" t="n">
        <v>502</v>
      </c>
      <c r="B503" t="inlineStr">
        <is>
          <t>doctrine</t>
        </is>
      </c>
      <c r="C503" t="n">
        <v>18</v>
      </c>
      <c r="D503" t="n">
        <v>80</v>
      </c>
      <c r="E503" t="n">
        <v>73</v>
      </c>
      <c r="F503" t="inlineStr">
        <is>
          <t>spacy</t>
        </is>
      </c>
      <c r="G503" t="n">
        <v>1</v>
      </c>
      <c r="H503" t="inlineStr">
        <is>
          <t>informative</t>
        </is>
      </c>
      <c r="I503" t="inlineStr">
        <is>
          <t>LEGAL-CONCEPT</t>
        </is>
      </c>
      <c r="J503" t="inlineStr"/>
      <c r="K503" t="inlineStr">
        <is>
          <t>ISSUE</t>
        </is>
      </c>
      <c r="L503" t="inlineStr"/>
      <c r="M503" t="inlineStr">
        <is>
          <t>In the above decisions, various aspects of the doctrine of res judicata have been dealt with by this Court.</t>
        </is>
      </c>
    </row>
    <row r="504">
      <c r="A504" t="n">
        <v>503</v>
      </c>
      <c r="B504" t="inlineStr">
        <is>
          <t>territory</t>
        </is>
      </c>
      <c r="C504" t="n">
        <v>18</v>
      </c>
      <c r="D504" t="n">
        <v>79</v>
      </c>
      <c r="E504" t="n">
        <v>73</v>
      </c>
      <c r="F504" t="inlineStr">
        <is>
          <t>spacy</t>
        </is>
      </c>
      <c r="G504" t="n">
        <v>1</v>
      </c>
      <c r="H504" t="inlineStr">
        <is>
          <t>informative</t>
        </is>
      </c>
      <c r="I504" t="inlineStr">
        <is>
          <t>JURISDICTION-PLACE</t>
        </is>
      </c>
      <c r="J504" t="inlineStr"/>
      <c r="K504" t="inlineStr">
        <is>
          <t>EVIDENCE</t>
        </is>
      </c>
      <c r="L504" t="inlineStr"/>
      <c r="M504" t="inlineStr">
        <is>
          <t>General duty to serve The primary duty of a public utility is to serve on reasonable terms all those who desire the service it renders, and it may not choose to serve only the portion of the territory covered by its franchise which is prese</t>
        </is>
      </c>
    </row>
    <row r="505">
      <c r="A505" t="n">
        <v>504</v>
      </c>
      <c r="B505" t="inlineStr">
        <is>
          <t>net</t>
        </is>
      </c>
      <c r="C505" t="n">
        <v>12</v>
      </c>
      <c r="D505" t="n">
        <v>77</v>
      </c>
      <c r="E505" t="n">
        <v>73</v>
      </c>
      <c r="F505" t="inlineStr">
        <is>
          <t>spacy</t>
        </is>
      </c>
      <c r="G505" t="n">
        <v>0</v>
      </c>
      <c r="H505" t="inlineStr">
        <is>
          <t>non-informative</t>
        </is>
      </c>
      <c r="I505" t="inlineStr"/>
      <c r="J505" t="inlineStr"/>
      <c r="K505" t="inlineStr"/>
      <c r="L505" t="inlineStr"/>
      <c r="M505" t="inlineStr">
        <is>
          <t>After taking into consideration the several factors in detail the conclusions of the Tribunal are summed up as under : (a) "the profit margin whether on sales or on total capital employed, or on the net worth does not appear to bear any set</t>
        </is>
      </c>
    </row>
    <row r="506">
      <c r="A506" t="n">
        <v>505</v>
      </c>
      <c r="B506" t="inlineStr">
        <is>
          <t>independence</t>
        </is>
      </c>
      <c r="C506" t="n">
        <v>9</v>
      </c>
      <c r="D506" t="n">
        <v>92</v>
      </c>
      <c r="E506" t="n">
        <v>73</v>
      </c>
      <c r="F506" t="inlineStr">
        <is>
          <t>spacy</t>
        </is>
      </c>
      <c r="G506" t="n">
        <v>0</v>
      </c>
      <c r="H506" t="inlineStr">
        <is>
          <t>non-informative</t>
        </is>
      </c>
      <c r="I506" t="inlineStr"/>
      <c r="J506" t="inlineStr"/>
      <c r="K506" t="inlineStr"/>
      <c r="L506" t="inlineStr"/>
      <c r="M506" t="inlineStr">
        <is>
          <t>Independence of the High Court is an essential feature for working of the democratic form of the Government in the country.</t>
        </is>
      </c>
    </row>
    <row r="507">
      <c r="A507" t="n">
        <v>506</v>
      </c>
      <c r="B507" t="inlineStr">
        <is>
          <t>custodian</t>
        </is>
      </c>
      <c r="C507" t="n">
        <v>4</v>
      </c>
      <c r="D507" t="n">
        <v>75</v>
      </c>
      <c r="E507" t="n">
        <v>73</v>
      </c>
      <c r="F507" t="inlineStr">
        <is>
          <t>spacy</t>
        </is>
      </c>
      <c r="G507" t="n">
        <v>1</v>
      </c>
      <c r="H507" t="inlineStr">
        <is>
          <t>informative</t>
        </is>
      </c>
      <c r="I507" t="inlineStr">
        <is>
          <t>FORUM-AUTHORITY</t>
        </is>
      </c>
      <c r="J507" t="inlineStr"/>
      <c r="K507" t="inlineStr">
        <is>
          <t>ACTOR</t>
        </is>
      </c>
      <c r="L507" t="inlineStr"/>
      <c r="M507" t="inlineStr">
        <is>
          <t>[Vide Horo v. Jahan Ara, [1973] 2 Ramadhar Shrivas vs Bhagwandas on 27 October, 192 : (1973) SC 1406 (1409); Jaswant Singh v. Custodian of Evacuee Property, [1985] 3 : (1985) SC 1096 : (1985) Supp 1 ; Forward Construction Co. v. Prabhat Man</t>
        </is>
      </c>
    </row>
    <row r="508">
      <c r="A508" t="n">
        <v>507</v>
      </c>
      <c r="B508" t="inlineStr">
        <is>
          <t>radiation</t>
        </is>
      </c>
      <c r="C508" t="n">
        <v>3</v>
      </c>
      <c r="D508" t="n">
        <v>104</v>
      </c>
      <c r="E508" t="n">
        <v>73</v>
      </c>
      <c r="F508" t="inlineStr">
        <is>
          <t>spacy</t>
        </is>
      </c>
      <c r="G508" t="n">
        <v>0</v>
      </c>
      <c r="H508" t="inlineStr">
        <is>
          <t>non-informative</t>
        </is>
      </c>
      <c r="I508" t="inlineStr"/>
      <c r="J508" t="inlineStr"/>
      <c r="K508" t="inlineStr"/>
      <c r="L508" t="inlineStr"/>
      <c r="M508" t="inlineStr">
        <is>
          <t xml:space="preserve">Indirect Non – Natural Force Majeure Events Any act of war (whether declared or undeclared), invasion, armed conflict or act of foreign enemy, blockade, embargo, revolution, riot, insurrection, terrorist or military action; or Radio active </t>
        </is>
      </c>
    </row>
    <row r="509">
      <c r="A509" t="n">
        <v>508</v>
      </c>
      <c r="B509" t="inlineStr">
        <is>
          <t>committee</t>
        </is>
      </c>
      <c r="C509" t="n">
        <v>29</v>
      </c>
      <c r="D509" t="n">
        <v>293</v>
      </c>
      <c r="E509" t="n">
        <v>72</v>
      </c>
      <c r="F509" t="inlineStr">
        <is>
          <t>spacy,yake</t>
        </is>
      </c>
      <c r="G509" t="n">
        <v>0</v>
      </c>
      <c r="H509" t="inlineStr">
        <is>
          <t>non-informative</t>
        </is>
      </c>
      <c r="I509" t="inlineStr"/>
      <c r="J509" t="inlineStr"/>
      <c r="K509" t="inlineStr"/>
      <c r="L509" t="inlineStr"/>
      <c r="M509" t="inlineStr">
        <is>
          <t>Rule 115 states as follows: "Any dispute touching the business of a registered society (i) between members or past members of a society or persons claiming through a member or past member, (ii) or between a member or a past member or person</t>
        </is>
      </c>
    </row>
    <row r="510">
      <c r="A510" t="n">
        <v>509</v>
      </c>
      <c r="B510" t="inlineStr">
        <is>
          <t>secretary</t>
        </is>
      </c>
      <c r="C510" t="n">
        <v>23</v>
      </c>
      <c r="D510" t="n">
        <v>104</v>
      </c>
      <c r="E510" t="n">
        <v>72</v>
      </c>
      <c r="F510" t="inlineStr">
        <is>
          <t>spacy</t>
        </is>
      </c>
      <c r="G510" t="n">
        <v>1</v>
      </c>
      <c r="H510" t="inlineStr">
        <is>
          <t>informative</t>
        </is>
      </c>
      <c r="I510" t="inlineStr">
        <is>
          <t>FORUM-AUTHORITY</t>
        </is>
      </c>
      <c r="J510" t="inlineStr"/>
      <c r="K510" t="inlineStr">
        <is>
          <t>ACTOR</t>
        </is>
      </c>
      <c r="L510" t="inlineStr"/>
      <c r="M510" t="inlineStr">
        <is>
          <t>The terms of the Managing Agency agreement were embodied in a letter dated March 2, 1954 written by the Secretary of the Society.</t>
        </is>
      </c>
    </row>
    <row r="511">
      <c r="A511" t="n">
        <v>510</v>
      </c>
      <c r="B511" t="inlineStr">
        <is>
          <t>hyderabad</t>
        </is>
      </c>
      <c r="C511" t="n">
        <v>7</v>
      </c>
      <c r="D511" t="n">
        <v>79</v>
      </c>
      <c r="E511" t="n">
        <v>72</v>
      </c>
      <c r="F511" t="inlineStr">
        <is>
          <t>spacy</t>
        </is>
      </c>
      <c r="G511" t="n">
        <v>0</v>
      </c>
      <c r="H511" t="inlineStr">
        <is>
          <t>non-informative</t>
        </is>
      </c>
      <c r="I511" t="inlineStr"/>
      <c r="J511" t="inlineStr"/>
      <c r="K511" t="inlineStr"/>
      <c r="L511" t="inlineStr"/>
      <c r="M511" t="inlineStr">
        <is>
          <t>The appellants were appointed trustees by the Nizam of Hyderabad by a trust deed executed on Tune 14, 1951.</t>
        </is>
      </c>
    </row>
    <row r="512">
      <c r="A512" t="n">
        <v>511</v>
      </c>
      <c r="B512" t="inlineStr">
        <is>
          <t>atomic energy</t>
        </is>
      </c>
      <c r="C512" t="n">
        <v>2</v>
      </c>
      <c r="D512" t="n">
        <v>72</v>
      </c>
      <c r="E512" t="n">
        <v>72</v>
      </c>
      <c r="F512" t="inlineStr">
        <is>
          <t>spacy</t>
        </is>
      </c>
      <c r="G512" t="n">
        <v>0</v>
      </c>
      <c r="H512" t="inlineStr">
        <is>
          <t>non-informative</t>
        </is>
      </c>
      <c r="I512" t="inlineStr"/>
      <c r="J512" t="inlineStr"/>
      <c r="K512" t="inlineStr"/>
      <c r="L512" t="inlineStr"/>
      <c r="M512" t="inlineStr">
        <is>
          <t>The Constituent Assembly discussed the formal legal framework to regulate atomic energy in the year 1948 and the legislation by the name Atomic Energy Act, 1948 (29 of 1948) was enacted.</t>
        </is>
      </c>
    </row>
    <row r="513">
      <c r="A513" t="n">
        <v>512</v>
      </c>
      <c r="B513" t="inlineStr">
        <is>
          <t>schedule area</t>
        </is>
      </c>
      <c r="C513" t="n">
        <v>1</v>
      </c>
      <c r="D513" t="n">
        <v>72</v>
      </c>
      <c r="E513" t="n">
        <v>72</v>
      </c>
      <c r="F513" t="inlineStr">
        <is>
          <t>spacy</t>
        </is>
      </c>
      <c r="G513" t="n">
        <v>1</v>
      </c>
      <c r="H513" t="inlineStr">
        <is>
          <t>informative</t>
        </is>
      </c>
      <c r="I513" t="inlineStr">
        <is>
          <t>STATUTE-PROVISION</t>
        </is>
      </c>
      <c r="J513" t="inlineStr"/>
      <c r="K513" t="inlineStr">
        <is>
          <t>RULE</t>
        </is>
      </c>
      <c r="L513" t="inlineStr"/>
      <c r="M513" t="inlineStr">
        <is>
          <t>In the reference, the validity of the Government Office Ms. No.3 dated 10.1.2000 issued by the erstwhile State of Andhra Pradesh providing 100% reservation to the Scheduled Tribe candidates out of whom 33.1/3% shall be women for the post of</t>
        </is>
      </c>
    </row>
    <row r="514">
      <c r="A514" t="n">
        <v>513</v>
      </c>
      <c r="B514" t="inlineStr">
        <is>
          <t>trinity infraventures ltd.</t>
        </is>
      </c>
      <c r="C514" t="n">
        <v>1</v>
      </c>
      <c r="D514" t="n">
        <v>72</v>
      </c>
      <c r="E514" t="n">
        <v>72</v>
      </c>
      <c r="F514" t="inlineStr">
        <is>
          <t>spacy</t>
        </is>
      </c>
      <c r="G514" t="n">
        <v>0</v>
      </c>
      <c r="H514" t="inlineStr">
        <is>
          <t>non-informative</t>
        </is>
      </c>
      <c r="I514" t="inlineStr">
        <is>
          <t>CITATION-REF</t>
        </is>
      </c>
      <c r="J514" t="inlineStr"/>
      <c r="K514" t="inlineStr"/>
      <c r="L514" t="inlineStr"/>
      <c r="M514" t="inlineStr">
        <is>
          <t>In the light of the above discussion: (i) All the appeals arising out of SLP(C) Nos.2373-2377 of 2020 filed by Trinity Infraventures Ltd. and others are dismissed. M/S. Trinity Infraventures Ltd. vs M. S. Murthy on 15 June, 2023 Consequentl</t>
        </is>
      </c>
    </row>
    <row r="515">
      <c r="A515" t="n">
        <v>514</v>
      </c>
      <c r="B515" t="inlineStr">
        <is>
          <t>financial creditor</t>
        </is>
      </c>
      <c r="C515" t="n">
        <v>1</v>
      </c>
      <c r="D515" t="n">
        <v>72</v>
      </c>
      <c r="E515" t="n">
        <v>72</v>
      </c>
      <c r="F515" t="inlineStr">
        <is>
          <t>spacy</t>
        </is>
      </c>
      <c r="G515" t="n">
        <v>0</v>
      </c>
      <c r="H515" t="inlineStr">
        <is>
          <t>non-informative</t>
        </is>
      </c>
      <c r="I515" t="inlineStr"/>
      <c r="J515" t="inlineStr"/>
      <c r="K515" t="inlineStr"/>
      <c r="L515" t="inlineStr"/>
      <c r="M515" t="inlineStr">
        <is>
          <t>Ltd.6, while stating its capacity as the financial creditor, for being the assignee of the loans and advances disbursed by creditor bank to the corporate debtor, filed the said application under Section 7 of the Code before the Adjudicating</t>
        </is>
      </c>
    </row>
    <row r="516">
      <c r="A516" t="n">
        <v>515</v>
      </c>
      <c r="B516" t="inlineStr">
        <is>
          <t>appellate jurisdiction</t>
        </is>
      </c>
      <c r="C516" t="n">
        <v>67</v>
      </c>
      <c r="D516" t="n">
        <v>71</v>
      </c>
      <c r="E516" t="n">
        <v>71</v>
      </c>
      <c r="F516" t="inlineStr">
        <is>
          <t>spacy,yake</t>
        </is>
      </c>
      <c r="G516" t="n">
        <v>1</v>
      </c>
      <c r="H516" t="inlineStr">
        <is>
          <t>informative</t>
        </is>
      </c>
      <c r="I516" t="inlineStr">
        <is>
          <t>PROCEDURE-RELIEF</t>
        </is>
      </c>
      <c r="J516" t="inlineStr">
        <is>
          <t>PROCEDURE-REMEDY</t>
        </is>
      </c>
      <c r="K516" t="inlineStr">
        <is>
          <t>PROCEDURAL</t>
        </is>
      </c>
      <c r="L516" t="inlineStr"/>
      <c r="M516" t="inlineStr">
        <is>
          <t>Author: Dalveer Bhandari Bench: K.S. Radhakrishnan, Dalveer Bhandari REPORTABLE IN THE SUPREME COURT OF INDIA CRIMINAL APPELLATE JURISDICTION</t>
        </is>
      </c>
    </row>
    <row r="517">
      <c r="A517" t="n">
        <v>516</v>
      </c>
      <c r="B517" t="inlineStr">
        <is>
          <t>thing</t>
        </is>
      </c>
      <c r="C517" t="n">
        <v>34</v>
      </c>
      <c r="D517" t="n">
        <v>82</v>
      </c>
      <c r="E517" t="n">
        <v>71</v>
      </c>
      <c r="F517" t="inlineStr">
        <is>
          <t>spacy</t>
        </is>
      </c>
      <c r="G517" t="n">
        <v>0</v>
      </c>
      <c r="H517" t="inlineStr">
        <is>
          <t>non-informative</t>
        </is>
      </c>
      <c r="I517" t="inlineStr">
        <is>
          <t>ASPECT</t>
        </is>
      </c>
      <c r="J517" t="inlineStr"/>
      <c r="K517" t="inlineStr"/>
      <c r="L517" t="inlineStr"/>
      <c r="M517" t="inlineStr">
        <is>
          <t>The market price of the shares of the Himabhai Company, which was Rs. 435/- in September 1953 was about Rs. 450/- in September 1954 and neither the Liquidators nor the contributories were in a position to realise any thing beyond this sum b</t>
        </is>
      </c>
    </row>
    <row r="518">
      <c r="A518" t="n">
        <v>517</v>
      </c>
      <c r="B518" t="inlineStr">
        <is>
          <t>subject matter</t>
        </is>
      </c>
      <c r="C518" t="n">
        <v>32</v>
      </c>
      <c r="D518" t="n">
        <v>71</v>
      </c>
      <c r="E518" t="n">
        <v>71</v>
      </c>
      <c r="F518" t="inlineStr">
        <is>
          <t>spacy</t>
        </is>
      </c>
      <c r="G518" t="n">
        <v>0</v>
      </c>
      <c r="H518" t="inlineStr">
        <is>
          <t>non-informative</t>
        </is>
      </c>
      <c r="I518" t="inlineStr">
        <is>
          <t>ASPECT</t>
        </is>
      </c>
      <c r="J518" t="inlineStr"/>
      <c r="K518" t="inlineStr"/>
      <c r="L518" t="inlineStr"/>
      <c r="M518" t="inlineStr">
        <is>
          <t>Clause 28 of the agreement reads as follows:- "That in the event of there being any dispute regarding the terms and conditions of this agreement and your appointment hereunder as Managing Agents of the aforesaid business or any matter arisi</t>
        </is>
      </c>
    </row>
    <row r="519">
      <c r="A519" t="n">
        <v>518</v>
      </c>
      <c r="B519" t="inlineStr">
        <is>
          <t>page</t>
        </is>
      </c>
      <c r="C519" t="n">
        <v>29</v>
      </c>
      <c r="D519" t="n">
        <v>78</v>
      </c>
      <c r="E519" t="n">
        <v>71</v>
      </c>
      <c r="F519" t="inlineStr">
        <is>
          <t>spacy</t>
        </is>
      </c>
      <c r="G519" t="n">
        <v>0</v>
      </c>
      <c r="H519" t="inlineStr">
        <is>
          <t>non-informative</t>
        </is>
      </c>
      <c r="I519" t="inlineStr">
        <is>
          <t>CITATION-REF</t>
        </is>
      </c>
      <c r="J519" t="inlineStr"/>
      <c r="K519" t="inlineStr"/>
      <c r="L519" t="inlineStr"/>
      <c r="M519" t="inlineStr">
        <is>
          <t>At page 549, it discusses the definition and nature of a public utility.</t>
        </is>
      </c>
    </row>
    <row r="520">
      <c r="A520" t="n">
        <v>519</v>
      </c>
      <c r="B520" t="inlineStr">
        <is>
          <t>man</t>
        </is>
      </c>
      <c r="C520" t="n">
        <v>28</v>
      </c>
      <c r="D520" t="n">
        <v>95</v>
      </c>
      <c r="E520" t="n">
        <v>71</v>
      </c>
      <c r="F520" t="inlineStr">
        <is>
          <t>spacy</t>
        </is>
      </c>
      <c r="G520" t="n">
        <v>0</v>
      </c>
      <c r="H520" t="inlineStr">
        <is>
          <t>non-informative</t>
        </is>
      </c>
      <c r="I520" t="inlineStr"/>
      <c r="J520" t="inlineStr"/>
      <c r="K520" t="inlineStr"/>
      <c r="L520" t="inlineStr"/>
      <c r="M520" t="inlineStr">
        <is>
          <t>He stated that he would be sending his man, Shri Thakersey N. Shah, to Trikamlal's chambers at the Court premises at 11-30 A.M. that day and requested that Trikamlal should deliver the said share certificates and the transfer forms duly sig</t>
        </is>
      </c>
    </row>
    <row r="521">
      <c r="A521" t="n">
        <v>520</v>
      </c>
      <c r="B521" t="inlineStr">
        <is>
          <t>arrear</t>
        </is>
      </c>
      <c r="C521" t="n">
        <v>15</v>
      </c>
      <c r="D521" t="n">
        <v>71</v>
      </c>
      <c r="E521" t="n">
        <v>71</v>
      </c>
      <c r="F521" t="inlineStr">
        <is>
          <t>spacy</t>
        </is>
      </c>
      <c r="G521" t="n">
        <v>0</v>
      </c>
      <c r="H521" t="inlineStr">
        <is>
          <t>non-informative</t>
        </is>
      </c>
      <c r="I521" t="inlineStr"/>
      <c r="J521" t="inlineStr"/>
      <c r="K521" t="inlineStr"/>
      <c r="L521" t="inlineStr"/>
      <c r="M521" t="inlineStr">
        <is>
          <t>If the Board is unable to pay interest in any year for want of sufficient revenue receipts, the Board must make provision for payment of such arrears of interest in succeeding years.</t>
        </is>
      </c>
    </row>
    <row r="522">
      <c r="A522" t="n">
        <v>521</v>
      </c>
      <c r="B522" t="inlineStr">
        <is>
          <t>cr p.c.</t>
        </is>
      </c>
      <c r="C522" t="n">
        <v>9</v>
      </c>
      <c r="D522" t="n">
        <v>71</v>
      </c>
      <c r="E522" t="n">
        <v>71</v>
      </c>
      <c r="F522" t="inlineStr">
        <is>
          <t>spacy</t>
        </is>
      </c>
      <c r="G522" t="n">
        <v>0</v>
      </c>
      <c r="H522" t="inlineStr">
        <is>
          <t>non-informative</t>
        </is>
      </c>
      <c r="I522" t="inlineStr">
        <is>
          <t>CITATION-REF</t>
        </is>
      </c>
      <c r="J522" t="inlineStr"/>
      <c r="K522" t="inlineStr"/>
      <c r="L522" t="inlineStr"/>
      <c r="M522" t="inlineStr">
        <is>
          <t>This allegation has been found to be a material improvement made by Hari Singh (PW-1) over his statement made to the police under Section 161 Cr.P.C. in which there is complete omission on that part of his version of Lalkaras.</t>
        </is>
      </c>
    </row>
    <row r="523">
      <c r="A523" t="n">
        <v>522</v>
      </c>
      <c r="B523" t="inlineStr">
        <is>
          <t>delegate</t>
        </is>
      </c>
      <c r="C523" t="n">
        <v>7</v>
      </c>
      <c r="D523" t="n">
        <v>71</v>
      </c>
      <c r="E523" t="n">
        <v>71</v>
      </c>
      <c r="F523" t="inlineStr">
        <is>
          <t>spacy</t>
        </is>
      </c>
      <c r="G523" t="n">
        <v>0</v>
      </c>
      <c r="H523" t="inlineStr">
        <is>
          <t>non-informative</t>
        </is>
      </c>
      <c r="I523" t="inlineStr"/>
      <c r="J523" t="inlineStr"/>
      <c r="K523" t="inlineStr"/>
      <c r="L523" t="inlineStr"/>
      <c r="M523" t="inlineStr">
        <is>
          <t>Section 21 (4) gives the power to the Government to hear appeals, and an order made in the exercise of that power, whether by the Government itself or by its delegate, would be an order of the Government.</t>
        </is>
      </c>
    </row>
    <row r="524">
      <c r="A524" t="n">
        <v>523</v>
      </c>
      <c r="B524" t="inlineStr">
        <is>
          <t>m. s. murthy</t>
        </is>
      </c>
      <c r="C524" t="n">
        <v>1</v>
      </c>
      <c r="D524" t="n">
        <v>71</v>
      </c>
      <c r="E524" t="n">
        <v>71</v>
      </c>
      <c r="F524" t="inlineStr">
        <is>
          <t>spacy</t>
        </is>
      </c>
      <c r="G524" t="n">
        <v>1</v>
      </c>
      <c r="H524" t="inlineStr">
        <is>
          <t>informative</t>
        </is>
      </c>
      <c r="I524" t="inlineStr">
        <is>
          <t>PARTY-ACTOR</t>
        </is>
      </c>
      <c r="J524" t="inlineStr"/>
      <c r="K524" t="inlineStr">
        <is>
          <t>ACTOR</t>
        </is>
      </c>
      <c r="L524" t="inlineStr"/>
      <c r="M524" t="inlineStr">
        <is>
          <t>M/S. Trinity Infraventures Ltd. vs M. S. Murthy on 15 June, 2023</t>
        </is>
      </c>
    </row>
    <row r="525">
      <c r="A525" t="n">
        <v>524</v>
      </c>
      <c r="B525" t="inlineStr">
        <is>
          <t>khurshid jah</t>
        </is>
      </c>
      <c r="C525" t="n">
        <v>1</v>
      </c>
      <c r="D525" t="n">
        <v>71</v>
      </c>
      <c r="E525" t="n">
        <v>71</v>
      </c>
      <c r="F525" t="inlineStr">
        <is>
          <t>spacy</t>
        </is>
      </c>
      <c r="G525" t="n">
        <v>0</v>
      </c>
      <c r="H525" t="inlineStr">
        <is>
          <t>non-informative</t>
        </is>
      </c>
      <c r="I525" t="inlineStr"/>
      <c r="J525" t="inlineStr"/>
      <c r="K525" t="inlineStr"/>
      <c r="L525" t="inlineStr"/>
      <c r="M525" t="inlineStr">
        <is>
          <t>The dispute on hand relates to a Paigah granted to a person by name Khurshid Jah and the grant came to be known as Khurshid Jah Paigah.</t>
        </is>
      </c>
    </row>
    <row r="526">
      <c r="A526" t="n">
        <v>525</v>
      </c>
      <c r="B526" t="inlineStr">
        <is>
          <t>wage board</t>
        </is>
      </c>
      <c r="C526" t="n">
        <v>1</v>
      </c>
      <c r="D526" t="n">
        <v>71</v>
      </c>
      <c r="E526" t="n">
        <v>71</v>
      </c>
      <c r="F526" t="inlineStr">
        <is>
          <t>spacy</t>
        </is>
      </c>
      <c r="G526" t="n">
        <v>1</v>
      </c>
      <c r="H526" t="inlineStr">
        <is>
          <t>informative</t>
        </is>
      </c>
      <c r="I526" t="inlineStr">
        <is>
          <t>FORUM-AUTHORITY</t>
        </is>
      </c>
      <c r="J526" t="inlineStr"/>
      <c r="K526" t="inlineStr">
        <is>
          <t>ACTOR</t>
        </is>
      </c>
      <c r="L526" t="inlineStr"/>
      <c r="M526" t="inlineStr">
        <is>
          <t>Vs. INDUSTRIAL TRIBUNAL, A.P. &amp; DATE OF JUDGMENT26/08/1971 ACT: Industrial Dispute-Recommendations of Central Wage Board for sugar whether vitiated by fact that it had fixed uniform wages region wise without further classification within ea</t>
        </is>
      </c>
    </row>
    <row r="527">
      <c r="A527" t="n">
        <v>526</v>
      </c>
      <c r="B527" t="inlineStr">
        <is>
          <t>import</t>
        </is>
      </c>
      <c r="C527" t="n">
        <v>12</v>
      </c>
      <c r="D527" t="n">
        <v>76</v>
      </c>
      <c r="E527" t="n">
        <v>70</v>
      </c>
      <c r="F527" t="inlineStr">
        <is>
          <t>spacy</t>
        </is>
      </c>
      <c r="G527" t="n">
        <v>0</v>
      </c>
      <c r="H527" t="inlineStr">
        <is>
          <t>non-informative</t>
        </is>
      </c>
      <c r="I527" t="inlineStr"/>
      <c r="J527" t="inlineStr"/>
      <c r="K527" t="inlineStr"/>
      <c r="L527" t="inlineStr"/>
      <c r="M527" t="inlineStr">
        <is>
          <t>The word 'payable' is somewhat indefinite in import and its meaning must he gathered from the context in which it occurs.</t>
        </is>
      </c>
    </row>
    <row r="528">
      <c r="A528" t="n">
        <v>527</v>
      </c>
      <c r="B528" t="inlineStr">
        <is>
          <t>barrier</t>
        </is>
      </c>
      <c r="C528" t="n">
        <v>8</v>
      </c>
      <c r="D528" t="n">
        <v>105</v>
      </c>
      <c r="E528" t="n">
        <v>70</v>
      </c>
      <c r="F528" t="inlineStr">
        <is>
          <t>spacy</t>
        </is>
      </c>
      <c r="G528" t="n">
        <v>0</v>
      </c>
      <c r="H528" t="inlineStr">
        <is>
          <t>non-informative</t>
        </is>
      </c>
      <c r="I528" t="inlineStr"/>
      <c r="J528" t="inlineStr"/>
      <c r="K528" t="inlineStr"/>
      <c r="L528" t="inlineStr"/>
      <c r="M528" t="inlineStr">
        <is>
          <t>Grice in his National and Local Finance p. 303 says that they were known as 'ingate tolls' because they were collected at toll gates or barriers.</t>
        </is>
      </c>
    </row>
    <row r="529">
      <c r="A529" t="n">
        <v>528</v>
      </c>
      <c r="B529" t="inlineStr">
        <is>
          <t>audit</t>
        </is>
      </c>
      <c r="C529" t="n">
        <v>6</v>
      </c>
      <c r="D529" t="n">
        <v>80</v>
      </c>
      <c r="E529" t="n">
        <v>70</v>
      </c>
      <c r="F529" t="inlineStr">
        <is>
          <t>spacy</t>
        </is>
      </c>
      <c r="G529" t="n">
        <v>0</v>
      </c>
      <c r="H529" t="inlineStr">
        <is>
          <t>non-informative</t>
        </is>
      </c>
      <c r="I529" t="inlineStr"/>
      <c r="J529" t="inlineStr"/>
      <c r="K529" t="inlineStr"/>
      <c r="L529" t="inlineStr"/>
      <c r="M529" t="inlineStr">
        <is>
          <t>[Clause (c)I. Chapter IV of the,Act deals with finance, accounts, audit and reports.</t>
        </is>
      </c>
    </row>
    <row r="530">
      <c r="A530" t="n">
        <v>529</v>
      </c>
      <c r="B530" t="inlineStr">
        <is>
          <t>environmental clearance</t>
        </is>
      </c>
      <c r="C530" t="n">
        <v>3</v>
      </c>
      <c r="D530" t="n">
        <v>70</v>
      </c>
      <c r="E530" t="n">
        <v>70</v>
      </c>
      <c r="F530" t="inlineStr">
        <is>
          <t>spacy</t>
        </is>
      </c>
      <c r="G530" t="n">
        <v>0</v>
      </c>
      <c r="H530" t="inlineStr">
        <is>
          <t>non-informative</t>
        </is>
      </c>
      <c r="I530" t="inlineStr"/>
      <c r="J530" t="inlineStr"/>
      <c r="K530" t="inlineStr"/>
      <c r="L530" t="inlineStr"/>
      <c r="M530" t="inlineStr">
        <is>
          <t>The State authorities obtained environmental clearance for the Omkareshwar project from the Ministry of Environment and Forest on 13.10.1993.</t>
        </is>
      </c>
    </row>
    <row r="531">
      <c r="A531" t="n">
        <v>530</v>
      </c>
      <c r="B531" t="inlineStr">
        <is>
          <t>revision</t>
        </is>
      </c>
      <c r="C531" t="n">
        <v>26</v>
      </c>
      <c r="D531" t="n">
        <v>82</v>
      </c>
      <c r="E531" t="n">
        <v>69</v>
      </c>
      <c r="F531" t="inlineStr">
        <is>
          <t>spacy</t>
        </is>
      </c>
      <c r="G531" t="n">
        <v>1</v>
      </c>
      <c r="H531" t="inlineStr">
        <is>
          <t>informative</t>
        </is>
      </c>
      <c r="I531" t="inlineStr">
        <is>
          <t>PROCEDURE-RELIEF</t>
        </is>
      </c>
      <c r="J531" t="inlineStr">
        <is>
          <t>PROCEDURE-REMEDY</t>
        </is>
      </c>
      <c r="K531" t="inlineStr">
        <is>
          <t>PROCEDURAL</t>
        </is>
      </c>
      <c r="L531" t="inlineStr"/>
      <c r="M531" t="inlineStr">
        <is>
          <t>When that happens the court may strike down the revision of tariffs as plainly arbitrary.</t>
        </is>
      </c>
    </row>
    <row r="532">
      <c r="A532" t="n">
        <v>531</v>
      </c>
      <c r="B532" t="inlineStr">
        <is>
          <t>thereunder</t>
        </is>
      </c>
      <c r="C532" t="n">
        <v>24</v>
      </c>
      <c r="D532" t="n">
        <v>71</v>
      </c>
      <c r="E532" t="n">
        <v>69</v>
      </c>
      <c r="F532" t="inlineStr">
        <is>
          <t>spacy</t>
        </is>
      </c>
      <c r="G532" t="n">
        <v>0</v>
      </c>
      <c r="H532" t="inlineStr">
        <is>
          <t>non-informative</t>
        </is>
      </c>
      <c r="I532" t="inlineStr"/>
      <c r="J532" t="inlineStr"/>
      <c r="K532" t="inlineStr"/>
      <c r="L532" t="inlineStr"/>
      <c r="M532" t="inlineStr">
        <is>
          <t>consistent with that other enactment or with any rules, made thereunder".</t>
        </is>
      </c>
    </row>
    <row r="533">
      <c r="A533" t="n">
        <v>532</v>
      </c>
      <c r="B533" t="inlineStr">
        <is>
          <t>interference</t>
        </is>
      </c>
      <c r="C533" t="n">
        <v>21</v>
      </c>
      <c r="D533" t="n">
        <v>88</v>
      </c>
      <c r="E533" t="n">
        <v>69</v>
      </c>
      <c r="F533" t="inlineStr">
        <is>
          <t>spacy</t>
        </is>
      </c>
      <c r="G533" t="n">
        <v>0</v>
      </c>
      <c r="H533" t="inlineStr">
        <is>
          <t>non-informative</t>
        </is>
      </c>
      <c r="I533" t="inlineStr"/>
      <c r="J533" t="inlineStr"/>
      <c r="K533" t="inlineStr"/>
      <c r="L533" t="inlineStr"/>
      <c r="M533" t="inlineStr">
        <is>
          <t>According to them, there was no question of any interference because the appellants had been living in different cities for a number of years. 8.</t>
        </is>
      </c>
    </row>
    <row r="534">
      <c r="A534" t="n">
        <v>533</v>
      </c>
      <c r="B534" t="inlineStr">
        <is>
          <t>system</t>
        </is>
      </c>
      <c r="C534" t="n">
        <v>16</v>
      </c>
      <c r="D534" t="n">
        <v>137</v>
      </c>
      <c r="E534" t="n">
        <v>69</v>
      </c>
      <c r="F534" t="inlineStr">
        <is>
          <t>spacy</t>
        </is>
      </c>
      <c r="G534" t="n">
        <v>0</v>
      </c>
      <c r="H534" t="inlineStr">
        <is>
          <t>non-informative</t>
        </is>
      </c>
      <c r="I534" t="inlineStr">
        <is>
          <t>ASPECT</t>
        </is>
      </c>
      <c r="J534" t="inlineStr"/>
      <c r="K534" t="inlineStr"/>
      <c r="L534" t="inlineStr"/>
      <c r="M534" t="inlineStr">
        <is>
          <t>They only want the price to be regulated by the court; they do not challenge, for obvious reasons, the system of distribution thus far adopted by the ONGC.</t>
        </is>
      </c>
    </row>
    <row r="535">
      <c r="A535" t="n">
        <v>534</v>
      </c>
      <c r="B535" t="inlineStr">
        <is>
          <t>crl</t>
        </is>
      </c>
      <c r="C535" t="n">
        <v>14</v>
      </c>
      <c r="D535" t="n">
        <v>69</v>
      </c>
      <c r="E535" t="n">
        <v>69</v>
      </c>
      <c r="F535" t="inlineStr">
        <is>
          <t>spacy</t>
        </is>
      </c>
      <c r="G535" t="n">
        <v>0</v>
      </c>
      <c r="H535" t="inlineStr">
        <is>
          <t>non-informative</t>
        </is>
      </c>
      <c r="I535" t="inlineStr"/>
      <c r="J535" t="inlineStr"/>
      <c r="K535" t="inlineStr"/>
      <c r="L535" t="inlineStr"/>
      <c r="M535" t="inlineStr">
        <is>
          <t>ALLCRIC 686, 2010 (3) RECCRIR 45, , , 2010 CRILR(SC&amp;MP) 821, (2010) 4 CRIMES 19, 2010 FAJ 331, (2010) 2 CHANDCRIC 567, (2011) 1 (CRL) 297</t>
        </is>
      </c>
    </row>
    <row r="536">
      <c r="A536" t="n">
        <v>535</v>
      </c>
      <c r="B536" t="inlineStr">
        <is>
          <t>judiciary</t>
        </is>
      </c>
      <c r="C536" t="n">
        <v>7</v>
      </c>
      <c r="D536" t="n">
        <v>106</v>
      </c>
      <c r="E536" t="n">
        <v>69</v>
      </c>
      <c r="F536" t="inlineStr">
        <is>
          <t>spacy,yake</t>
        </is>
      </c>
      <c r="G536" t="n">
        <v>1</v>
      </c>
      <c r="H536" t="inlineStr">
        <is>
          <t>informative</t>
        </is>
      </c>
      <c r="I536" t="inlineStr">
        <is>
          <t>FORUM-AUTHORITY</t>
        </is>
      </c>
      <c r="J536" t="inlineStr"/>
      <c r="K536" t="inlineStr">
        <is>
          <t>ACTOR</t>
        </is>
      </c>
      <c r="L536" t="inlineStr"/>
      <c r="M536" t="inlineStr">
        <is>
          <t>None is free from errors, and the judiciary does not claim infallibility.</t>
        </is>
      </c>
    </row>
    <row r="537">
      <c r="A537" t="n">
        <v>536</v>
      </c>
      <c r="B537" t="inlineStr">
        <is>
          <t>contractor</t>
        </is>
      </c>
      <c r="C537" t="n">
        <v>7</v>
      </c>
      <c r="D537" t="n">
        <v>85</v>
      </c>
      <c r="E537" t="n">
        <v>69</v>
      </c>
      <c r="F537" t="inlineStr">
        <is>
          <t>spacy</t>
        </is>
      </c>
      <c r="G537" t="n">
        <v>1</v>
      </c>
      <c r="H537" t="inlineStr">
        <is>
          <t>informative</t>
        </is>
      </c>
      <c r="I537" t="inlineStr">
        <is>
          <t>PARTY-ACTOR</t>
        </is>
      </c>
      <c r="J537" t="inlineStr"/>
      <c r="K537" t="inlineStr">
        <is>
          <t>ACTOR</t>
        </is>
      </c>
      <c r="L537" t="inlineStr"/>
      <c r="M537" t="inlineStr">
        <is>
          <t>Upon the settlement of the final account there arose a bona fide dispute of a substantial character between the contractor and the engineer, who was the arbitrator under the contract, involving a probable conflict of evidence between, them.</t>
        </is>
      </c>
    </row>
    <row r="538">
      <c r="A538" t="n">
        <v>537</v>
      </c>
      <c r="B538" t="inlineStr">
        <is>
          <t>local area</t>
        </is>
      </c>
      <c r="C538" t="n">
        <v>6</v>
      </c>
      <c r="D538" t="n">
        <v>69</v>
      </c>
      <c r="E538" t="n">
        <v>69</v>
      </c>
      <c r="F538" t="inlineStr">
        <is>
          <t>spacy,textacy</t>
        </is>
      </c>
      <c r="G538" t="n">
        <v>0</v>
      </c>
      <c r="H538" t="inlineStr">
        <is>
          <t>non-informative</t>
        </is>
      </c>
      <c r="I538" t="inlineStr">
        <is>
          <t>ASPECT</t>
        </is>
      </c>
      <c r="J538" t="inlineStr"/>
      <c r="K538" t="inlineStr"/>
      <c r="L538" t="inlineStr"/>
      <c r="M538" t="inlineStr">
        <is>
          <t>Held, that the Company was liable to pay octroi tax on goods brought into local area (a) to be consumed by itself or sold by it to consumers direct and (b) for sale to dealers who in their turn sold the goods to consumers within the municip</t>
        </is>
      </c>
    </row>
    <row r="539">
      <c r="A539" t="n">
        <v>538</v>
      </c>
      <c r="B539" t="inlineStr">
        <is>
          <t>nomination</t>
        </is>
      </c>
      <c r="C539" t="n">
        <v>4</v>
      </c>
      <c r="D539" t="n">
        <v>71</v>
      </c>
      <c r="E539" t="n">
        <v>69</v>
      </c>
      <c r="F539" t="inlineStr">
        <is>
          <t>spacy</t>
        </is>
      </c>
      <c r="G539" t="n">
        <v>0</v>
      </c>
      <c r="H539" t="inlineStr">
        <is>
          <t>non-informative</t>
        </is>
      </c>
      <c r="I539" t="inlineStr"/>
      <c r="J539" t="inlineStr"/>
      <c r="K539" t="inlineStr"/>
      <c r="L539" t="inlineStr"/>
      <c r="M539" t="inlineStr">
        <is>
          <t>(ii) if a party consists of more than one person, such persons shall jointly make only one nomination.</t>
        </is>
      </c>
    </row>
    <row r="540">
      <c r="A540" t="n">
        <v>539</v>
      </c>
      <c r="B540" t="inlineStr">
        <is>
          <t>tribes</t>
        </is>
      </c>
      <c r="C540" t="n">
        <v>3</v>
      </c>
      <c r="D540" t="n">
        <v>97</v>
      </c>
      <c r="E540" t="n">
        <v>69</v>
      </c>
      <c r="F540" t="inlineStr">
        <is>
          <t>spacy</t>
        </is>
      </c>
      <c r="G540" t="n">
        <v>0</v>
      </c>
      <c r="H540" t="inlineStr">
        <is>
          <t>non-informative</t>
        </is>
      </c>
      <c r="I540" t="inlineStr"/>
      <c r="J540" t="inlineStr"/>
      <c r="K540" t="inlineStr"/>
      <c r="L540" t="inlineStr"/>
      <c r="M540" t="inlineStr">
        <is>
          <t>That is how according to the Committee, 68% was carved out by reservation for the betterment of the Backward Classes and the Scheduled Castes and Tribes.</t>
        </is>
      </c>
    </row>
    <row r="541">
      <c r="A541" t="n">
        <v>540</v>
      </c>
      <c r="B541" t="inlineStr">
        <is>
          <t>cec</t>
        </is>
      </c>
      <c r="C541" t="n">
        <v>2</v>
      </c>
      <c r="D541" t="n">
        <v>71</v>
      </c>
      <c r="E541" t="n">
        <v>69</v>
      </c>
      <c r="F541" t="inlineStr">
        <is>
          <t>spacy</t>
        </is>
      </c>
      <c r="G541" t="n">
        <v>0</v>
      </c>
      <c r="H541" t="inlineStr">
        <is>
          <t>non-informative</t>
        </is>
      </c>
      <c r="I541" t="inlineStr"/>
      <c r="J541" t="inlineStr"/>
      <c r="K541" t="inlineStr"/>
      <c r="L541" t="inlineStr"/>
      <c r="M541" t="inlineStr">
        <is>
          <t>The CEC was originally directed to be constituted by an order of this Court dated 09.05.2002.2</t>
        </is>
      </c>
    </row>
    <row r="542">
      <c r="A542" t="n">
        <v>541</v>
      </c>
      <c r="B542" t="inlineStr">
        <is>
          <t>new delhi</t>
        </is>
      </c>
      <c r="C542" t="n">
        <v>34</v>
      </c>
      <c r="D542" t="n">
        <v>68</v>
      </c>
      <c r="E542" t="n">
        <v>68</v>
      </c>
      <c r="F542" t="inlineStr">
        <is>
          <t>spacy</t>
        </is>
      </c>
      <c r="G542" t="n">
        <v>1</v>
      </c>
      <c r="H542" t="inlineStr">
        <is>
          <t>informative</t>
        </is>
      </c>
      <c r="I542" t="inlineStr">
        <is>
          <t>JURISDICTION-PLACE</t>
        </is>
      </c>
      <c r="J542" t="inlineStr"/>
      <c r="K542" t="inlineStr">
        <is>
          <t>EVIDENCE</t>
        </is>
      </c>
      <c r="L542" t="inlineStr"/>
      <c r="M542" t="inlineStr">
        <is>
          <t>J. (K.S. Radhakrishnan) New Delhi; August 13, 2010 Preeti Gupta &amp; vs State Of Jharkhand &amp; on 13 August, 2010</t>
        </is>
      </c>
    </row>
    <row r="543">
      <c r="A543" t="n">
        <v>542</v>
      </c>
      <c r="B543" t="inlineStr">
        <is>
          <t>learn judge</t>
        </is>
      </c>
      <c r="C543" t="n">
        <v>27</v>
      </c>
      <c r="D543" t="n">
        <v>68</v>
      </c>
      <c r="E543" t="n">
        <v>68</v>
      </c>
      <c r="F543" t="inlineStr">
        <is>
          <t>rake,spacy</t>
        </is>
      </c>
      <c r="G543" t="n">
        <v>1</v>
      </c>
      <c r="H543" t="inlineStr">
        <is>
          <t>informative</t>
        </is>
      </c>
      <c r="I543" t="inlineStr">
        <is>
          <t>FORUM-AUTHORITY</t>
        </is>
      </c>
      <c r="J543" t="inlineStr"/>
      <c r="K543" t="inlineStr">
        <is>
          <t>ACTOR</t>
        </is>
      </c>
      <c r="L543" t="inlineStr"/>
      <c r="M543" t="inlineStr">
        <is>
          <t>In appeal the learned Judge of the High Court after discussing the evidence felt satisfied that what "was found as a result of the checking at 2 p.m. on 15th May 1960 to be present in the wagon was nothing but the consignment which had been</t>
        </is>
      </c>
    </row>
    <row r="544">
      <c r="A544" t="n">
        <v>543</v>
      </c>
      <c r="B544" t="inlineStr">
        <is>
          <t>settlement</t>
        </is>
      </c>
      <c r="C544" t="n">
        <v>22</v>
      </c>
      <c r="D544" t="n">
        <v>82</v>
      </c>
      <c r="E544" t="n">
        <v>68</v>
      </c>
      <c r="F544" t="inlineStr">
        <is>
          <t>spacy</t>
        </is>
      </c>
      <c r="G544" t="n">
        <v>1</v>
      </c>
      <c r="H544" t="inlineStr">
        <is>
          <t>informative</t>
        </is>
      </c>
      <c r="I544" t="inlineStr">
        <is>
          <t>LEGAL-CONCEPT</t>
        </is>
      </c>
      <c r="J544" t="inlineStr">
        <is>
          <t>REVENUE-TENURE</t>
        </is>
      </c>
      <c r="K544" t="inlineStr">
        <is>
          <t>ISSUE</t>
        </is>
      </c>
      <c r="L544" t="inlineStr"/>
      <c r="M544" t="inlineStr">
        <is>
          <t>In the present suit, the plaintiff contended that he had entered into settlement with Shyamala Raju in 1962-63; that on 23.4.1962 Shyamala Raju had surrendered his possession and K.S. Setlur (plaintiff) was put in possession, therefore, acc</t>
        </is>
      </c>
    </row>
    <row r="545">
      <c r="A545" t="n">
        <v>544</v>
      </c>
      <c r="B545" t="inlineStr">
        <is>
          <t>human</t>
        </is>
      </c>
      <c r="C545" t="n">
        <v>21</v>
      </c>
      <c r="D545" t="n">
        <v>119</v>
      </c>
      <c r="E545" t="n">
        <v>68</v>
      </c>
      <c r="F545" t="inlineStr">
        <is>
          <t>spacy</t>
        </is>
      </c>
      <c r="G545" t="n">
        <v>0</v>
      </c>
      <c r="H545" t="inlineStr">
        <is>
          <t>non-informative</t>
        </is>
      </c>
      <c r="I545" t="inlineStr"/>
      <c r="J545" t="inlineStr"/>
      <c r="K545" t="inlineStr"/>
      <c r="L545" t="inlineStr"/>
      <c r="M545" t="inlineStr">
        <is>
          <t>According to Mr. Ammer Ali, "the Mohammadan laws owes its origin to a rule laid down by the (1) (1921) L.R. 48 I.A 302 Prophet of Islam; and means "the tying" up of property in the ownership of God the Almighty and the devotion of the profi</t>
        </is>
      </c>
    </row>
    <row r="546">
      <c r="A546" t="n">
        <v>545</v>
      </c>
      <c r="B546" t="inlineStr">
        <is>
          <t>level</t>
        </is>
      </c>
      <c r="C546" t="n">
        <v>19</v>
      </c>
      <c r="D546" t="n">
        <v>152</v>
      </c>
      <c r="E546" t="n">
        <v>68</v>
      </c>
      <c r="F546" t="inlineStr">
        <is>
          <t>spacy</t>
        </is>
      </c>
      <c r="G546" t="n">
        <v>0</v>
      </c>
      <c r="H546" t="inlineStr">
        <is>
          <t>non-informative</t>
        </is>
      </c>
      <c r="I546" t="inlineStr">
        <is>
          <t>ASPECT</t>
        </is>
      </c>
      <c r="J546" t="inlineStr"/>
      <c r="K546" t="inlineStr"/>
      <c r="L546" t="inlineStr"/>
      <c r="M546" t="inlineStr">
        <is>
          <t>Villagers raised the level of the street by putting earth on it for paving the same with bricks.</t>
        </is>
      </c>
    </row>
    <row r="547">
      <c r="A547" t="n">
        <v>546</v>
      </c>
      <c r="B547" t="inlineStr">
        <is>
          <t>cognizance</t>
        </is>
      </c>
      <c r="C547" t="n">
        <v>14</v>
      </c>
      <c r="D547" t="n">
        <v>70</v>
      </c>
      <c r="E547" t="n">
        <v>68</v>
      </c>
      <c r="F547" t="inlineStr">
        <is>
          <t>spacy</t>
        </is>
      </c>
      <c r="G547" t="n">
        <v>0</v>
      </c>
      <c r="H547" t="inlineStr">
        <is>
          <t>non-informative</t>
        </is>
      </c>
      <c r="I547" t="inlineStr"/>
      <c r="J547" t="inlineStr"/>
      <c r="K547" t="inlineStr"/>
      <c r="L547" t="inlineStr"/>
      <c r="M547" t="inlineStr">
        <is>
          <t>Statements of Respondent no.2 and other witnesses were recorded and on 10.10.2008 the Judicial Magistrate took cognizance and passed the summoning order of the appellants.</t>
        </is>
      </c>
    </row>
    <row r="548">
      <c r="A548" t="n">
        <v>547</v>
      </c>
      <c r="B548" t="inlineStr">
        <is>
          <t>accident</t>
        </is>
      </c>
      <c r="C548" t="n">
        <v>7</v>
      </c>
      <c r="D548" t="n">
        <v>106</v>
      </c>
      <c r="E548" t="n">
        <v>68</v>
      </c>
      <c r="F548" t="inlineStr">
        <is>
          <t>spacy</t>
        </is>
      </c>
      <c r="G548" t="n">
        <v>0</v>
      </c>
      <c r="H548" t="inlineStr">
        <is>
          <t>non-informative</t>
        </is>
      </c>
      <c r="I548" t="inlineStr"/>
      <c r="J548" t="inlineStr"/>
      <c r="K548" t="inlineStr"/>
      <c r="L548" t="inlineStr"/>
      <c r="M548" t="inlineStr">
        <is>
          <t>Chandrasekhara Aiyar, J., concurred with the conclusion of Das, J but based his reasoning on the fact that by the resolution, representations had been made to the Corporation by the Government and the accident that the grant was invalid did</t>
        </is>
      </c>
    </row>
    <row r="549">
      <c r="A549" t="n">
        <v>548</v>
      </c>
      <c r="B549" t="inlineStr">
        <is>
          <t>undivided family</t>
        </is>
      </c>
      <c r="C549" t="n">
        <v>4</v>
      </c>
      <c r="D549" t="n">
        <v>68</v>
      </c>
      <c r="E549" t="n">
        <v>68</v>
      </c>
      <c r="F549" t="inlineStr">
        <is>
          <t>spacy</t>
        </is>
      </c>
      <c r="G549" t="n">
        <v>1</v>
      </c>
      <c r="H549" t="inlineStr">
        <is>
          <t>informative</t>
        </is>
      </c>
      <c r="I549" t="inlineStr">
        <is>
          <t>PARTY-ACTOR</t>
        </is>
      </c>
      <c r="J549" t="inlineStr"/>
      <c r="K549" t="inlineStr">
        <is>
          <t>ACTOR</t>
        </is>
      </c>
      <c r="L549" t="inlineStr"/>
      <c r="M549" t="inlineStr">
        <is>
          <t>vs Commissioner Of Income Tax, Kanpur on 12 January, 1982 undivided family) was deriving income from various sources such as income from property, income from money lending business, income from speculation business and cloth business etc.</t>
        </is>
      </c>
    </row>
    <row r="550">
      <c r="A550" t="n">
        <v>549</v>
      </c>
      <c r="B550" t="inlineStr">
        <is>
          <t>die declaration</t>
        </is>
      </c>
      <c r="C550" t="n">
        <v>2</v>
      </c>
      <c r="D550" t="n">
        <v>68</v>
      </c>
      <c r="E550" t="n">
        <v>68</v>
      </c>
      <c r="F550" t="inlineStr">
        <is>
          <t>spacy</t>
        </is>
      </c>
      <c r="G550" t="n">
        <v>1</v>
      </c>
      <c r="H550" t="inlineStr">
        <is>
          <t>informative</t>
        </is>
      </c>
      <c r="I550" t="inlineStr">
        <is>
          <t>PROCEDURE-RELIEF</t>
        </is>
      </c>
      <c r="J550" t="inlineStr">
        <is>
          <t>PROCEDURE-REMEDY</t>
        </is>
      </c>
      <c r="K550" t="inlineStr">
        <is>
          <t>PROCEDURAL</t>
        </is>
      </c>
      <c r="L550" t="inlineStr"/>
      <c r="M550" t="inlineStr">
        <is>
          <t>R. is in the nature of a dying declaration.</t>
        </is>
      </c>
    </row>
    <row r="551">
      <c r="A551" t="n">
        <v>550</v>
      </c>
      <c r="B551" t="inlineStr">
        <is>
          <t>radioactive waste</t>
        </is>
      </c>
      <c r="C551" t="n">
        <v>1</v>
      </c>
      <c r="D551" t="n">
        <v>68</v>
      </c>
      <c r="E551" t="n">
        <v>68</v>
      </c>
      <c r="F551" t="inlineStr">
        <is>
          <t>spacy</t>
        </is>
      </c>
      <c r="G551" t="n">
        <v>0</v>
      </c>
      <c r="H551" t="inlineStr">
        <is>
          <t>non-informative</t>
        </is>
      </c>
      <c r="I551" t="inlineStr"/>
      <c r="J551" t="inlineStr"/>
      <c r="K551" t="inlineStr"/>
      <c r="L551" t="inlineStr"/>
      <c r="M551" t="inlineStr">
        <is>
          <t>Cess Act, 1977, the Indian Explosives Act, 1884, the Disaster Management Act, 2005, the Atomic Energy (Radiation Protection) Rules, 2004, the Industrial Radiography (Radiation Surveillance) Procedure, 1980, the Atomic Energy (Factories) Rul</t>
        </is>
      </c>
    </row>
    <row r="552">
      <c r="A552" t="n">
        <v>551</v>
      </c>
      <c r="B552" t="inlineStr">
        <is>
          <t>legislation</t>
        </is>
      </c>
      <c r="C552" t="n">
        <v>30</v>
      </c>
      <c r="D552" t="n">
        <v>115</v>
      </c>
      <c r="E552" t="n">
        <v>67</v>
      </c>
      <c r="F552" t="inlineStr">
        <is>
          <t>spacy</t>
        </is>
      </c>
      <c r="G552" t="n">
        <v>0</v>
      </c>
      <c r="H552" t="inlineStr">
        <is>
          <t>non-informative</t>
        </is>
      </c>
      <c r="I552" t="inlineStr"/>
      <c r="J552" t="inlineStr"/>
      <c r="K552" t="inlineStr"/>
      <c r="L552" t="inlineStr"/>
      <c r="M552" t="inlineStr">
        <is>
          <t>Before parting with this case, we would like to observe that a serious relook of the entire provision is warranted by the legislation.</t>
        </is>
      </c>
    </row>
    <row r="553">
      <c r="A553" t="n">
        <v>552</v>
      </c>
      <c r="B553" t="inlineStr">
        <is>
          <t>allahabad</t>
        </is>
      </c>
      <c r="C553" t="n">
        <v>20</v>
      </c>
      <c r="D553" t="n">
        <v>67</v>
      </c>
      <c r="E553" t="n">
        <v>67</v>
      </c>
      <c r="F553" t="inlineStr">
        <is>
          <t>spacy</t>
        </is>
      </c>
      <c r="G553" t="n">
        <v>0</v>
      </c>
      <c r="H553" t="inlineStr">
        <is>
          <t>non-informative</t>
        </is>
      </c>
      <c r="I553" t="inlineStr"/>
      <c r="J553" t="inlineStr"/>
      <c r="K553" t="inlineStr"/>
      <c r="L553" t="inlineStr"/>
      <c r="M553" t="inlineStr">
        <is>
          <t>One second appeal, the High Court of Allahabad held that the plaintiff has title to plot No. 3211 and the Municipality has not shown how the plaintiff has lost his title to the "kacha" strips of land forming part of the said plot.</t>
        </is>
      </c>
    </row>
    <row r="554">
      <c r="A554" t="n">
        <v>553</v>
      </c>
      <c r="B554" t="inlineStr">
        <is>
          <t>promise</t>
        </is>
      </c>
      <c r="C554" t="n">
        <v>19</v>
      </c>
      <c r="D554" t="n">
        <v>75</v>
      </c>
      <c r="E554" t="n">
        <v>67</v>
      </c>
      <c r="F554" t="inlineStr">
        <is>
          <t>spacy</t>
        </is>
      </c>
      <c r="G554" t="n">
        <v>0</v>
      </c>
      <c r="H554" t="inlineStr">
        <is>
          <t>non-informative</t>
        </is>
      </c>
      <c r="I554" t="inlineStr"/>
      <c r="J554" t="inlineStr"/>
      <c r="K554" t="inlineStr"/>
      <c r="L554" t="inlineStr"/>
      <c r="M554" t="inlineStr">
        <is>
          <t>The second party defendants, however, went back on their promise and did not execute the conveyance in favour of the plaintiff even after they got back their title deeds from Jadu Ram; and on the other hand, they sold the house to the defen</t>
        </is>
      </c>
    </row>
    <row r="555">
      <c r="A555" t="n">
        <v>554</v>
      </c>
      <c r="B555" t="inlineStr">
        <is>
          <t>madhya pradesh</t>
        </is>
      </c>
      <c r="C555" t="n">
        <v>19</v>
      </c>
      <c r="D555" t="n">
        <v>67</v>
      </c>
      <c r="E555" t="n">
        <v>67</v>
      </c>
      <c r="F555" t="inlineStr">
        <is>
          <t>spacy,yake</t>
        </is>
      </c>
      <c r="G555" t="n">
        <v>0</v>
      </c>
      <c r="H555" t="inlineStr">
        <is>
          <t>non-informative</t>
        </is>
      </c>
      <c r="I555" t="inlineStr"/>
      <c r="J555" t="inlineStr"/>
      <c r="K555" t="inlineStr"/>
      <c r="L555" t="inlineStr"/>
      <c r="M555" t="inlineStr">
        <is>
          <t>The present appeal is filed against the judgment and order passed by the High Court of Madhya Pradesh at Jabalpur in Second Appeal No. 396 of 1998 by which the High Court confirmed the judgment and order passed by the Court of First Additio</t>
        </is>
      </c>
    </row>
    <row r="556">
      <c r="A556" t="n">
        <v>555</v>
      </c>
      <c r="B556" t="inlineStr">
        <is>
          <t>civil court</t>
        </is>
      </c>
      <c r="C556" t="n">
        <v>18</v>
      </c>
      <c r="D556" t="n">
        <v>67</v>
      </c>
      <c r="E556" t="n">
        <v>67</v>
      </c>
      <c r="F556" t="inlineStr">
        <is>
          <t>spacy,textacy</t>
        </is>
      </c>
      <c r="G556" t="n">
        <v>1</v>
      </c>
      <c r="H556" t="inlineStr">
        <is>
          <t>informative</t>
        </is>
      </c>
      <c r="I556" t="inlineStr">
        <is>
          <t>FORUM-AUTHORITY</t>
        </is>
      </c>
      <c r="J556" t="inlineStr"/>
      <c r="K556" t="inlineStr">
        <is>
          <t>ACTOR</t>
        </is>
      </c>
      <c r="L556" t="inlineStr"/>
      <c r="M556" t="inlineStr">
        <is>
          <t>Similarly, the impugned judgment has failed to consider the effect of the observations made by the civil court in the suit filed by Iyengar for permanent injunction bearing Suit No. 79/49 to the effect that though Shyamala Raju was in posse</t>
        </is>
      </c>
    </row>
    <row r="557">
      <c r="A557" t="n">
        <v>556</v>
      </c>
      <c r="B557" t="inlineStr">
        <is>
          <t>investigation</t>
        </is>
      </c>
      <c r="C557" t="n">
        <v>17</v>
      </c>
      <c r="D557" t="n">
        <v>116</v>
      </c>
      <c r="E557" t="n">
        <v>67</v>
      </c>
      <c r="F557" t="inlineStr">
        <is>
          <t>spacy</t>
        </is>
      </c>
      <c r="G557" t="n">
        <v>1</v>
      </c>
      <c r="H557" t="inlineStr">
        <is>
          <t>informative</t>
        </is>
      </c>
      <c r="I557" t="inlineStr">
        <is>
          <t>PROCEDURE-RELIEF</t>
        </is>
      </c>
      <c r="J557" t="inlineStr"/>
      <c r="K557" t="inlineStr">
        <is>
          <t>PROCEDURAL</t>
        </is>
      </c>
      <c r="L557" t="inlineStr"/>
      <c r="M557" t="inlineStr">
        <is>
          <t>His statement was recorded by the police in which he gave the version of the incident but the police did not make any investigation against he members of the complainant party.</t>
        </is>
      </c>
    </row>
    <row r="558">
      <c r="A558" t="n">
        <v>557</v>
      </c>
      <c r="B558" t="inlineStr">
        <is>
          <t>choice</t>
        </is>
      </c>
      <c r="C558" t="n">
        <v>15</v>
      </c>
      <c r="D558" t="n">
        <v>85</v>
      </c>
      <c r="E558" t="n">
        <v>67</v>
      </c>
      <c r="F558" t="inlineStr">
        <is>
          <t>spacy</t>
        </is>
      </c>
      <c r="G558" t="n">
        <v>0</v>
      </c>
      <c r="H558" t="inlineStr">
        <is>
          <t>non-informative</t>
        </is>
      </c>
      <c r="I558" t="inlineStr"/>
      <c r="J558" t="inlineStr"/>
      <c r="K558" t="inlineStr"/>
      <c r="L558" t="inlineStr"/>
      <c r="M558" t="inlineStr">
        <is>
          <t>The situation really is one where the choice is between making the limited supply of gas available to a few chosen individuals at rock-bottom prices so that they can make huge profits and making the price higher but competitive so that it s</t>
        </is>
      </c>
    </row>
    <row r="559">
      <c r="A559" t="n">
        <v>558</v>
      </c>
      <c r="B559" t="inlineStr">
        <is>
          <t>capital</t>
        </is>
      </c>
      <c r="C559" t="n">
        <v>14</v>
      </c>
      <c r="D559" t="n">
        <v>72</v>
      </c>
      <c r="E559" t="n">
        <v>67</v>
      </c>
      <c r="F559" t="inlineStr">
        <is>
          <t>spacy</t>
        </is>
      </c>
      <c r="G559" t="n">
        <v>0</v>
      </c>
      <c r="H559" t="inlineStr">
        <is>
          <t>non-informative</t>
        </is>
      </c>
      <c r="I559" t="inlineStr"/>
      <c r="J559" t="inlineStr"/>
      <c r="K559" t="inlineStr"/>
      <c r="L559" t="inlineStr"/>
      <c r="M559" t="inlineStr">
        <is>
          <t>It was further contended that the price fixed must be reasonable and fair so as to give the undertaking a reasonable return on the capital employed and that there could not be any discrimination against industrial consumers.</t>
        </is>
      </c>
    </row>
    <row r="560">
      <c r="A560" t="n">
        <v>559</v>
      </c>
      <c r="B560" t="inlineStr">
        <is>
          <t>railway receipt</t>
        </is>
      </c>
      <c r="C560" t="n">
        <v>2</v>
      </c>
      <c r="D560" t="n">
        <v>67</v>
      </c>
      <c r="E560" t="n">
        <v>67</v>
      </c>
      <c r="F560" t="inlineStr">
        <is>
          <t>spacy,textacy,yake</t>
        </is>
      </c>
      <c r="G560" t="n">
        <v>1</v>
      </c>
      <c r="H560" t="inlineStr">
        <is>
          <t>informative</t>
        </is>
      </c>
      <c r="I560" t="inlineStr">
        <is>
          <t>INSTRUMENT-EVIDENCE</t>
        </is>
      </c>
      <c r="J560" t="inlineStr"/>
      <c r="K560" t="inlineStr">
        <is>
          <t>EVIDENCE</t>
        </is>
      </c>
      <c r="L560" t="inlineStr"/>
      <c r="M560" t="inlineStr">
        <is>
          <t>Reddy HARI SAO AND Vs. STATE OF BIHAR 15/10/1969 MITTER, G.K. MITTER, G.K. SIKRI, S.M. REDDY, P. JAGANMOHAN CITATION: 1970 (2) 823 1969 (3) 107 ACT: Indian Railways Act (9 of 1890), ss. 73 and 74 and Goods Tariff General Rules, rr. 15 and 2</t>
        </is>
      </c>
    </row>
    <row r="561">
      <c r="A561" t="n">
        <v>560</v>
      </c>
      <c r="B561" t="inlineStr">
        <is>
          <t>icai</t>
        </is>
      </c>
      <c r="C561" t="n">
        <v>1</v>
      </c>
      <c r="D561" t="n">
        <v>70</v>
      </c>
      <c r="E561" t="n">
        <v>67</v>
      </c>
      <c r="F561" t="inlineStr">
        <is>
          <t>spacy</t>
        </is>
      </c>
      <c r="G561" t="n">
        <v>0</v>
      </c>
      <c r="H561" t="inlineStr">
        <is>
          <t>non-informative</t>
        </is>
      </c>
      <c r="I561" t="inlineStr"/>
      <c r="J561" t="inlineStr"/>
      <c r="K561" t="inlineStr"/>
      <c r="L561" t="inlineStr"/>
      <c r="M561" t="inlineStr">
        <is>
          <t>The petition before the High Court Centre For Public Interest Litigation vs U.O.I on 23 February, 2018 sought direction for exercise of power under Section 21 of the Chartered Accountants Act, 1949 (‘CA Act’) to initiate investigation again</t>
        </is>
      </c>
    </row>
    <row r="562">
      <c r="A562" t="n">
        <v>561</v>
      </c>
      <c r="B562" t="inlineStr">
        <is>
          <t>elephant corridor</t>
        </is>
      </c>
      <c r="C562" t="n">
        <v>1</v>
      </c>
      <c r="D562" t="n">
        <v>67</v>
      </c>
      <c r="E562" t="n">
        <v>67</v>
      </c>
      <c r="F562" t="inlineStr">
        <is>
          <t>spacy</t>
        </is>
      </c>
      <c r="G562" t="n">
        <v>0</v>
      </c>
      <c r="H562" t="inlineStr">
        <is>
          <t>non-informative</t>
        </is>
      </c>
      <c r="I562" t="inlineStr"/>
      <c r="J562" t="inlineStr"/>
      <c r="K562" t="inlineStr"/>
      <c r="L562" t="inlineStr"/>
      <c r="M562" t="inlineStr">
        <is>
          <t>No. 125, dated 31.08.2010 which had notified an ‘Elephant Corridor’ in the Sigur Plateau of Nilgiris District and has further directed resort owners and other private land owners to vacate and hand over the vacant possession of the lands fa</t>
        </is>
      </c>
    </row>
    <row r="563">
      <c r="A563" t="n">
        <v>562</v>
      </c>
      <c r="B563" t="inlineStr">
        <is>
          <t>virtue</t>
        </is>
      </c>
      <c r="C563" t="n">
        <v>36</v>
      </c>
      <c r="D563" t="n">
        <v>71</v>
      </c>
      <c r="E563" t="n">
        <v>66</v>
      </c>
      <c r="F563" t="inlineStr">
        <is>
          <t>spacy</t>
        </is>
      </c>
      <c r="G563" t="n">
        <v>0</v>
      </c>
      <c r="H563" t="inlineStr">
        <is>
          <t>non-informative</t>
        </is>
      </c>
      <c r="I563" t="inlineStr">
        <is>
          <t>ASPECT</t>
        </is>
      </c>
      <c r="J563" t="inlineStr"/>
      <c r="K563" t="inlineStr"/>
      <c r="L563" t="inlineStr"/>
      <c r="M563" t="inlineStr">
        <is>
          <t>Even though Chunilal could not under these circumstances claim the dividend from the Company, as between the Liquidators and Chunilal, Chunilal would be entitled to the dividend and the Liquidators, even though they received the dividend fr</t>
        </is>
      </c>
    </row>
    <row r="564">
      <c r="A564" t="n">
        <v>563</v>
      </c>
      <c r="B564" t="inlineStr">
        <is>
          <t>language</t>
        </is>
      </c>
      <c r="C564" t="n">
        <v>32</v>
      </c>
      <c r="D564" t="n">
        <v>91</v>
      </c>
      <c r="E564" t="n">
        <v>66</v>
      </c>
      <c r="F564" t="inlineStr">
        <is>
          <t>spacy</t>
        </is>
      </c>
      <c r="G564" t="n">
        <v>0</v>
      </c>
      <c r="H564" t="inlineStr">
        <is>
          <t>non-informative</t>
        </is>
      </c>
      <c r="I564" t="inlineStr">
        <is>
          <t>ASPECT</t>
        </is>
      </c>
      <c r="J564" t="inlineStr"/>
      <c r="K564" t="inlineStr"/>
      <c r="L564" t="inlineStr"/>
      <c r="M564" t="inlineStr">
        <is>
          <t>The language of s. 42 shows that an overall control is given to the State Government over all consolidation proceedings and at all stages.</t>
        </is>
      </c>
    </row>
    <row r="565">
      <c r="A565" t="n">
        <v>564</v>
      </c>
      <c r="B565" t="inlineStr">
        <is>
          <t>director</t>
        </is>
      </c>
      <c r="C565" t="n">
        <v>21</v>
      </c>
      <c r="D565" t="n">
        <v>178</v>
      </c>
      <c r="E565" t="n">
        <v>66</v>
      </c>
      <c r="F565" t="inlineStr">
        <is>
          <t>spacy</t>
        </is>
      </c>
      <c r="G565" t="n">
        <v>0</v>
      </c>
      <c r="H565" t="inlineStr">
        <is>
          <t>non-informative</t>
        </is>
      </c>
      <c r="I565" t="inlineStr"/>
      <c r="J565" t="inlineStr"/>
      <c r="K565" t="inlineStr"/>
      <c r="L565" t="inlineStr"/>
      <c r="M565" t="inlineStr">
        <is>
          <t>In Connelly v. Director of Public Prosecutions [1964] AC 1254, Lord Devlin stated that where particular criminal proceedings constitute an abuse of process, the court is empowered to refuse to allow the indictment to proceed to trial.</t>
        </is>
      </c>
    </row>
    <row r="566">
      <c r="A566" t="n">
        <v>565</v>
      </c>
      <c r="B566" t="inlineStr">
        <is>
          <t>source</t>
        </is>
      </c>
      <c r="C566" t="n">
        <v>19</v>
      </c>
      <c r="D566" t="n">
        <v>113</v>
      </c>
      <c r="E566" t="n">
        <v>66</v>
      </c>
      <c r="F566" t="inlineStr">
        <is>
          <t>spacy</t>
        </is>
      </c>
      <c r="G566" t="n">
        <v>0</v>
      </c>
      <c r="H566" t="inlineStr">
        <is>
          <t>non-informative</t>
        </is>
      </c>
      <c r="I566" t="inlineStr"/>
      <c r="J566" t="inlineStr"/>
      <c r="K566" t="inlineStr"/>
      <c r="L566" t="inlineStr"/>
      <c r="M566" t="inlineStr">
        <is>
          <t>but for the availability of gas, the consumers would have to spend more for their sources of energy.</t>
        </is>
      </c>
    </row>
    <row r="567">
      <c r="A567" t="n">
        <v>566</v>
      </c>
      <c r="B567" t="inlineStr">
        <is>
          <t>management</t>
        </is>
      </c>
      <c r="C567" t="n">
        <v>18</v>
      </c>
      <c r="D567" t="n">
        <v>242</v>
      </c>
      <c r="E567" t="n">
        <v>66</v>
      </c>
      <c r="F567" t="inlineStr">
        <is>
          <t>spacy</t>
        </is>
      </c>
      <c r="G567" t="n">
        <v>0</v>
      </c>
      <c r="H567" t="inlineStr">
        <is>
          <t>non-informative</t>
        </is>
      </c>
      <c r="I567" t="inlineStr"/>
      <c r="J567" t="inlineStr"/>
      <c r="K567" t="inlineStr"/>
      <c r="L567" t="inlineStr"/>
      <c r="M567" t="inlineStr">
        <is>
          <t>The question as to the management and the preservation of the property left by Muslim evacuees led to the passing of the East Punjab Evacuees (Administration of Property) Act, 14 of 1947.</t>
        </is>
      </c>
    </row>
    <row r="568">
      <c r="A568" t="n">
        <v>567</v>
      </c>
      <c r="B568" t="inlineStr">
        <is>
          <t>accommodation</t>
        </is>
      </c>
      <c r="C568" t="n">
        <v>10</v>
      </c>
      <c r="D568" t="n">
        <v>79</v>
      </c>
      <c r="E568" t="n">
        <v>66</v>
      </c>
      <c r="F568" t="inlineStr">
        <is>
          <t>spacy</t>
        </is>
      </c>
      <c r="G568" t="n">
        <v>0</v>
      </c>
      <c r="H568" t="inlineStr">
        <is>
          <t>non-informative</t>
        </is>
      </c>
      <c r="I568" t="inlineStr"/>
      <c r="J568" t="inlineStr"/>
      <c r="K568" t="inlineStr"/>
      <c r="L568" t="inlineStr"/>
      <c r="M568" t="inlineStr">
        <is>
          <t>There had then been an acute shortage of accommodation in several cities in the then Bombay State.</t>
        </is>
      </c>
    </row>
    <row r="569">
      <c r="A569" t="n">
        <v>568</v>
      </c>
      <c r="B569" t="inlineStr">
        <is>
          <t>chandigarh</t>
        </is>
      </c>
      <c r="C569" t="n">
        <v>10</v>
      </c>
      <c r="D569" t="n">
        <v>68</v>
      </c>
      <c r="E569" t="n">
        <v>66</v>
      </c>
      <c r="F569" t="inlineStr">
        <is>
          <t>spacy</t>
        </is>
      </c>
      <c r="G569" t="n">
        <v>0</v>
      </c>
      <c r="H569" t="inlineStr">
        <is>
          <t>non-informative</t>
        </is>
      </c>
      <c r="I569" t="inlineStr"/>
      <c r="J569" t="inlineStr"/>
      <c r="K569" t="inlineStr"/>
      <c r="L569" t="inlineStr"/>
      <c r="M569" t="inlineStr">
        <is>
          <t>Firearms and cartridges recovered were sent to the Forensic Science Laboratory, Chandigarh for obtaining opinion of the Ballistic Expert.</t>
        </is>
      </c>
    </row>
    <row r="570">
      <c r="A570" t="n">
        <v>569</v>
      </c>
      <c r="B570" t="inlineStr">
        <is>
          <t>forest</t>
        </is>
      </c>
      <c r="C570" t="n">
        <v>8</v>
      </c>
      <c r="D570" t="n">
        <v>127</v>
      </c>
      <c r="E570" t="n">
        <v>66</v>
      </c>
      <c r="F570" t="inlineStr">
        <is>
          <t>spacy</t>
        </is>
      </c>
      <c r="G570" t="n">
        <v>0</v>
      </c>
      <c r="H570" t="inlineStr">
        <is>
          <t>non-informative</t>
        </is>
      </c>
      <c r="I570" t="inlineStr"/>
      <c r="J570" t="inlineStr"/>
      <c r="K570" t="inlineStr"/>
      <c r="L570" t="inlineStr"/>
      <c r="M570" t="inlineStr">
        <is>
          <t>The State authorities obtained environmental clearance for the Omkareshwar project from the Ministry of Environment and Forest on 13.10.1993.</t>
        </is>
      </c>
    </row>
    <row r="571">
      <c r="A571" t="n">
        <v>570</v>
      </c>
      <c r="B571" t="inlineStr">
        <is>
          <t>grade</t>
        </is>
      </c>
      <c r="C571" t="n">
        <v>8</v>
      </c>
      <c r="D571" t="n">
        <v>77</v>
      </c>
      <c r="E571" t="n">
        <v>66</v>
      </c>
      <c r="F571" t="inlineStr">
        <is>
          <t>spacy</t>
        </is>
      </c>
      <c r="G571" t="n">
        <v>0</v>
      </c>
      <c r="H571" t="inlineStr">
        <is>
          <t>non-informative</t>
        </is>
      </c>
      <c r="I571" t="inlineStr"/>
      <c r="J571" t="inlineStr"/>
      <c r="K571" t="inlineStr"/>
      <c r="L571" t="inlineStr"/>
      <c r="M571" t="inlineStr">
        <is>
          <t>Commissioner of Police seemed to be of the same grade and status as the Principal of the Police Training School, Sharda, with the rank of a "Superintendent", and who had appointed the appellant, so that there was no violation of Article 311</t>
        </is>
      </c>
    </row>
    <row r="572">
      <c r="A572" t="n">
        <v>571</v>
      </c>
      <c r="B572" t="inlineStr">
        <is>
          <t>valuation</t>
        </is>
      </c>
      <c r="C572" t="n">
        <v>7</v>
      </c>
      <c r="D572" t="n">
        <v>77</v>
      </c>
      <c r="E572" t="n">
        <v>66</v>
      </c>
      <c r="F572" t="inlineStr">
        <is>
          <t>spacy</t>
        </is>
      </c>
      <c r="G572" t="n">
        <v>1</v>
      </c>
      <c r="H572" t="inlineStr">
        <is>
          <t>informative</t>
        </is>
      </c>
      <c r="I572" t="inlineStr">
        <is>
          <t>MONETARY-VALUATION</t>
        </is>
      </c>
      <c r="J572" t="inlineStr"/>
      <c r="K572" t="inlineStr">
        <is>
          <t>EVIDENCE</t>
        </is>
      </c>
      <c r="L572" t="inlineStr"/>
      <c r="M572" t="inlineStr">
        <is>
          <t>Sub-section (4), however, debars a minor from suing the partners for an account or for his share of the property or profits of the firm except when he severe his connections with the firm, in which case for determining his share the law req</t>
        </is>
      </c>
    </row>
    <row r="573">
      <c r="A573" t="n">
        <v>572</v>
      </c>
      <c r="B573" t="inlineStr">
        <is>
          <t>oil and natural gas commission</t>
        </is>
      </c>
      <c r="C573" t="n">
        <v>1</v>
      </c>
      <c r="D573" t="n">
        <v>66</v>
      </c>
      <c r="E573" t="n">
        <v>66</v>
      </c>
      <c r="F573" t="inlineStr">
        <is>
          <t>spacy</t>
        </is>
      </c>
      <c r="G573" t="n">
        <v>1</v>
      </c>
      <c r="H573" t="inlineStr">
        <is>
          <t>informative</t>
        </is>
      </c>
      <c r="I573" t="inlineStr">
        <is>
          <t>FORUM-AUTHORITY</t>
        </is>
      </c>
      <c r="J573" t="inlineStr"/>
      <c r="K573" t="inlineStr">
        <is>
          <t>ACTOR</t>
        </is>
      </c>
      <c r="L573" t="inlineStr"/>
      <c r="M573" t="inlineStr">
        <is>
          <t>Oil And Natural Gas Commission And vs Association Of Natural Gas Consuming ... on 4 May, 1990 COURT 1851, 1991 SCW 1900, 1990 (SUPP) 397, (2001) 2 UC 270, (1990) 2 COMLJ 89, (SC) Bench: N.D. Ojha, Jagdish Saran Verma OIL AND NATURAL GAS COM</t>
        </is>
      </c>
    </row>
    <row r="574">
      <c r="A574" t="n">
        <v>573</v>
      </c>
      <c r="B574" t="inlineStr">
        <is>
          <t>english</t>
        </is>
      </c>
      <c r="C574" t="n">
        <v>24</v>
      </c>
      <c r="D574" t="n">
        <v>79</v>
      </c>
      <c r="E574" t="n">
        <v>65</v>
      </c>
      <c r="F574" t="inlineStr">
        <is>
          <t>spacy</t>
        </is>
      </c>
      <c r="G574" t="n">
        <v>0</v>
      </c>
      <c r="H574" t="inlineStr">
        <is>
          <t>non-informative</t>
        </is>
      </c>
      <c r="I574" t="inlineStr"/>
      <c r="J574" t="inlineStr"/>
      <c r="K574" t="inlineStr"/>
      <c r="L574" t="inlineStr"/>
      <c r="M574" t="inlineStr">
        <is>
          <t>In support of his contention that a debt remained due though barred by limitation, Mr. Hardy relied on a number of authorities, both Indian and English.</t>
        </is>
      </c>
    </row>
    <row r="575">
      <c r="A575" t="n">
        <v>574</v>
      </c>
      <c r="B575" t="inlineStr">
        <is>
          <t>commencement</t>
        </is>
      </c>
      <c r="C575" t="n">
        <v>23</v>
      </c>
      <c r="D575" t="n">
        <v>65</v>
      </c>
      <c r="E575" t="n">
        <v>65</v>
      </c>
      <c r="F575" t="inlineStr">
        <is>
          <t>spacy</t>
        </is>
      </c>
      <c r="G575" t="n">
        <v>0</v>
      </c>
      <c r="H575" t="inlineStr">
        <is>
          <t>non-informative</t>
        </is>
      </c>
      <c r="I575" t="inlineStr">
        <is>
          <t>TEMPORAL</t>
        </is>
      </c>
      <c r="J575" t="inlineStr"/>
      <c r="K575" t="inlineStr"/>
      <c r="L575" t="inlineStr"/>
      <c r="M575" t="inlineStr">
        <is>
          <t>The assessee set up in collaboration with M/s Theodor Groz &amp; Soehne and Ernst Backert, West Germany (hereinafter referred to as the West German Collaborators) a factory for fabrication and manufacture of hosiery needles and it was not dispu</t>
        </is>
      </c>
    </row>
    <row r="576">
      <c r="A576" t="n">
        <v>575</v>
      </c>
      <c r="B576" t="inlineStr">
        <is>
          <t>occurrence</t>
        </is>
      </c>
      <c r="C576" t="n">
        <v>17</v>
      </c>
      <c r="D576" t="n">
        <v>67</v>
      </c>
      <c r="E576" t="n">
        <v>65</v>
      </c>
      <c r="F576" t="inlineStr">
        <is>
          <t>spacy</t>
        </is>
      </c>
      <c r="G576" t="n">
        <v>0</v>
      </c>
      <c r="H576" t="inlineStr">
        <is>
          <t>non-informative</t>
        </is>
      </c>
      <c r="I576" t="inlineStr"/>
      <c r="J576" t="inlineStr"/>
      <c r="K576" t="inlineStr"/>
      <c r="L576" t="inlineStr"/>
      <c r="M576" t="inlineStr">
        <is>
          <t>He stated that after this incident of firing the accused left the place of occurrence leaving their tractor at the spot. 10.</t>
        </is>
      </c>
    </row>
    <row r="577">
      <c r="A577" t="n">
        <v>576</v>
      </c>
      <c r="B577" t="inlineStr">
        <is>
          <t>sec</t>
        </is>
      </c>
      <c r="C577" t="n">
        <v>13</v>
      </c>
      <c r="D577" t="n">
        <v>85</v>
      </c>
      <c r="E577" t="n">
        <v>65</v>
      </c>
      <c r="F577" t="inlineStr">
        <is>
          <t>spacy</t>
        </is>
      </c>
      <c r="G577" t="n">
        <v>0</v>
      </c>
      <c r="H577" t="inlineStr">
        <is>
          <t>non-informative</t>
        </is>
      </c>
      <c r="I577" t="inlineStr">
        <is>
          <t>CITATION-REF</t>
        </is>
      </c>
      <c r="J577" t="inlineStr"/>
      <c r="K577" t="inlineStr"/>
      <c r="L577" t="inlineStr"/>
      <c r="M577" t="inlineStr">
        <is>
          <t xml:space="preserve">The proviso to sec. 14(1)(e) of the Act which lays down that the setting up of industries to be run with the aid of gas was not to be undertaken by the ONGC without the Central Government's approval also gives an indication that the supply </t>
        </is>
      </c>
    </row>
    <row r="578">
      <c r="A578" t="n">
        <v>577</v>
      </c>
      <c r="B578" t="inlineStr">
        <is>
          <t>vehicle</t>
        </is>
      </c>
      <c r="C578" t="n">
        <v>11</v>
      </c>
      <c r="D578" t="n">
        <v>80</v>
      </c>
      <c r="E578" t="n">
        <v>65</v>
      </c>
      <c r="F578" t="inlineStr">
        <is>
          <t>spacy</t>
        </is>
      </c>
      <c r="G578" t="n">
        <v>0</v>
      </c>
      <c r="H578" t="inlineStr">
        <is>
          <t>non-informative</t>
        </is>
      </c>
      <c r="I578" t="inlineStr"/>
      <c r="J578" t="inlineStr"/>
      <c r="K578" t="inlineStr"/>
      <c r="L578" t="inlineStr"/>
      <c r="M578" t="inlineStr">
        <is>
          <t>The Society had been granted, for this purpose, permits by the Uttar Pradesh Government and Delhi Administration for seven vehicles.</t>
        </is>
      </c>
    </row>
    <row r="579">
      <c r="A579" t="n">
        <v>578</v>
      </c>
      <c r="B579" t="inlineStr">
        <is>
          <t>pvt</t>
        </is>
      </c>
      <c r="C579" t="n">
        <v>8</v>
      </c>
      <c r="D579" t="n">
        <v>68</v>
      </c>
      <c r="E579" t="n">
        <v>65</v>
      </c>
      <c r="F579" t="inlineStr">
        <is>
          <t>spacy</t>
        </is>
      </c>
      <c r="G579" t="n">
        <v>0</v>
      </c>
      <c r="H579" t="inlineStr">
        <is>
          <t>non-informative</t>
        </is>
      </c>
      <c r="I579" t="inlineStr">
        <is>
          <t>CITATION-REF</t>
        </is>
      </c>
      <c r="J579" t="inlineStr"/>
      <c r="K579" t="inlineStr"/>
      <c r="L579" t="inlineStr"/>
      <c r="M579" t="inlineStr">
        <is>
          <t>The minimum wage that has to be paid is as interpreted by this Court in Express Newspapers (Pvt.)</t>
        </is>
      </c>
    </row>
    <row r="580">
      <c r="A580" t="n">
        <v>579</v>
      </c>
      <c r="B580" t="inlineStr">
        <is>
          <t>r r</t>
        </is>
      </c>
      <c r="C580" t="n">
        <v>3</v>
      </c>
      <c r="D580" t="n">
        <v>65</v>
      </c>
      <c r="E580" t="n">
        <v>65</v>
      </c>
      <c r="F580" t="inlineStr">
        <is>
          <t>spacy</t>
        </is>
      </c>
      <c r="G580" t="n">
        <v>0</v>
      </c>
      <c r="H580" t="inlineStr">
        <is>
          <t>non-informative</t>
        </is>
      </c>
      <c r="I580" t="inlineStr"/>
      <c r="J580" t="inlineStr"/>
      <c r="K580" t="inlineStr"/>
      <c r="L580" t="inlineStr"/>
      <c r="M580" t="inlineStr">
        <is>
          <t>the act of cheating the (1) Bank of Bikaner, Kanpur, (2) Bank of Baroda, Kanpur (3) Bank of Bihar, Kanpur, (4) Central Bank of India, Kanpur, (5) M/s. Matadin Bhagwan Dass, Kanpur and (6) M/s. Nand Kishore Sitaram of Kanpur by dishonestly i</t>
        </is>
      </c>
    </row>
    <row r="581">
      <c r="A581" t="n">
        <v>580</v>
      </c>
      <c r="B581" t="inlineStr">
        <is>
          <t>station director</t>
        </is>
      </c>
      <c r="C581" t="n">
        <v>1</v>
      </c>
      <c r="D581" t="n">
        <v>65</v>
      </c>
      <c r="E581" t="n">
        <v>65</v>
      </c>
      <c r="F581" t="inlineStr">
        <is>
          <t>spacy</t>
        </is>
      </c>
      <c r="G581" t="n">
        <v>0</v>
      </c>
      <c r="H581" t="inlineStr">
        <is>
          <t>non-informative</t>
        </is>
      </c>
      <c r="I581" t="inlineStr"/>
      <c r="J581" t="inlineStr"/>
      <c r="K581" t="inlineStr"/>
      <c r="L581" t="inlineStr"/>
      <c r="M581" t="inlineStr">
        <is>
          <t>Station Director, in an officiating capacity.</t>
        </is>
      </c>
    </row>
    <row r="582">
      <c r="A582" t="n">
        <v>581</v>
      </c>
      <c r="B582" t="inlineStr">
        <is>
          <t>examination</t>
        </is>
      </c>
      <c r="C582" t="n">
        <v>30</v>
      </c>
      <c r="D582" t="n">
        <v>123</v>
      </c>
      <c r="E582" t="n">
        <v>64</v>
      </c>
      <c r="F582" t="inlineStr">
        <is>
          <t>spacy</t>
        </is>
      </c>
      <c r="G582" t="n">
        <v>0</v>
      </c>
      <c r="H582" t="inlineStr">
        <is>
          <t>non-informative</t>
        </is>
      </c>
      <c r="I582" t="inlineStr">
        <is>
          <t>ASPECT</t>
        </is>
      </c>
      <c r="J582" t="inlineStr"/>
      <c r="K582" t="inlineStr"/>
      <c r="L582" t="inlineStr"/>
      <c r="M582" t="inlineStr">
        <is>
          <t>The doctor in cross-examination said that injury No. 1 caused a punctured lacerated wound with inverted margins measuring 0.5 cms in diameter over left lumber region of the abdomen.</t>
        </is>
      </c>
    </row>
    <row r="583">
      <c r="A583" t="n">
        <v>582</v>
      </c>
      <c r="B583" t="inlineStr">
        <is>
          <t>pursuance</t>
        </is>
      </c>
      <c r="C583" t="n">
        <v>30</v>
      </c>
      <c r="D583" t="n">
        <v>64</v>
      </c>
      <c r="E583" t="n">
        <v>64</v>
      </c>
      <c r="F583" t="inlineStr">
        <is>
          <t>spacy</t>
        </is>
      </c>
      <c r="G583" t="n">
        <v>0</v>
      </c>
      <c r="H583" t="inlineStr">
        <is>
          <t>non-informative</t>
        </is>
      </c>
      <c r="I583" t="inlineStr">
        <is>
          <t>ASPECT</t>
        </is>
      </c>
      <c r="J583" t="inlineStr"/>
      <c r="K583" t="inlineStr"/>
      <c r="L583" t="inlineStr"/>
      <c r="M583" t="inlineStr">
        <is>
          <t>But Parliament generally provides for interference only at a stage where in pursuance of social and economic objectives or to discharge duties under the Directive Principles of State Policy, control has to be exercised over the distribution</t>
        </is>
      </c>
    </row>
    <row r="584">
      <c r="A584" t="n">
        <v>583</v>
      </c>
      <c r="B584" t="inlineStr">
        <is>
          <t>council</t>
        </is>
      </c>
      <c r="C584" t="n">
        <v>26</v>
      </c>
      <c r="D584" t="n">
        <v>137</v>
      </c>
      <c r="E584" t="n">
        <v>64</v>
      </c>
      <c r="F584" t="inlineStr">
        <is>
          <t>spacy</t>
        </is>
      </c>
      <c r="G584" t="n">
        <v>0</v>
      </c>
      <c r="H584" t="inlineStr">
        <is>
          <t>non-informative</t>
        </is>
      </c>
      <c r="I584" t="inlineStr"/>
      <c r="J584" t="inlineStr"/>
      <c r="K584" t="inlineStr"/>
      <c r="L584" t="inlineStr"/>
      <c r="M584" t="inlineStr">
        <is>
          <t>at p. 4, and S. Sundaram Ayyar v. Municipal Council of Madura and the Secretary of State for India in Council, (1902) I.L.R. 25 , referred to.</t>
        </is>
      </c>
    </row>
    <row r="585">
      <c r="A585" t="n">
        <v>584</v>
      </c>
      <c r="B585" t="inlineStr">
        <is>
          <t>facility</t>
        </is>
      </c>
      <c r="C585" t="n">
        <v>25</v>
      </c>
      <c r="D585" t="n">
        <v>156</v>
      </c>
      <c r="E585" t="n">
        <v>64</v>
      </c>
      <c r="F585" t="inlineStr">
        <is>
          <t>spacy</t>
        </is>
      </c>
      <c r="G585" t="n">
        <v>0</v>
      </c>
      <c r="H585" t="inlineStr">
        <is>
          <t>non-informative</t>
        </is>
      </c>
      <c r="I585" t="inlineStr"/>
      <c r="J585" t="inlineStr"/>
      <c r="K585" t="inlineStr"/>
      <c r="L585" t="inlineStr"/>
      <c r="M585" t="inlineStr">
        <is>
          <t>It is synonymous with "public use", and refers to persons or corporations charged with the duty to supply the public with the use of property or facilities owned or furnished by them.</t>
        </is>
      </c>
    </row>
    <row r="586">
      <c r="A586" t="n">
        <v>585</v>
      </c>
      <c r="B586" t="inlineStr">
        <is>
          <t>judges</t>
        </is>
      </c>
      <c r="C586" t="n">
        <v>14</v>
      </c>
      <c r="D586" t="n">
        <v>79</v>
      </c>
      <c r="E586" t="n">
        <v>64</v>
      </c>
      <c r="F586" t="inlineStr">
        <is>
          <t>spacy</t>
        </is>
      </c>
      <c r="G586" t="n">
        <v>1</v>
      </c>
      <c r="H586" t="inlineStr">
        <is>
          <t>informative</t>
        </is>
      </c>
      <c r="I586" t="inlineStr">
        <is>
          <t>FORUM-AUTHORITY</t>
        </is>
      </c>
      <c r="J586" t="inlineStr"/>
      <c r="K586" t="inlineStr">
        <is>
          <t>ACTOR</t>
        </is>
      </c>
      <c r="L586" t="inlineStr"/>
      <c r="M586" t="inlineStr">
        <is>
          <t>The writ petition, in effect, seeks reconsideration of the decision in H.D. Vora v. State of Maharashtra2 which was decided by a Bench of two learned Judges of this Court.</t>
        </is>
      </c>
    </row>
    <row r="587">
      <c r="A587" t="n">
        <v>586</v>
      </c>
      <c r="B587" t="inlineStr">
        <is>
          <t>classification</t>
        </is>
      </c>
      <c r="C587" t="n">
        <v>9</v>
      </c>
      <c r="D587" t="n">
        <v>73</v>
      </c>
      <c r="E587" t="n">
        <v>64</v>
      </c>
      <c r="F587" t="inlineStr">
        <is>
          <t>spacy</t>
        </is>
      </c>
      <c r="G587" t="n">
        <v>0</v>
      </c>
      <c r="H587" t="inlineStr">
        <is>
          <t>non-informative</t>
        </is>
      </c>
      <c r="I587" t="inlineStr"/>
      <c r="J587" t="inlineStr"/>
      <c r="K587" t="inlineStr"/>
      <c r="L587" t="inlineStr"/>
      <c r="M587" t="inlineStr">
        <is>
          <t>This view is in close accord with what has been termed the historic basis of classification of some businesses as public callings, that is, economic conditions, or the importance of the business to the public.</t>
        </is>
      </c>
    </row>
    <row r="588">
      <c r="A588" t="n">
        <v>587</v>
      </c>
      <c r="B588" t="inlineStr">
        <is>
          <t>slp c</t>
        </is>
      </c>
      <c r="C588" t="n">
        <v>5</v>
      </c>
      <c r="D588" t="n">
        <v>64</v>
      </c>
      <c r="E588" t="n">
        <v>64</v>
      </c>
      <c r="F588" t="inlineStr">
        <is>
          <t>spacy</t>
        </is>
      </c>
      <c r="G588" t="n">
        <v>1</v>
      </c>
      <c r="H588" t="inlineStr">
        <is>
          <t>informative</t>
        </is>
      </c>
      <c r="I588" t="inlineStr">
        <is>
          <t>PROCEDURE-RELIEF</t>
        </is>
      </c>
      <c r="J588" t="inlineStr"/>
      <c r="K588" t="inlineStr">
        <is>
          <t>PROCEDURAL</t>
        </is>
      </c>
      <c r="L588" t="inlineStr"/>
      <c r="M588" t="inlineStr">
        <is>
          <t>The special leave petition filed by the Union of India (SLP (C) No.13229/1991 was dismissed by this Hon'ble Court on 26.8.1991.</t>
        </is>
      </c>
    </row>
    <row r="589">
      <c r="A589" t="n">
        <v>588</v>
      </c>
      <c r="B589" t="inlineStr">
        <is>
          <t>storage</t>
        </is>
      </c>
      <c r="C589" t="n">
        <v>4</v>
      </c>
      <c r="D589" t="n">
        <v>82</v>
      </c>
      <c r="E589" t="n">
        <v>64</v>
      </c>
      <c r="F589" t="inlineStr">
        <is>
          <t>spacy</t>
        </is>
      </c>
      <c r="G589" t="n">
        <v>0</v>
      </c>
      <c r="H589" t="inlineStr">
        <is>
          <t>non-informative</t>
        </is>
      </c>
      <c r="I589" t="inlineStr"/>
      <c r="J589" t="inlineStr"/>
      <c r="K589" t="inlineStr"/>
      <c r="L589" t="inlineStr"/>
      <c r="M589" t="inlineStr">
        <is>
          <t>Clause (n) thereof authorises- "fixing of octroi limits and stations; providing for the exhibition of tables of octroi ; regulating, subject to any general or special orders which the State Government may make in this' behalf, the system un</t>
        </is>
      </c>
    </row>
    <row r="590">
      <c r="A590" t="n">
        <v>589</v>
      </c>
      <c r="B590" t="inlineStr">
        <is>
          <t>k.s. setlur</t>
        </is>
      </c>
      <c r="C590" t="n">
        <v>1</v>
      </c>
      <c r="D590" t="n">
        <v>64</v>
      </c>
      <c r="E590" t="n">
        <v>64</v>
      </c>
      <c r="F590" t="inlineStr">
        <is>
          <t>spacy</t>
        </is>
      </c>
      <c r="G590" t="n">
        <v>1</v>
      </c>
      <c r="H590" t="inlineStr">
        <is>
          <t>informative</t>
        </is>
      </c>
      <c r="I590" t="inlineStr">
        <is>
          <t>PARTY-ACTOR</t>
        </is>
      </c>
      <c r="J590" t="inlineStr"/>
      <c r="K590" t="inlineStr">
        <is>
          <t>ACTOR</t>
        </is>
      </c>
      <c r="L590" t="inlineStr"/>
      <c r="M590" t="inlineStr">
        <is>
          <t>The suit was instituted by Iyengar Krishnamurthy S. Setlur Dead By Lrs vs O. V. Narasimha Setty &amp; on 23 February, 2007 against K.S. Setlur and Shyamala Raju stating that they had unauthorisedly disturbed his possession.</t>
        </is>
      </c>
    </row>
    <row r="591">
      <c r="A591" t="n">
        <v>590</v>
      </c>
      <c r="B591" t="inlineStr">
        <is>
          <t>assistant station director</t>
        </is>
      </c>
      <c r="C591" t="n">
        <v>1</v>
      </c>
      <c r="D591" t="n">
        <v>64</v>
      </c>
      <c r="E591" t="n">
        <v>64</v>
      </c>
      <c r="F591" t="inlineStr">
        <is>
          <t>spacy</t>
        </is>
      </c>
      <c r="G591" t="n">
        <v>0</v>
      </c>
      <c r="H591" t="inlineStr">
        <is>
          <t>non-informative</t>
        </is>
      </c>
      <c r="I591" t="inlineStr"/>
      <c r="J591" t="inlineStr"/>
      <c r="K591" t="inlineStr"/>
      <c r="L591" t="inlineStr"/>
      <c r="M591" t="inlineStr">
        <is>
          <t>The designation Liaison Officer was later changed to Public Relations Officer, and along with other posts of Listener Research Officer and Assistant Station Director, the posts of Public Relations Officers were upgraded to Rs.</t>
        </is>
      </c>
    </row>
    <row r="592">
      <c r="A592" t="n">
        <v>591</v>
      </c>
      <c r="B592" t="inlineStr">
        <is>
          <t>defence</t>
        </is>
      </c>
      <c r="C592" t="n">
        <v>29</v>
      </c>
      <c r="D592" t="n">
        <v>95</v>
      </c>
      <c r="E592" t="n">
        <v>63</v>
      </c>
      <c r="F592" t="inlineStr">
        <is>
          <t>spacy</t>
        </is>
      </c>
      <c r="G592" t="n">
        <v>0</v>
      </c>
      <c r="H592" t="inlineStr">
        <is>
          <t>non-informative</t>
        </is>
      </c>
      <c r="I592" t="inlineStr"/>
      <c r="J592" t="inlineStr"/>
      <c r="K592" t="inlineStr"/>
      <c r="L592" t="inlineStr"/>
      <c r="M592" t="inlineStr">
        <is>
          <t>The defence of accused Harjit Singh A1 as contained in his statement recorded under Section 313 Cr.P.C. is as under: He accepts his presence on the date and time of the incident.</t>
        </is>
      </c>
    </row>
    <row r="593">
      <c r="A593" t="n">
        <v>592</v>
      </c>
      <c r="B593" t="inlineStr">
        <is>
          <t>face</t>
        </is>
      </c>
      <c r="C593" t="n">
        <v>28</v>
      </c>
      <c r="D593" t="n">
        <v>67</v>
      </c>
      <c r="E593" t="n">
        <v>63</v>
      </c>
      <c r="F593" t="inlineStr">
        <is>
          <t>spacy</t>
        </is>
      </c>
      <c r="G593" t="n">
        <v>0</v>
      </c>
      <c r="H593" t="inlineStr">
        <is>
          <t>non-informative</t>
        </is>
      </c>
      <c r="I593" t="inlineStr"/>
      <c r="J593" t="inlineStr"/>
      <c r="K593" t="inlineStr"/>
      <c r="L593" t="inlineStr"/>
      <c r="M593" t="inlineStr">
        <is>
          <t>In the event, however, the court on perusal of the complaint comes to a conclusion that the allegations leveled in the complaint or charge-sheet on the face of it does not constitute or disclose any offence as alleged, there ought not to be</t>
        </is>
      </c>
    </row>
    <row r="594">
      <c r="A594" t="n">
        <v>593</v>
      </c>
      <c r="B594" t="inlineStr">
        <is>
          <t>expiry</t>
        </is>
      </c>
      <c r="C594" t="n">
        <v>24</v>
      </c>
      <c r="D594" t="n">
        <v>63</v>
      </c>
      <c r="E594" t="n">
        <v>63</v>
      </c>
      <c r="F594" t="inlineStr">
        <is>
          <t>spacy</t>
        </is>
      </c>
      <c r="G594" t="n">
        <v>0</v>
      </c>
      <c r="H594" t="inlineStr">
        <is>
          <t>non-informative</t>
        </is>
      </c>
      <c r="I594" t="inlineStr">
        <is>
          <t>TEMPORAL</t>
        </is>
      </c>
      <c r="J594" t="inlineStr"/>
      <c r="K594" t="inlineStr"/>
      <c r="L594" t="inlineStr"/>
      <c r="M594" t="inlineStr">
        <is>
          <t>After the expiry of the period of operation of the award, the basis for calculation of price was revised on the basis of the thermal equivalence of coal price.</t>
        </is>
      </c>
    </row>
    <row r="595">
      <c r="A595" t="n">
        <v>594</v>
      </c>
      <c r="B595" t="inlineStr">
        <is>
          <t>proposal</t>
        </is>
      </c>
      <c r="C595" t="n">
        <v>13</v>
      </c>
      <c r="D595" t="n">
        <v>77</v>
      </c>
      <c r="E595" t="n">
        <v>63</v>
      </c>
      <c r="F595" t="inlineStr">
        <is>
          <t>spacy</t>
        </is>
      </c>
      <c r="G595" t="n">
        <v>0</v>
      </c>
      <c r="H595" t="inlineStr">
        <is>
          <t>non-informative</t>
        </is>
      </c>
      <c r="I595" t="inlineStr"/>
      <c r="J595" t="inlineStr"/>
      <c r="K595" t="inlineStr"/>
      <c r="L595" t="inlineStr"/>
      <c r="M595" t="inlineStr">
        <is>
          <t>The establishment of a Federal Court is part of the White Paper scheme, and we approve generally the proposals with regard to it.</t>
        </is>
      </c>
    </row>
    <row r="596">
      <c r="A596" t="n">
        <v>595</v>
      </c>
      <c r="B596" t="inlineStr">
        <is>
          <t>lrs</t>
        </is>
      </c>
      <c r="C596" t="n">
        <v>11</v>
      </c>
      <c r="D596" t="n">
        <v>66</v>
      </c>
      <c r="E596" t="n">
        <v>63</v>
      </c>
      <c r="F596" t="inlineStr">
        <is>
          <t>spacy</t>
        </is>
      </c>
      <c r="G596" t="n">
        <v>0</v>
      </c>
      <c r="H596" t="inlineStr">
        <is>
          <t>non-informative</t>
        </is>
      </c>
      <c r="I596" t="inlineStr"/>
      <c r="J596" t="inlineStr"/>
      <c r="K596" t="inlineStr"/>
      <c r="L596" t="inlineStr"/>
      <c r="M596" t="inlineStr">
        <is>
          <t>Krishnamurthy S. Setlur Dead By Lrs vs O. V. Narasimha Setty &amp; on 23 February, 2007 2007 SCW 2979, 2007 (4) KAR R 246, , 2007 (2) HRR 193, (2007) 2 CURLJ(CCR) 127, 2007 HRR 2 193, (2007) 4 KANT LJ 463, (2007) 2 RECCIVR 313, (2007) 2 WLC(SC)</t>
        </is>
      </c>
    </row>
    <row r="597">
      <c r="A597" t="n">
        <v>596</v>
      </c>
      <c r="B597" t="inlineStr">
        <is>
          <t>fir</t>
        </is>
      </c>
      <c r="C597" t="n">
        <v>7</v>
      </c>
      <c r="D597" t="n">
        <v>69</v>
      </c>
      <c r="E597" t="n">
        <v>63</v>
      </c>
      <c r="F597" t="inlineStr">
        <is>
          <t>spacy</t>
        </is>
      </c>
      <c r="G597" t="n">
        <v>0</v>
      </c>
      <c r="H597" t="inlineStr">
        <is>
          <t>non-informative</t>
        </is>
      </c>
      <c r="I597" t="inlineStr"/>
      <c r="J597" t="inlineStr">
        <is>
          <t>CRIMINAL</t>
        </is>
      </c>
      <c r="K597" t="inlineStr"/>
      <c r="L597" t="inlineStr"/>
      <c r="M597" t="inlineStr">
        <is>
          <t>(2) Where the allegations in the first information report and other materials, if any, accompanying the FIR do not disclose a cognizable offence, justifying an investigation by police officers under Section 156(1) of the Code except under a</t>
        </is>
      </c>
    </row>
    <row r="598">
      <c r="A598" t="n">
        <v>597</v>
      </c>
      <c r="B598" t="inlineStr">
        <is>
          <t>bench</t>
        </is>
      </c>
      <c r="C598" t="n">
        <v>99</v>
      </c>
      <c r="D598" t="n">
        <v>457</v>
      </c>
      <c r="E598" t="n">
        <v>62</v>
      </c>
      <c r="F598" t="inlineStr">
        <is>
          <t>spacy</t>
        </is>
      </c>
      <c r="G598" t="n">
        <v>1</v>
      </c>
      <c r="H598" t="inlineStr">
        <is>
          <t>informative</t>
        </is>
      </c>
      <c r="I598" t="inlineStr">
        <is>
          <t>FORUM-AUTHORITY</t>
        </is>
      </c>
      <c r="J598" t="inlineStr"/>
      <c r="K598" t="inlineStr">
        <is>
          <t>ACTOR</t>
        </is>
      </c>
      <c r="L598" t="inlineStr"/>
      <c r="M598" t="inlineStr">
        <is>
          <t>When these appeals were filed a Bench of this Court, on 6.10.1983, continued the interim price of Rs. 1,000 per unit without prejudice to the rights and contentions of the parties and directed the appeals to be expedited.</t>
        </is>
      </c>
    </row>
    <row r="599">
      <c r="A599" t="n">
        <v>598</v>
      </c>
      <c r="B599" t="inlineStr">
        <is>
          <t>error</t>
        </is>
      </c>
      <c r="C599" t="n">
        <v>38</v>
      </c>
      <c r="D599" t="n">
        <v>79</v>
      </c>
      <c r="E599" t="n">
        <v>62</v>
      </c>
      <c r="F599" t="inlineStr">
        <is>
          <t>spacy</t>
        </is>
      </c>
      <c r="G599" t="n">
        <v>0</v>
      </c>
      <c r="H599" t="inlineStr">
        <is>
          <t>non-informative</t>
        </is>
      </c>
      <c r="I599" t="inlineStr">
        <is>
          <t>ASPECT</t>
        </is>
      </c>
      <c r="J599" t="inlineStr"/>
      <c r="K599" t="inlineStr"/>
      <c r="L599" t="inlineStr"/>
      <c r="M599" t="inlineStr">
        <is>
          <t>Rule 15 of Part 1 of the Goods Tariff shows that : Hari Sao And vs State Of Bihar on 15 October, 1969 "The weight, description and classification of goods and quotation of rates as given in the railway receipt and forwarding note are merely</t>
        </is>
      </c>
    </row>
    <row r="600">
      <c r="A600" t="n">
        <v>599</v>
      </c>
      <c r="B600" t="inlineStr">
        <is>
          <t>large number</t>
        </is>
      </c>
      <c r="C600" t="n">
        <v>26</v>
      </c>
      <c r="D600" t="n">
        <v>62</v>
      </c>
      <c r="E600" t="n">
        <v>62</v>
      </c>
      <c r="F600" t="inlineStr">
        <is>
          <t>spacy</t>
        </is>
      </c>
      <c r="G600" t="n">
        <v>0</v>
      </c>
      <c r="H600" t="inlineStr">
        <is>
          <t>non-informative</t>
        </is>
      </c>
      <c r="I600" t="inlineStr">
        <is>
          <t>ASPECT</t>
        </is>
      </c>
      <c r="J600" t="inlineStr"/>
      <c r="K600" t="inlineStr"/>
      <c r="L600" t="inlineStr"/>
      <c r="M600" t="inlineStr">
        <is>
          <t>This court had occasion to examine the legal position in a large number of cases.</t>
        </is>
      </c>
    </row>
    <row r="601">
      <c r="A601" t="n">
        <v>600</v>
      </c>
      <c r="B601" t="inlineStr">
        <is>
          <t>line</t>
        </is>
      </c>
      <c r="C601" t="n">
        <v>24</v>
      </c>
      <c r="D601" t="n">
        <v>95</v>
      </c>
      <c r="E601" t="n">
        <v>62</v>
      </c>
      <c r="F601" t="inlineStr">
        <is>
          <t>spacy</t>
        </is>
      </c>
      <c r="G601" t="n">
        <v>0</v>
      </c>
      <c r="H601" t="inlineStr">
        <is>
          <t>non-informative</t>
        </is>
      </c>
      <c r="I601" t="inlineStr"/>
      <c r="J601" t="inlineStr"/>
      <c r="K601" t="inlineStr"/>
      <c r="L601" t="inlineStr"/>
      <c r="M601" t="inlineStr">
        <is>
          <t>over the right side of the scalp 3 cms lateral and parallel to the anterior posterior mid-line of the scalp. 11.</t>
        </is>
      </c>
    </row>
    <row r="602">
      <c r="A602" t="n">
        <v>601</v>
      </c>
      <c r="B602" t="inlineStr">
        <is>
          <t>provision of the act</t>
        </is>
      </c>
      <c r="C602" t="n">
        <v>24</v>
      </c>
      <c r="D602" t="n">
        <v>62</v>
      </c>
      <c r="E602" t="n">
        <v>62</v>
      </c>
      <c r="F602" t="inlineStr">
        <is>
          <t>yake</t>
        </is>
      </c>
      <c r="G602" t="n">
        <v>1</v>
      </c>
      <c r="H602" t="inlineStr">
        <is>
          <t>informative</t>
        </is>
      </c>
      <c r="I602" t="inlineStr">
        <is>
          <t>STATUTE-PROVISION</t>
        </is>
      </c>
      <c r="J602" t="inlineStr"/>
      <c r="K602" t="inlineStr">
        <is>
          <t>RULE</t>
        </is>
      </c>
      <c r="L602" t="inlineStr"/>
      <c r="M602" t="inlineStr"/>
    </row>
    <row r="603">
      <c r="A603" t="n">
        <v>602</v>
      </c>
      <c r="B603" t="inlineStr">
        <is>
          <t>remedy</t>
        </is>
      </c>
      <c r="C603" t="n">
        <v>23</v>
      </c>
      <c r="D603" t="n">
        <v>96</v>
      </c>
      <c r="E603" t="n">
        <v>62</v>
      </c>
      <c r="F603" t="inlineStr">
        <is>
          <t>spacy</t>
        </is>
      </c>
      <c r="G603" t="n">
        <v>1</v>
      </c>
      <c r="H603" t="inlineStr">
        <is>
          <t>informative</t>
        </is>
      </c>
      <c r="I603" t="inlineStr">
        <is>
          <t>PROCEDURE-RELIEF</t>
        </is>
      </c>
      <c r="J603" t="inlineStr"/>
      <c r="K603" t="inlineStr">
        <is>
          <t>PROCEDURAL</t>
        </is>
      </c>
      <c r="L603" t="inlineStr"/>
      <c r="M603" t="inlineStr">
        <is>
          <t>[1987] 2 ), the only remedy of aggrieved consumers can perhaps be to have some sort of post-decisional reconsideration by the ONGC after heating the view points of those affected.</t>
        </is>
      </c>
    </row>
    <row r="604">
      <c r="A604" t="n">
        <v>603</v>
      </c>
      <c r="B604" t="inlineStr">
        <is>
          <t>judgment date</t>
        </is>
      </c>
      <c r="C604" t="n">
        <v>18</v>
      </c>
      <c r="D604" t="n">
        <v>62</v>
      </c>
      <c r="E604" t="n">
        <v>62</v>
      </c>
      <c r="F604" t="inlineStr">
        <is>
          <t>rake</t>
        </is>
      </c>
      <c r="G604" t="n">
        <v>0</v>
      </c>
      <c r="H604" t="inlineStr">
        <is>
          <t>non-informative</t>
        </is>
      </c>
      <c r="I604" t="inlineStr">
        <is>
          <t>TEMPORAL</t>
        </is>
      </c>
      <c r="J604" t="inlineStr"/>
      <c r="K604" t="inlineStr"/>
      <c r="L604" t="inlineStr"/>
      <c r="M604" t="inlineStr"/>
    </row>
    <row r="605">
      <c r="A605" t="n">
        <v>604</v>
      </c>
      <c r="B605" t="inlineStr">
        <is>
          <t>guarantee</t>
        </is>
      </c>
      <c r="C605" t="n">
        <v>17</v>
      </c>
      <c r="D605" t="n">
        <v>78</v>
      </c>
      <c r="E605" t="n">
        <v>62</v>
      </c>
      <c r="F605" t="inlineStr">
        <is>
          <t>spacy</t>
        </is>
      </c>
      <c r="G605" t="n">
        <v>1</v>
      </c>
      <c r="H605" t="inlineStr">
        <is>
          <t>informative</t>
        </is>
      </c>
      <c r="I605" t="inlineStr">
        <is>
          <t>LEGAL-CONCEPT</t>
        </is>
      </c>
      <c r="J605" t="inlineStr"/>
      <c r="K605" t="inlineStr">
        <is>
          <t>ISSUE</t>
        </is>
      </c>
      <c r="L605" t="inlineStr"/>
      <c r="M605" t="inlineStr">
        <is>
          <t>In this writ petition it was prayed that the ONGC should be directed (a) to continue to supply the gas to them despite the contracts in their favour having lapsed; (b) to supply the break-up and the data on the basis of which the price stru</t>
        </is>
      </c>
    </row>
    <row r="606">
      <c r="A606" t="n">
        <v>605</v>
      </c>
      <c r="B606" t="inlineStr">
        <is>
          <t>controller</t>
        </is>
      </c>
      <c r="C606" t="n">
        <v>10</v>
      </c>
      <c r="D606" t="n">
        <v>64</v>
      </c>
      <c r="E606" t="n">
        <v>62</v>
      </c>
      <c r="F606" t="inlineStr">
        <is>
          <t>spacy,yake</t>
        </is>
      </c>
      <c r="G606" t="n">
        <v>0</v>
      </c>
      <c r="H606" t="inlineStr">
        <is>
          <t>non-informative</t>
        </is>
      </c>
      <c r="I606" t="inlineStr"/>
      <c r="J606" t="inlineStr"/>
      <c r="K606" t="inlineStr"/>
      <c r="L606" t="inlineStr"/>
      <c r="M606" t="inlineStr">
        <is>
          <t>Section 30(3)(a) of the Mysore House Rent and Accommodation Control Act, 1951, authorised the Controller to select any Government, local authority, public institution, officer of S. P. Jinadathappa vs R. P. Sharma And Others on 17 April, 19</t>
        </is>
      </c>
    </row>
    <row r="607">
      <c r="A607" t="n">
        <v>606</v>
      </c>
      <c r="B607" t="inlineStr">
        <is>
          <t>land acquisition</t>
        </is>
      </c>
      <c r="C607" t="n">
        <v>9</v>
      </c>
      <c r="D607" t="n">
        <v>62</v>
      </c>
      <c r="E607" t="n">
        <v>62</v>
      </c>
      <c r="F607" t="inlineStr">
        <is>
          <t>spacy,yake</t>
        </is>
      </c>
      <c r="G607" t="n">
        <v>1</v>
      </c>
      <c r="H607" t="inlineStr">
        <is>
          <t>informative</t>
        </is>
      </c>
      <c r="I607" t="inlineStr">
        <is>
          <t>PROPERTY-RES</t>
        </is>
      </c>
      <c r="J607" t="inlineStr">
        <is>
          <t>LAND-ACQUISITION</t>
        </is>
      </c>
      <c r="K607" t="inlineStr">
        <is>
          <t>EVIDENCE</t>
        </is>
      </c>
      <c r="L607" t="inlineStr"/>
      <c r="M607" t="inlineStr">
        <is>
          <t>LAND ACQUISITION AND REHABILITATION:</t>
        </is>
      </c>
    </row>
    <row r="608">
      <c r="A608" t="n">
        <v>607</v>
      </c>
      <c r="B608" t="inlineStr">
        <is>
          <t>income tax officer</t>
        </is>
      </c>
      <c r="C608" t="n">
        <v>8</v>
      </c>
      <c r="D608" t="n">
        <v>62</v>
      </c>
      <c r="E608" t="n">
        <v>62</v>
      </c>
      <c r="F608" t="inlineStr">
        <is>
          <t>spacy</t>
        </is>
      </c>
      <c r="G608" t="n">
        <v>1</v>
      </c>
      <c r="H608" t="inlineStr">
        <is>
          <t>informative</t>
        </is>
      </c>
      <c r="I608" t="inlineStr">
        <is>
          <t>FORUM-AUTHORITY</t>
        </is>
      </c>
      <c r="J608" t="inlineStr"/>
      <c r="K608" t="inlineStr">
        <is>
          <t>ACTOR</t>
        </is>
      </c>
      <c r="L608" t="inlineStr"/>
      <c r="M608" t="inlineStr">
        <is>
          <t>The income-tax officer, in the course of the assessment of the assessee to income tax for the assessment year 1962-63 took the view that the debit of Rs.</t>
        </is>
      </c>
    </row>
    <row r="609">
      <c r="A609" t="n">
        <v>608</v>
      </c>
      <c r="B609" t="inlineStr">
        <is>
          <t>public service</t>
        </is>
      </c>
      <c r="C609" t="n">
        <v>6</v>
      </c>
      <c r="D609" t="n">
        <v>62</v>
      </c>
      <c r="E609" t="n">
        <v>62</v>
      </c>
      <c r="F609" t="inlineStr">
        <is>
          <t>spacy</t>
        </is>
      </c>
      <c r="G609" t="n">
        <v>1</v>
      </c>
      <c r="H609" t="inlineStr">
        <is>
          <t>informative</t>
        </is>
      </c>
      <c r="I609" t="inlineStr">
        <is>
          <t>PROCEDURE-RELIEF</t>
        </is>
      </c>
      <c r="J609" t="inlineStr"/>
      <c r="K609" t="inlineStr">
        <is>
          <t>PROCEDURAL</t>
        </is>
      </c>
      <c r="L609" t="inlineStr"/>
      <c r="M609" t="inlineStr">
        <is>
          <t xml:space="preserve">" The second constraint is in regard to the rates that can be charged by such an undertaking: A public utility may, in the absence of a legislative prescription or limitation of rates, fix and exact reasonable rates for services furnished, </t>
        </is>
      </c>
    </row>
    <row r="610">
      <c r="A610" t="n">
        <v>609</v>
      </c>
      <c r="B610" t="inlineStr">
        <is>
          <t>difference</t>
        </is>
      </c>
      <c r="C610" t="n">
        <v>35</v>
      </c>
      <c r="D610" t="n">
        <v>81</v>
      </c>
      <c r="E610" t="n">
        <v>61</v>
      </c>
      <c r="F610" t="inlineStr">
        <is>
          <t>spacy</t>
        </is>
      </c>
      <c r="G610" t="n">
        <v>0</v>
      </c>
      <c r="H610" t="inlineStr">
        <is>
          <t>non-informative</t>
        </is>
      </c>
      <c r="I610" t="inlineStr">
        <is>
          <t>ASPECT</t>
        </is>
      </c>
      <c r="J610" t="inlineStr"/>
      <c r="K610" t="inlineStr"/>
      <c r="L610" t="inlineStr"/>
      <c r="M610" t="inlineStr">
        <is>
          <t>It has been stated before us that some of the respondents have failed to pay even at the rate of Rs. 1,000 as directed by this Court and that this Court had to direct, by its orders dated 15.4.87 and 30.10.87, that the respondents "will not</t>
        </is>
      </c>
    </row>
    <row r="611">
      <c r="A611" t="n">
        <v>610</v>
      </c>
      <c r="B611" t="inlineStr">
        <is>
          <t>knowledge</t>
        </is>
      </c>
      <c r="C611" t="n">
        <v>28</v>
      </c>
      <c r="D611" t="n">
        <v>79</v>
      </c>
      <c r="E611" t="n">
        <v>61</v>
      </c>
      <c r="F611" t="inlineStr">
        <is>
          <t>spacy</t>
        </is>
      </c>
      <c r="G611" t="n">
        <v>0</v>
      </c>
      <c r="H611" t="inlineStr">
        <is>
          <t>non-informative</t>
        </is>
      </c>
      <c r="I611" t="inlineStr"/>
      <c r="J611" t="inlineStr"/>
      <c r="K611" t="inlineStr"/>
      <c r="L611" t="inlineStr"/>
      <c r="M611" t="inlineStr">
        <is>
          <t>The plaintiff has to plead and prove that his possession was continuous, exclusive and undisturbed to the knowledge of the real owner of the land.</t>
        </is>
      </c>
    </row>
    <row r="612">
      <c r="A612" t="n">
        <v>611</v>
      </c>
      <c r="B612" t="inlineStr">
        <is>
          <t>loan</t>
        </is>
      </c>
      <c r="C612" t="n">
        <v>16</v>
      </c>
      <c r="D612" t="n">
        <v>67</v>
      </c>
      <c r="E612" t="n">
        <v>61</v>
      </c>
      <c r="F612" t="inlineStr">
        <is>
          <t>spacy,yake</t>
        </is>
      </c>
      <c r="G612" t="n">
        <v>1</v>
      </c>
      <c r="H612" t="inlineStr">
        <is>
          <t>informative</t>
        </is>
      </c>
      <c r="I612" t="inlineStr">
        <is>
          <t>MONETARY-VALUATION</t>
        </is>
      </c>
      <c r="J612" t="inlineStr"/>
      <c r="K612" t="inlineStr">
        <is>
          <t>EVIDENCE</t>
        </is>
      </c>
      <c r="L612" t="inlineStr"/>
      <c r="M612" t="inlineStr">
        <is>
          <t>If the Board borrows sums either from the government or from other sources or by the issue of debentures and bonds, surely the Board must of necessity make provision year after year for the payment of interest on the loans taken by it and f</t>
        </is>
      </c>
    </row>
    <row r="613">
      <c r="A613" t="n">
        <v>612</v>
      </c>
      <c r="B613" t="inlineStr">
        <is>
          <t>articles</t>
        </is>
      </c>
      <c r="C613" t="n">
        <v>13</v>
      </c>
      <c r="D613" t="n">
        <v>62</v>
      </c>
      <c r="E613" t="n">
        <v>61</v>
      </c>
      <c r="F613" t="inlineStr">
        <is>
          <t>spacy</t>
        </is>
      </c>
      <c r="G613" t="n">
        <v>0</v>
      </c>
      <c r="H613" t="inlineStr">
        <is>
          <t>non-informative</t>
        </is>
      </c>
      <c r="I613" t="inlineStr"/>
      <c r="J613" t="inlineStr"/>
      <c r="K613" t="inlineStr"/>
      <c r="L613" t="inlineStr"/>
      <c r="M613" t="inlineStr">
        <is>
          <t xml:space="preserve">These principles, he argued, are applicable with greater force in the context of the Constitutional discipline over State Instrumentalities under Articles 38 and 39 of the Constitution which mandate the State to direct their policy towards </t>
        </is>
      </c>
    </row>
    <row r="614">
      <c r="A614" t="n">
        <v>613</v>
      </c>
      <c r="B614" t="inlineStr">
        <is>
          <t>structure</t>
        </is>
      </c>
      <c r="C614" t="n">
        <v>12</v>
      </c>
      <c r="D614" t="n">
        <v>103</v>
      </c>
      <c r="E614" t="n">
        <v>61</v>
      </c>
      <c r="F614" t="inlineStr">
        <is>
          <t>spacy</t>
        </is>
      </c>
      <c r="G614" t="n">
        <v>1</v>
      </c>
      <c r="H614" t="inlineStr">
        <is>
          <t>informative</t>
        </is>
      </c>
      <c r="I614" t="inlineStr">
        <is>
          <t>PROPERTY-RES</t>
        </is>
      </c>
      <c r="J614" t="inlineStr"/>
      <c r="K614" t="inlineStr">
        <is>
          <t>EVIDENCE</t>
        </is>
      </c>
      <c r="L614" t="inlineStr"/>
      <c r="M614" t="inlineStr">
        <is>
          <t xml:space="preserve">If the requisitioning authority used the land for a purpose which was not temporary, such as setting up a new village site and for construction of houses thereon, it was for the Government and those who put up the structures to contemplate </t>
        </is>
      </c>
    </row>
    <row r="615">
      <c r="A615" t="n">
        <v>614</v>
      </c>
      <c r="B615" t="inlineStr">
        <is>
          <t>fraud</t>
        </is>
      </c>
      <c r="C615" t="n">
        <v>12</v>
      </c>
      <c r="D615" t="n">
        <v>64</v>
      </c>
      <c r="E615" t="n">
        <v>61</v>
      </c>
      <c r="F615" t="inlineStr">
        <is>
          <t>spacy</t>
        </is>
      </c>
      <c r="G615" t="n">
        <v>1</v>
      </c>
      <c r="H615" t="inlineStr">
        <is>
          <t>informative</t>
        </is>
      </c>
      <c r="I615" t="inlineStr">
        <is>
          <t>LEGAL-CONCEPT</t>
        </is>
      </c>
      <c r="J615" t="inlineStr"/>
      <c r="K615" t="inlineStr">
        <is>
          <t>ISSUE</t>
        </is>
      </c>
      <c r="L615" t="inlineStr"/>
      <c r="M615" t="inlineStr">
        <is>
          <t>We do not think that the Government can under the guise of requisition continued for an indefinite period of time, in substance acquire the property, because that would be a fraud on the power conferred on the Government.</t>
        </is>
      </c>
    </row>
    <row r="616">
      <c r="A616" t="n">
        <v>615</v>
      </c>
      <c r="B616" t="inlineStr">
        <is>
          <t>renewal</t>
        </is>
      </c>
      <c r="C616" t="n">
        <v>5</v>
      </c>
      <c r="D616" t="n">
        <v>65</v>
      </c>
      <c r="E616" t="n">
        <v>61</v>
      </c>
      <c r="F616" t="inlineStr">
        <is>
          <t>spacy</t>
        </is>
      </c>
      <c r="G616" t="n">
        <v>0</v>
      </c>
      <c r="H616" t="inlineStr">
        <is>
          <t>non-informative</t>
        </is>
      </c>
      <c r="I616" t="inlineStr"/>
      <c r="J616" t="inlineStr"/>
      <c r="K616" t="inlineStr"/>
      <c r="L616" t="inlineStr"/>
      <c r="M616" t="inlineStr">
        <is>
          <t>The contracts, as already mentioned, were annual and contained no term for renewal.</t>
        </is>
      </c>
    </row>
    <row r="617">
      <c r="A617" t="n">
        <v>616</v>
      </c>
      <c r="B617" t="inlineStr">
        <is>
          <t>association</t>
        </is>
      </c>
      <c r="C617" t="n">
        <v>17</v>
      </c>
      <c r="D617" t="n">
        <v>137</v>
      </c>
      <c r="E617" t="n">
        <v>60</v>
      </c>
      <c r="F617" t="inlineStr">
        <is>
          <t>spacy</t>
        </is>
      </c>
      <c r="G617" t="n">
        <v>1</v>
      </c>
      <c r="H617" t="inlineStr">
        <is>
          <t>informative</t>
        </is>
      </c>
      <c r="I617" t="inlineStr">
        <is>
          <t>PARTY-ACTOR</t>
        </is>
      </c>
      <c r="J617" t="inlineStr"/>
      <c r="K617" t="inlineStr">
        <is>
          <t>ACTOR</t>
        </is>
      </c>
      <c r="L617" t="inlineStr"/>
      <c r="M617" t="inlineStr">
        <is>
          <t>Oil And Natural Gas Commission And vs Association Of Natural Gas Consuming ... on 4 May, 1990 COURT 1851, 1991 SCW 1900, 1990 (SUPP) 397, (2001) 2 UC 270, (1990) 2 COMLJ 89, (SC) Bench: N.D. Ojha, Jagdish Saran Verma OIL AND NATURAL GAS COM</t>
        </is>
      </c>
    </row>
    <row r="618">
      <c r="A618" t="n">
        <v>617</v>
      </c>
      <c r="B618" t="inlineStr">
        <is>
          <t>lakh</t>
        </is>
      </c>
      <c r="C618" t="n">
        <v>17</v>
      </c>
      <c r="D618" t="n">
        <v>85</v>
      </c>
      <c r="E618" t="n">
        <v>60</v>
      </c>
      <c r="F618" t="inlineStr">
        <is>
          <t>spacy</t>
        </is>
      </c>
      <c r="G618" t="n">
        <v>0</v>
      </c>
      <c r="H618" t="inlineStr">
        <is>
          <t>non-informative</t>
        </is>
      </c>
      <c r="I618" t="inlineStr"/>
      <c r="J618" t="inlineStr"/>
      <c r="K618" t="inlineStr"/>
      <c r="L618" t="inlineStr"/>
      <c r="M618" t="inlineStr">
        <is>
          <t>Such powers include the disposal of any property, right or privilege, the original or book value of which exceeds such amount as may be prescribed, or where no such amount has been prescribed, exceeds ten lakhs of rupees and this power coul</t>
        </is>
      </c>
    </row>
    <row r="619">
      <c r="A619" t="n">
        <v>618</v>
      </c>
      <c r="B619" t="inlineStr">
        <is>
          <t>kanpur</t>
        </is>
      </c>
      <c r="C619" t="n">
        <v>8</v>
      </c>
      <c r="D619" t="n">
        <v>68</v>
      </c>
      <c r="E619" t="n">
        <v>60</v>
      </c>
      <c r="F619" t="inlineStr">
        <is>
          <t>spacy</t>
        </is>
      </c>
      <c r="G619" t="n">
        <v>0</v>
      </c>
      <c r="H619" t="inlineStr">
        <is>
          <t>non-informative</t>
        </is>
      </c>
      <c r="I619" t="inlineStr"/>
      <c r="J619" t="inlineStr"/>
      <c r="K619" t="inlineStr"/>
      <c r="L619" t="inlineStr"/>
      <c r="M619" t="inlineStr">
        <is>
          <t>The Complainant Manisha was married to Kamal Poddar at Kanpur on 10.12.2006.</t>
        </is>
      </c>
    </row>
    <row r="620">
      <c r="A620" t="n">
        <v>619</v>
      </c>
      <c r="B620" t="inlineStr">
        <is>
          <t>paigah</t>
        </is>
      </c>
      <c r="C620" t="n">
        <v>1</v>
      </c>
      <c r="D620" t="n">
        <v>96</v>
      </c>
      <c r="E620" t="n">
        <v>60</v>
      </c>
      <c r="F620" t="inlineStr">
        <is>
          <t>spacy</t>
        </is>
      </c>
      <c r="G620" t="n">
        <v>0</v>
      </c>
      <c r="H620" t="inlineStr">
        <is>
          <t>non-informative</t>
        </is>
      </c>
      <c r="I620" t="inlineStr"/>
      <c r="J620" t="inlineStr"/>
      <c r="K620" t="inlineStr"/>
      <c r="L620" t="inlineStr"/>
      <c r="M620" t="inlineStr">
        <is>
          <t>The dispute on hand relates to a Paigah granted to a person by name Khurshid Jah and the grant came to be known as Khurshid Jah Paigah.</t>
        </is>
      </c>
    </row>
    <row r="621">
      <c r="A621" t="n">
        <v>620</v>
      </c>
      <c r="B621" t="inlineStr">
        <is>
          <t>narmada bachao andolan vs state</t>
        </is>
      </c>
      <c r="C621" t="n">
        <v>1</v>
      </c>
      <c r="D621" t="n">
        <v>60</v>
      </c>
      <c r="E621" t="n">
        <v>60</v>
      </c>
      <c r="F621" t="inlineStr">
        <is>
          <t>rake</t>
        </is>
      </c>
      <c r="G621" t="n">
        <v>1</v>
      </c>
      <c r="H621" t="inlineStr">
        <is>
          <t>informative</t>
        </is>
      </c>
      <c r="I621" t="inlineStr">
        <is>
          <t>FORUM-AUTHORITY</t>
        </is>
      </c>
      <c r="J621" t="inlineStr"/>
      <c r="K621" t="inlineStr">
        <is>
          <t>ACTOR</t>
        </is>
      </c>
      <c r="L621" t="inlineStr"/>
      <c r="M621" t="inlineStr"/>
    </row>
    <row r="622">
      <c r="A622" t="n">
        <v>621</v>
      </c>
      <c r="B622" t="inlineStr">
        <is>
          <t>sankalchand himatlal sheth</t>
        </is>
      </c>
      <c r="C622" t="n">
        <v>1</v>
      </c>
      <c r="D622" t="n">
        <v>60</v>
      </c>
      <c r="E622" t="n">
        <v>60</v>
      </c>
      <c r="F622" t="inlineStr">
        <is>
          <t>spacy</t>
        </is>
      </c>
      <c r="G622" t="n">
        <v>0</v>
      </c>
      <c r="H622" t="inlineStr">
        <is>
          <t>non-informative</t>
        </is>
      </c>
      <c r="I622" t="inlineStr"/>
      <c r="J622" t="inlineStr"/>
      <c r="K622" t="inlineStr"/>
      <c r="L622" t="inlineStr"/>
      <c r="M622" t="inlineStr">
        <is>
          <t>Union Of India (Uoi) vs Sankalchand Himatlal Sheth</t>
        </is>
      </c>
    </row>
    <row r="623">
      <c r="A623" t="n">
        <v>622</v>
      </c>
      <c r="B623" t="inlineStr">
        <is>
          <t>high court judge</t>
        </is>
      </c>
      <c r="C623" t="n">
        <v>1</v>
      </c>
      <c r="D623" t="n">
        <v>60</v>
      </c>
      <c r="E623" t="n">
        <v>60</v>
      </c>
      <c r="F623" t="inlineStr">
        <is>
          <t>spacy</t>
        </is>
      </c>
      <c r="G623" t="n">
        <v>1</v>
      </c>
      <c r="H623" t="inlineStr">
        <is>
          <t>informative</t>
        </is>
      </c>
      <c r="I623" t="inlineStr">
        <is>
          <t>FORUM-AUTHORITY</t>
        </is>
      </c>
      <c r="J623" t="inlineStr"/>
      <c r="K623" t="inlineStr">
        <is>
          <t>ACTOR</t>
        </is>
      </c>
      <c r="L623" t="inlineStr"/>
      <c r="M623" t="inlineStr">
        <is>
          <t xml:space="preserve">For exam (2) It would be a surprising anomaly that the transfer of subordinate judges, as decided (3) The requirement of Article 222(1) that the President must consult the Chief Justice (4) Assuming that the President's power to transfer a </t>
        </is>
      </c>
    </row>
    <row r="624">
      <c r="A624" t="n">
        <v>623</v>
      </c>
      <c r="B624" t="inlineStr">
        <is>
          <t>advance</t>
        </is>
      </c>
      <c r="C624" t="n">
        <v>32</v>
      </c>
      <c r="D624" t="n">
        <v>64</v>
      </c>
      <c r="E624" t="n">
        <v>59</v>
      </c>
      <c r="F624" t="inlineStr">
        <is>
          <t>spacy</t>
        </is>
      </c>
      <c r="G624" t="n">
        <v>0</v>
      </c>
      <c r="H624" t="inlineStr">
        <is>
          <t>non-informative</t>
        </is>
      </c>
      <c r="I624" t="inlineStr"/>
      <c r="J624" t="inlineStr"/>
      <c r="K624" t="inlineStr"/>
      <c r="L624" t="inlineStr"/>
      <c r="M624" t="inlineStr">
        <is>
          <t>They were making further advances towards him to assault.</t>
        </is>
      </c>
    </row>
    <row r="625">
      <c r="A625" t="n">
        <v>624</v>
      </c>
      <c r="B625" t="inlineStr">
        <is>
          <t>filing</t>
        </is>
      </c>
      <c r="C625" t="n">
        <v>22</v>
      </c>
      <c r="D625" t="n">
        <v>63</v>
      </c>
      <c r="E625" t="n">
        <v>59</v>
      </c>
      <c r="F625" t="inlineStr">
        <is>
          <t>spacy</t>
        </is>
      </c>
      <c r="G625" t="n">
        <v>0</v>
      </c>
      <c r="H625" t="inlineStr">
        <is>
          <t>non-informative</t>
        </is>
      </c>
      <c r="I625" t="inlineStr"/>
      <c r="J625" t="inlineStr"/>
      <c r="K625" t="inlineStr"/>
      <c r="L625" t="inlineStr"/>
      <c r="M625" t="inlineStr">
        <is>
          <t>We have very carefully considered the averments of the complaint and the statements of all the witnesses recorded at the time of the filing of the complaint.</t>
        </is>
      </c>
    </row>
    <row r="626">
      <c r="A626" t="n">
        <v>625</v>
      </c>
      <c r="B626" t="inlineStr">
        <is>
          <t>municipal</t>
        </is>
      </c>
      <c r="C626" t="n">
        <v>21</v>
      </c>
      <c r="D626" t="n">
        <v>222</v>
      </c>
      <c r="E626" t="n">
        <v>59</v>
      </c>
      <c r="F626" t="inlineStr">
        <is>
          <t>yake</t>
        </is>
      </c>
      <c r="G626" t="n">
        <v>1</v>
      </c>
      <c r="H626" t="inlineStr">
        <is>
          <t>informative</t>
        </is>
      </c>
      <c r="I626" t="inlineStr">
        <is>
          <t>FORUM-AUTHORITY</t>
        </is>
      </c>
      <c r="J626" t="inlineStr"/>
      <c r="K626" t="inlineStr">
        <is>
          <t>ACTOR</t>
        </is>
      </c>
      <c r="L626" t="inlineStr"/>
      <c r="M626" t="inlineStr"/>
    </row>
    <row r="627">
      <c r="A627" t="n">
        <v>626</v>
      </c>
      <c r="B627" t="inlineStr">
        <is>
          <t>write statement</t>
        </is>
      </c>
      <c r="C627" t="n">
        <v>17</v>
      </c>
      <c r="D627" t="n">
        <v>59</v>
      </c>
      <c r="E627" t="n">
        <v>59</v>
      </c>
      <c r="F627" t="inlineStr">
        <is>
          <t>spacy</t>
        </is>
      </c>
      <c r="G627" t="n">
        <v>0</v>
      </c>
      <c r="H627" t="inlineStr">
        <is>
          <t>non-informative</t>
        </is>
      </c>
      <c r="I627" t="inlineStr">
        <is>
          <t>ASPECT</t>
        </is>
      </c>
      <c r="J627" t="inlineStr"/>
      <c r="K627" t="inlineStr"/>
      <c r="L627" t="inlineStr"/>
      <c r="M627" t="inlineStr">
        <is>
          <t>He (Raju) in his written statement stated that he continued to remain in possession till 28.8.1950 (see p. 78 of the SLP Paper Book).</t>
        </is>
      </c>
    </row>
    <row r="628">
      <c r="A628" t="n">
        <v>627</v>
      </c>
      <c r="B628" t="inlineStr">
        <is>
          <t>learn single judge</t>
        </is>
      </c>
      <c r="C628" t="n">
        <v>15</v>
      </c>
      <c r="D628" t="n">
        <v>59</v>
      </c>
      <c r="E628" t="n">
        <v>59</v>
      </c>
      <c r="F628" t="inlineStr">
        <is>
          <t>rake,spacy</t>
        </is>
      </c>
      <c r="G628" t="n">
        <v>1</v>
      </c>
      <c r="H628" t="inlineStr">
        <is>
          <t>informative</t>
        </is>
      </c>
      <c r="I628" t="inlineStr">
        <is>
          <t>FORUM-AUTHORITY</t>
        </is>
      </c>
      <c r="J628" t="inlineStr"/>
      <c r="K628" t="inlineStr">
        <is>
          <t>ACTOR</t>
        </is>
      </c>
      <c r="L628" t="inlineStr"/>
      <c r="M628" t="inlineStr">
        <is>
          <t>The said applications came up for hearing before a learned Single Judge of the High Court.</t>
        </is>
      </c>
    </row>
    <row r="629">
      <c r="A629" t="n">
        <v>628</v>
      </c>
      <c r="B629" t="inlineStr">
        <is>
          <t>factory</t>
        </is>
      </c>
      <c r="C629" t="n">
        <v>14</v>
      </c>
      <c r="D629" t="n">
        <v>77</v>
      </c>
      <c r="E629" t="n">
        <v>59</v>
      </c>
      <c r="F629" t="inlineStr">
        <is>
          <t>spacy</t>
        </is>
      </c>
      <c r="G629" t="n">
        <v>1</v>
      </c>
      <c r="H629" t="inlineStr">
        <is>
          <t>informative</t>
        </is>
      </c>
      <c r="I629" t="inlineStr">
        <is>
          <t>PROPERTY-RES</t>
        </is>
      </c>
      <c r="J629" t="inlineStr"/>
      <c r="K629" t="inlineStr">
        <is>
          <t>EVIDENCE</t>
        </is>
      </c>
      <c r="L629" t="inlineStr"/>
      <c r="M629" t="inlineStr">
        <is>
          <t>The assessee set up in collaboration with M/s Theodor Groz &amp; Soehne and Ernst Backert, West Germany (hereinafter referred to as the West German Collaborators) a factory for fabrication and manufacture of hosiery needles and it was not dispu</t>
        </is>
      </c>
    </row>
    <row r="630">
      <c r="A630" t="n">
        <v>629</v>
      </c>
      <c r="B630" t="inlineStr">
        <is>
          <t>implementation</t>
        </is>
      </c>
      <c r="C630" t="n">
        <v>12</v>
      </c>
      <c r="D630" t="n">
        <v>73</v>
      </c>
      <c r="E630" t="n">
        <v>59</v>
      </c>
      <c r="F630" t="inlineStr">
        <is>
          <t>spacy</t>
        </is>
      </c>
      <c r="G630" t="n">
        <v>0</v>
      </c>
      <c r="H630" t="inlineStr">
        <is>
          <t>non-informative</t>
        </is>
      </c>
      <c r="I630" t="inlineStr"/>
      <c r="J630" t="inlineStr"/>
      <c r="K630" t="inlineStr"/>
      <c r="L630" t="inlineStr"/>
      <c r="M630" t="inlineStr">
        <is>
          <t>We should also like to add that, now that the prices have been fixed by the Government since 30.1.1987 and gas has already been supplied to the respondents till then on the basis of interim prices, the implementation of the directions conta</t>
        </is>
      </c>
    </row>
    <row r="631">
      <c r="A631" t="n">
        <v>630</v>
      </c>
      <c r="B631" t="inlineStr">
        <is>
          <t>sessions judge</t>
        </is>
      </c>
      <c r="C631" t="n">
        <v>11</v>
      </c>
      <c r="D631" t="n">
        <v>59</v>
      </c>
      <c r="E631" t="n">
        <v>59</v>
      </c>
      <c r="F631" t="inlineStr">
        <is>
          <t>spacy</t>
        </is>
      </c>
      <c r="G631" t="n">
        <v>1</v>
      </c>
      <c r="H631" t="inlineStr">
        <is>
          <t>informative</t>
        </is>
      </c>
      <c r="I631" t="inlineStr">
        <is>
          <t>FORUM-AUTHORITY</t>
        </is>
      </c>
      <c r="J631" t="inlineStr"/>
      <c r="K631" t="inlineStr">
        <is>
          <t>ACTOR</t>
        </is>
      </c>
      <c r="L631" t="inlineStr"/>
      <c r="M631" t="inlineStr">
        <is>
          <t>The imposition of fine of Rs. 6,000 on each of the appellants by the Sessions Judge was maintained by the High Court.</t>
        </is>
      </c>
    </row>
    <row r="632">
      <c r="A632" t="n">
        <v>631</v>
      </c>
      <c r="B632" t="inlineStr">
        <is>
          <t>agricultural land</t>
        </is>
      </c>
      <c r="C632" t="n">
        <v>6</v>
      </c>
      <c r="D632" t="n">
        <v>59</v>
      </c>
      <c r="E632" t="n">
        <v>59</v>
      </c>
      <c r="F632" t="inlineStr">
        <is>
          <t>spacy,textacy</t>
        </is>
      </c>
      <c r="G632" t="n">
        <v>1</v>
      </c>
      <c r="H632" t="inlineStr">
        <is>
          <t>informative</t>
        </is>
      </c>
      <c r="I632" t="inlineStr">
        <is>
          <t>PROPERTY-RES</t>
        </is>
      </c>
      <c r="J632" t="inlineStr"/>
      <c r="K632" t="inlineStr">
        <is>
          <t>EVIDENCE</t>
        </is>
      </c>
      <c r="L632" t="inlineStr"/>
      <c r="M632" t="inlineStr">
        <is>
          <t>Entry No. 41 in List III (Concurrent List) of the Seventh Schedule to the Constitution, reads thus : "Custody, management and disposal of property (including agricultural land) declared by law to be evacuee property".</t>
        </is>
      </c>
    </row>
    <row r="633">
      <c r="A633" t="n">
        <v>632</v>
      </c>
      <c r="B633" t="inlineStr">
        <is>
          <t>state commission</t>
        </is>
      </c>
      <c r="C633" t="n">
        <v>5</v>
      </c>
      <c r="D633" t="n">
        <v>59</v>
      </c>
      <c r="E633" t="n">
        <v>59</v>
      </c>
      <c r="F633" t="inlineStr">
        <is>
          <t>spacy,yake</t>
        </is>
      </c>
      <c r="G633" t="n">
        <v>1</v>
      </c>
      <c r="H633" t="inlineStr">
        <is>
          <t>informative</t>
        </is>
      </c>
      <c r="I633" t="inlineStr">
        <is>
          <t>FORUM-AUTHORITY</t>
        </is>
      </c>
      <c r="J633" t="inlineStr"/>
      <c r="K633" t="inlineStr">
        <is>
          <t>ACTOR</t>
        </is>
      </c>
      <c r="L633" t="inlineStr"/>
      <c r="M633" t="inlineStr">
        <is>
          <t>The Bank preferred an appeal to the State Commission.</t>
        </is>
      </c>
    </row>
    <row r="634">
      <c r="A634" t="n">
        <v>633</v>
      </c>
      <c r="B634" t="inlineStr">
        <is>
          <t>deh land</t>
        </is>
      </c>
      <c r="C634" t="n">
        <v>1</v>
      </c>
      <c r="D634" t="n">
        <v>59</v>
      </c>
      <c r="E634" t="n">
        <v>59</v>
      </c>
      <c r="F634" t="inlineStr">
        <is>
          <t>textacy</t>
        </is>
      </c>
      <c r="G634" t="n">
        <v>1</v>
      </c>
      <c r="H634" t="inlineStr">
        <is>
          <t>informative</t>
        </is>
      </c>
      <c r="I634" t="inlineStr">
        <is>
          <t>PROPERTY-RES</t>
        </is>
      </c>
      <c r="J634" t="inlineStr"/>
      <c r="K634" t="inlineStr">
        <is>
          <t>EVIDENCE</t>
        </is>
      </c>
      <c r="L634" t="inlineStr"/>
      <c r="M634" t="inlineStr"/>
    </row>
    <row r="635">
      <c r="A635" t="n">
        <v>634</v>
      </c>
      <c r="B635" t="inlineStr">
        <is>
          <t>r r policy</t>
        </is>
      </c>
      <c r="C635" t="n">
        <v>1</v>
      </c>
      <c r="D635" t="n">
        <v>59</v>
      </c>
      <c r="E635" t="n">
        <v>59</v>
      </c>
      <c r="F635" t="inlineStr">
        <is>
          <t>spacy</t>
        </is>
      </c>
      <c r="G635" t="n">
        <v>0</v>
      </c>
      <c r="H635" t="inlineStr">
        <is>
          <t>non-informative</t>
        </is>
      </c>
      <c r="I635" t="inlineStr">
        <is>
          <t>ASPECT</t>
        </is>
      </c>
      <c r="J635" t="inlineStr"/>
      <c r="K635" t="inlineStr"/>
      <c r="L635" t="inlineStr"/>
      <c r="M635" t="inlineStr">
        <is>
          <t>These appeals have been preferred against the judgment and order dated 21.2.2008 passed by the High Court of Madhya Pradesh at Jabalpur in Writ Petition No. 4457 of 2007, `Narmada Bachao Andolan v. State of Madhya Pradesh &amp; ', wherein the H</t>
        </is>
      </c>
    </row>
    <row r="636">
      <c r="A636" t="n">
        <v>635</v>
      </c>
      <c r="B636" t="inlineStr">
        <is>
          <t>consequence</t>
        </is>
      </c>
      <c r="C636" t="n">
        <v>36</v>
      </c>
      <c r="D636" t="n">
        <v>83</v>
      </c>
      <c r="E636" t="n">
        <v>58</v>
      </c>
      <c r="F636" t="inlineStr">
        <is>
          <t>spacy</t>
        </is>
      </c>
      <c r="G636" t="n">
        <v>0</v>
      </c>
      <c r="H636" t="inlineStr">
        <is>
          <t>non-informative</t>
        </is>
      </c>
      <c r="I636" t="inlineStr">
        <is>
          <t>ASPECT</t>
        </is>
      </c>
      <c r="J636" t="inlineStr"/>
      <c r="K636" t="inlineStr"/>
      <c r="L636" t="inlineStr"/>
      <c r="M636" t="inlineStr">
        <is>
          <t>Unfortunately, at the time of filing of the complaint the implications and consequences are not properly visualized by the complainant that such complaint can lead to insurmountable harassment, agony and pain to the complainant, accused and</t>
        </is>
      </c>
    </row>
    <row r="637">
      <c r="A637" t="n">
        <v>636</v>
      </c>
      <c r="B637" t="inlineStr">
        <is>
          <t>u.p.</t>
        </is>
      </c>
      <c r="C637" t="n">
        <v>27</v>
      </c>
      <c r="D637" t="n">
        <v>67</v>
      </c>
      <c r="E637" t="n">
        <v>58</v>
      </c>
      <c r="F637" t="inlineStr">
        <is>
          <t>spacy</t>
        </is>
      </c>
      <c r="G637" t="n">
        <v>0</v>
      </c>
      <c r="H637" t="inlineStr">
        <is>
          <t>non-informative</t>
        </is>
      </c>
      <c r="I637" t="inlineStr">
        <is>
          <t>CITATION-REF</t>
        </is>
      </c>
      <c r="J637" t="inlineStr"/>
      <c r="K637" t="inlineStr"/>
      <c r="L637" t="inlineStr"/>
      <c r="M637" t="inlineStr">
        <is>
          <t>U.P. v.</t>
        </is>
      </c>
    </row>
    <row r="638">
      <c r="A638" t="n">
        <v>637</v>
      </c>
      <c r="B638" t="inlineStr">
        <is>
          <t>instant case</t>
        </is>
      </c>
      <c r="C638" t="n">
        <v>22</v>
      </c>
      <c r="D638" t="n">
        <v>58</v>
      </c>
      <c r="E638" t="n">
        <v>58</v>
      </c>
      <c r="F638" t="inlineStr">
        <is>
          <t>spacy,textacy</t>
        </is>
      </c>
      <c r="G638" t="n">
        <v>0</v>
      </c>
      <c r="H638" t="inlineStr">
        <is>
          <t>non-informative</t>
        </is>
      </c>
      <c r="I638" t="inlineStr">
        <is>
          <t>ASPECT</t>
        </is>
      </c>
      <c r="J638" t="inlineStr"/>
      <c r="K638" t="inlineStr"/>
      <c r="L638" t="inlineStr"/>
      <c r="M638" t="inlineStr">
        <is>
          <t>[375G-H. 376A] In the instant case, the original cost of these rawmaterials and semi-finished needles to the assessee was undoubtedly nil because these goods were received by the assessee from the West German Collaborators free of cost, but</t>
        </is>
      </c>
    </row>
    <row r="639">
      <c r="A639" t="n">
        <v>638</v>
      </c>
      <c r="B639" t="inlineStr">
        <is>
          <t>enactment</t>
        </is>
      </c>
      <c r="C639" t="n">
        <v>21</v>
      </c>
      <c r="D639" t="n">
        <v>71</v>
      </c>
      <c r="E639" t="n">
        <v>58</v>
      </c>
      <c r="F639" t="inlineStr">
        <is>
          <t>spacy</t>
        </is>
      </c>
      <c r="G639" t="n">
        <v>1</v>
      </c>
      <c r="H639" t="inlineStr">
        <is>
          <t>informative</t>
        </is>
      </c>
      <c r="I639" t="inlineStr">
        <is>
          <t>STATUTE-PROVISION</t>
        </is>
      </c>
      <c r="J639" t="inlineStr"/>
      <c r="K639" t="inlineStr">
        <is>
          <t>RULE</t>
        </is>
      </c>
      <c r="L639" t="inlineStr"/>
      <c r="M639" t="inlineStr">
        <is>
          <t>The provisions of this Act, except subsection (1) of section 6 and sections 7, 12, 36 and 37, shall apply to every arbitration under any other enactment for the time being in force, as if the arbitration were pursuant to an 530116(a) arbitr</t>
        </is>
      </c>
    </row>
    <row r="640">
      <c r="A640" t="n">
        <v>639</v>
      </c>
      <c r="B640" t="inlineStr">
        <is>
          <t>responsibility</t>
        </is>
      </c>
      <c r="C640" t="n">
        <v>19</v>
      </c>
      <c r="D640" t="n">
        <v>82</v>
      </c>
      <c r="E640" t="n">
        <v>58</v>
      </c>
      <c r="F640" t="inlineStr">
        <is>
          <t>spacy</t>
        </is>
      </c>
      <c r="G640" t="n">
        <v>0</v>
      </c>
      <c r="H640" t="inlineStr">
        <is>
          <t>non-informative</t>
        </is>
      </c>
      <c r="I640" t="inlineStr"/>
      <c r="J640" t="inlineStr"/>
      <c r="K640" t="inlineStr"/>
      <c r="L640" t="inlineStr"/>
      <c r="M640" t="inlineStr">
        <is>
          <t>The letters "L/U" were endorsed on the receipt meaning that the responsibility of loading and unloading rested with the consignor.</t>
        </is>
      </c>
    </row>
    <row r="641">
      <c r="A641" t="n">
        <v>640</v>
      </c>
      <c r="B641" t="inlineStr">
        <is>
          <t>no.1</t>
        </is>
      </c>
      <c r="C641" t="n">
        <v>17</v>
      </c>
      <c r="D641" t="n">
        <v>92</v>
      </c>
      <c r="E641" t="n">
        <v>58</v>
      </c>
      <c r="F641" t="inlineStr">
        <is>
          <t>spacy</t>
        </is>
      </c>
      <c r="G641" t="n">
        <v>0</v>
      </c>
      <c r="H641" t="inlineStr">
        <is>
          <t>non-informative</t>
        </is>
      </c>
      <c r="I641" t="inlineStr"/>
      <c r="J641" t="inlineStr"/>
      <c r="K641" t="inlineStr"/>
      <c r="L641" t="inlineStr"/>
      <c r="M641" t="inlineStr">
        <is>
          <t>Author: P. Sathasivam Bench: P. Sathasivam, R.V. Raveendran ITEM NO.1A COURT NO.1 SECTION XVII SUPREME COURT OF INDIA RECORD OF PROCEEDINGS CIVIL APPEAL NO(s).</t>
        </is>
      </c>
    </row>
    <row r="642">
      <c r="A642" t="n">
        <v>641</v>
      </c>
      <c r="B642" t="inlineStr">
        <is>
          <t>daughter</t>
        </is>
      </c>
      <c r="C642" t="n">
        <v>12</v>
      </c>
      <c r="D642" t="n">
        <v>69</v>
      </c>
      <c r="E642" t="n">
        <v>58</v>
      </c>
      <c r="F642" t="inlineStr">
        <is>
          <t>spacy</t>
        </is>
      </c>
      <c r="G642" t="n">
        <v>1</v>
      </c>
      <c r="H642" t="inlineStr">
        <is>
          <t>informative</t>
        </is>
      </c>
      <c r="I642" t="inlineStr">
        <is>
          <t>PARTY-ACTOR</t>
        </is>
      </c>
      <c r="J642" t="inlineStr"/>
      <c r="K642" t="inlineStr">
        <is>
          <t>ACTOR</t>
        </is>
      </c>
      <c r="L642" t="inlineStr"/>
      <c r="M642" t="inlineStr">
        <is>
          <t>"From time -to, time during our married life, late Sri Amritlal Ojha used to make presents of cash moneys to me on occasion of birthday of myself and of my sons and daughter by him and also on the occasion of his own birthday and on the ann</t>
        </is>
      </c>
    </row>
    <row r="643">
      <c r="A643" t="n">
        <v>642</v>
      </c>
      <c r="B643" t="inlineStr">
        <is>
          <t>judge of the high</t>
        </is>
      </c>
      <c r="C643" t="n">
        <v>12</v>
      </c>
      <c r="D643" t="n">
        <v>58</v>
      </c>
      <c r="E643" t="n">
        <v>58</v>
      </c>
      <c r="F643" t="inlineStr">
        <is>
          <t>yake</t>
        </is>
      </c>
      <c r="G643" t="n">
        <v>1</v>
      </c>
      <c r="H643" t="inlineStr">
        <is>
          <t>informative</t>
        </is>
      </c>
      <c r="I643" t="inlineStr">
        <is>
          <t>FORUM-AUTHORITY</t>
        </is>
      </c>
      <c r="J643" t="inlineStr"/>
      <c r="K643" t="inlineStr">
        <is>
          <t>ACTOR</t>
        </is>
      </c>
      <c r="L643" t="inlineStr"/>
      <c r="M643" t="inlineStr"/>
    </row>
    <row r="644">
      <c r="A644" t="n">
        <v>643</v>
      </c>
      <c r="B644" t="inlineStr">
        <is>
          <t>transport</t>
        </is>
      </c>
      <c r="C644" t="n">
        <v>10</v>
      </c>
      <c r="D644" t="n">
        <v>66</v>
      </c>
      <c r="E644" t="n">
        <v>58</v>
      </c>
      <c r="F644" t="inlineStr">
        <is>
          <t>spacy</t>
        </is>
      </c>
      <c r="G644" t="n">
        <v>0</v>
      </c>
      <c r="H644" t="inlineStr">
        <is>
          <t>non-informative</t>
        </is>
      </c>
      <c r="I644" t="inlineStr"/>
      <c r="J644" t="inlineStr"/>
      <c r="K644" t="inlineStr"/>
      <c r="L644" t="inlineStr"/>
      <c r="M644" t="inlineStr">
        <is>
          <t>(2) In particular and without prejudice to the generality of the foregoing provision, the Commission may take such steps as it thinks fit-- Oil And Natural Gas Commission And vs Association Of Natural Gas Consuming ... on 4 May, 1990 (a) fo</t>
        </is>
      </c>
    </row>
    <row r="645">
      <c r="A645" t="n">
        <v>644</v>
      </c>
      <c r="B645" t="inlineStr">
        <is>
          <t>nizam</t>
        </is>
      </c>
      <c r="C645" t="n">
        <v>2</v>
      </c>
      <c r="D645" t="n">
        <v>62</v>
      </c>
      <c r="E645" t="n">
        <v>58</v>
      </c>
      <c r="F645" t="inlineStr">
        <is>
          <t>spacy</t>
        </is>
      </c>
      <c r="G645" t="n">
        <v>0</v>
      </c>
      <c r="H645" t="inlineStr">
        <is>
          <t>non-informative</t>
        </is>
      </c>
      <c r="I645" t="inlineStr"/>
      <c r="J645" t="inlineStr"/>
      <c r="K645" t="inlineStr"/>
      <c r="L645" t="inlineStr"/>
      <c r="M645" t="inlineStr">
        <is>
          <t>The appellants were appointed trustees by the Nizam of Hyderabad by a trust deed executed on Tune 14, 1951.</t>
        </is>
      </c>
    </row>
    <row r="646">
      <c r="A646" t="n">
        <v>645</v>
      </c>
      <c r="B646" t="inlineStr">
        <is>
          <t>shamlat deh</t>
        </is>
      </c>
      <c r="C646" t="n">
        <v>1</v>
      </c>
      <c r="D646" t="n">
        <v>58</v>
      </c>
      <c r="E646" t="n">
        <v>58</v>
      </c>
      <c r="F646" t="inlineStr">
        <is>
          <t>spacy</t>
        </is>
      </c>
      <c r="G646" t="n">
        <v>0</v>
      </c>
      <c r="H646" t="inlineStr">
        <is>
          <t>non-informative</t>
        </is>
      </c>
      <c r="I646" t="inlineStr"/>
      <c r="J646" t="inlineStr"/>
      <c r="K646" t="inlineStr"/>
      <c r="L646" t="inlineStr"/>
      <c r="M646" t="inlineStr">
        <is>
          <t>Section 3 Central Act and State Act - Conflict - Whether exists - Evacuee property - Vesting of - Shamlat-deh lands nature of - Explained.</t>
        </is>
      </c>
    </row>
    <row r="647">
      <c r="A647" t="n">
        <v>646</v>
      </c>
      <c r="B647" t="inlineStr">
        <is>
          <t>vs sankalchand himatlal sheth</t>
        </is>
      </c>
      <c r="C647" t="n">
        <v>1</v>
      </c>
      <c r="D647" t="n">
        <v>58</v>
      </c>
      <c r="E647" t="n">
        <v>58</v>
      </c>
      <c r="F647" t="inlineStr">
        <is>
          <t>rake</t>
        </is>
      </c>
      <c r="G647" t="n">
        <v>0</v>
      </c>
      <c r="H647" t="inlineStr">
        <is>
          <t>non-informative</t>
        </is>
      </c>
      <c r="I647" t="inlineStr"/>
      <c r="J647" t="inlineStr"/>
      <c r="K647" t="inlineStr"/>
      <c r="L647" t="inlineStr"/>
      <c r="M647" t="inlineStr"/>
    </row>
    <row r="648">
      <c r="A648" t="n">
        <v>647</v>
      </c>
      <c r="B648" t="inlineStr">
        <is>
          <t>substance</t>
        </is>
      </c>
      <c r="C648" t="n">
        <v>32</v>
      </c>
      <c r="D648" t="n">
        <v>79</v>
      </c>
      <c r="E648" t="n">
        <v>57</v>
      </c>
      <c r="F648" t="inlineStr">
        <is>
          <t>spacy</t>
        </is>
      </c>
      <c r="G648" t="n">
        <v>0</v>
      </c>
      <c r="H648" t="inlineStr">
        <is>
          <t>non-informative</t>
        </is>
      </c>
      <c r="I648" t="inlineStr">
        <is>
          <t>ASPECT</t>
        </is>
      </c>
      <c r="J648" t="inlineStr"/>
      <c r="K648" t="inlineStr"/>
      <c r="L648" t="inlineStr"/>
      <c r="M648" t="inlineStr">
        <is>
          <t>The plaintiff's case, in substance, iS that in September, 1941, the defendants second party, who owned a house at Gaya, entered into negotiations for sale of the same, with one Jadu Ram, and the title deeds of the property were actually han</t>
        </is>
      </c>
    </row>
    <row r="649">
      <c r="A649" t="n">
        <v>648</v>
      </c>
      <c r="B649" t="inlineStr">
        <is>
          <t>distinction</t>
        </is>
      </c>
      <c r="C649" t="n">
        <v>22</v>
      </c>
      <c r="D649" t="n">
        <v>68</v>
      </c>
      <c r="E649" t="n">
        <v>57</v>
      </c>
      <c r="F649" t="inlineStr">
        <is>
          <t>spacy</t>
        </is>
      </c>
      <c r="G649" t="n">
        <v>0</v>
      </c>
      <c r="H649" t="inlineStr">
        <is>
          <t>non-informative</t>
        </is>
      </c>
      <c r="I649" t="inlineStr"/>
      <c r="J649" t="inlineStr"/>
      <c r="K649" t="inlineStr"/>
      <c r="L649" t="inlineStr"/>
      <c r="M649" t="inlineStr">
        <is>
          <t>We do not sec and distinction in principle between these two types of cases and we are clearly of the view that the cost of these law-materials and semi-finished needles to the business represented by the sums of Rs.</t>
        </is>
      </c>
    </row>
    <row r="650">
      <c r="A650" t="n">
        <v>649</v>
      </c>
      <c r="B650" t="inlineStr">
        <is>
          <t>compliance</t>
        </is>
      </c>
      <c r="C650" t="n">
        <v>19</v>
      </c>
      <c r="D650" t="n">
        <v>67</v>
      </c>
      <c r="E650" t="n">
        <v>57</v>
      </c>
      <c r="F650" t="inlineStr">
        <is>
          <t>spacy</t>
        </is>
      </c>
      <c r="G650" t="n">
        <v>0</v>
      </c>
      <c r="H650" t="inlineStr">
        <is>
          <t>non-informative</t>
        </is>
      </c>
      <c r="I650" t="inlineStr"/>
      <c r="J650" t="inlineStr"/>
      <c r="K650" t="inlineStr"/>
      <c r="L650" t="inlineStr"/>
      <c r="M650" t="inlineStr">
        <is>
          <t>1,000/- notes from the bank?" In compliance with the order, the Tribunal observed that the extract from the statement incorporated in the petition under s. 66(1) was materially different from the statement reproduced in the order of the Inc</t>
        </is>
      </c>
    </row>
    <row r="651">
      <c r="A651" t="n">
        <v>650</v>
      </c>
      <c r="B651" t="inlineStr">
        <is>
          <t>schedule tribes</t>
        </is>
      </c>
      <c r="C651" t="n">
        <v>3</v>
      </c>
      <c r="D651" t="n">
        <v>57</v>
      </c>
      <c r="E651" t="n">
        <v>57</v>
      </c>
      <c r="F651" t="inlineStr">
        <is>
          <t>spacy</t>
        </is>
      </c>
      <c r="G651" t="n">
        <v>1</v>
      </c>
      <c r="H651" t="inlineStr">
        <is>
          <t>informative</t>
        </is>
      </c>
      <c r="I651" t="inlineStr">
        <is>
          <t>STATUTE-PROVISION</t>
        </is>
      </c>
      <c r="J651" t="inlineStr"/>
      <c r="K651" t="inlineStr">
        <is>
          <t>RULE</t>
        </is>
      </c>
      <c r="L651" t="inlineStr"/>
      <c r="M651" t="inlineStr">
        <is>
          <t>Furthermore, a distinction must be borne between a right of rehabilitation required to be provided when the land of the members of the Scheduled Tribes are acquired vis-`-vis a prohibition imposed upon the State from doing so at all.</t>
        </is>
      </c>
    </row>
    <row r="652">
      <c r="A652" t="n">
        <v>651</v>
      </c>
      <c r="B652" t="inlineStr">
        <is>
          <t>hiralal</t>
        </is>
      </c>
      <c r="C652" t="n">
        <v>1</v>
      </c>
      <c r="D652" t="n">
        <v>60</v>
      </c>
      <c r="E652" t="n">
        <v>57</v>
      </c>
      <c r="F652" t="inlineStr">
        <is>
          <t>spacy</t>
        </is>
      </c>
      <c r="G652" t="n">
        <v>0</v>
      </c>
      <c r="H652" t="inlineStr">
        <is>
          <t>non-informative</t>
        </is>
      </c>
      <c r="I652" t="inlineStr"/>
      <c r="J652" t="inlineStr"/>
      <c r="K652" t="inlineStr"/>
      <c r="L652" t="inlineStr"/>
      <c r="M652" t="inlineStr">
        <is>
          <t>In the said deed it was expressly mentioned that Hiralal was the absolute owner of the property and he had full rights to sell the house.</t>
        </is>
      </c>
    </row>
    <row r="653">
      <c r="A653" t="n">
        <v>652</v>
      </c>
      <c r="B653" t="inlineStr">
        <is>
          <t>padmasani</t>
        </is>
      </c>
      <c r="C653" t="n">
        <v>1</v>
      </c>
      <c r="D653" t="n">
        <v>59</v>
      </c>
      <c r="E653" t="n">
        <v>57</v>
      </c>
      <c r="F653" t="inlineStr">
        <is>
          <t>spacy</t>
        </is>
      </c>
      <c r="G653" t="n">
        <v>0</v>
      </c>
      <c r="H653" t="inlineStr">
        <is>
          <t>non-informative</t>
        </is>
      </c>
      <c r="I653" t="inlineStr"/>
      <c r="J653" t="inlineStr"/>
      <c r="K653" t="inlineStr"/>
      <c r="L653" t="inlineStr"/>
      <c r="M653" t="inlineStr">
        <is>
          <t>Padmasani died in July 1939 and was survived by her husband Rajagopal and two sons, who are the plaintiffs in the present action (respondents in this Court).</t>
        </is>
      </c>
    </row>
    <row r="654">
      <c r="A654" t="n">
        <v>653</v>
      </c>
      <c r="B654" t="inlineStr">
        <is>
          <t>civil appellate</t>
        </is>
      </c>
      <c r="C654" t="n">
        <v>55</v>
      </c>
      <c r="D654" t="n">
        <v>56</v>
      </c>
      <c r="E654" t="n">
        <v>56</v>
      </c>
      <c r="F654" t="inlineStr">
        <is>
          <t>spacy</t>
        </is>
      </c>
      <c r="G654" t="n">
        <v>1</v>
      </c>
      <c r="H654" t="inlineStr">
        <is>
          <t>informative</t>
        </is>
      </c>
      <c r="I654" t="inlineStr">
        <is>
          <t>PROCEDURE-RELIEF</t>
        </is>
      </c>
      <c r="J654" t="inlineStr"/>
      <c r="K654" t="inlineStr">
        <is>
          <t>PROCEDURAL</t>
        </is>
      </c>
      <c r="L654" t="inlineStr"/>
      <c r="M654" t="inlineStr">
        <is>
          <t>JUDGMENT: CIVIL APPELLATE, JURISDICTION: Civil Appeals Nos. 751 of 1957 and 10 of 1958.</t>
        </is>
      </c>
    </row>
    <row r="655">
      <c r="A655" t="n">
        <v>654</v>
      </c>
      <c r="B655" t="inlineStr">
        <is>
          <t>difficulty</t>
        </is>
      </c>
      <c r="C655" t="n">
        <v>30</v>
      </c>
      <c r="D655" t="n">
        <v>65</v>
      </c>
      <c r="E655" t="n">
        <v>56</v>
      </c>
      <c r="F655" t="inlineStr">
        <is>
          <t>spacy</t>
        </is>
      </c>
      <c r="G655" t="n">
        <v>0</v>
      </c>
      <c r="H655" t="inlineStr">
        <is>
          <t>non-informative</t>
        </is>
      </c>
      <c r="I655" t="inlineStr">
        <is>
          <t>ASPECT</t>
        </is>
      </c>
      <c r="J655" t="inlineStr"/>
      <c r="K655" t="inlineStr"/>
      <c r="L655" t="inlineStr"/>
      <c r="M655" t="inlineStr">
        <is>
          <t>On 5.11.1982, the Division Bench of the High Court, after pointing out the various difficulties and questions raised by the case thought it would be fit and proper to direct the ONGC not to discontinue the supply of gas but to continue to s</t>
        </is>
      </c>
    </row>
    <row r="656">
      <c r="A656" t="n">
        <v>655</v>
      </c>
      <c r="B656" t="inlineStr">
        <is>
          <t>discussion</t>
        </is>
      </c>
      <c r="C656" t="n">
        <v>27</v>
      </c>
      <c r="D656" t="n">
        <v>69</v>
      </c>
      <c r="E656" t="n">
        <v>56</v>
      </c>
      <c r="F656" t="inlineStr">
        <is>
          <t>spacy</t>
        </is>
      </c>
      <c r="G656" t="n">
        <v>0</v>
      </c>
      <c r="H656" t="inlineStr">
        <is>
          <t>non-informative</t>
        </is>
      </c>
      <c r="I656" t="inlineStr">
        <is>
          <t>ASPECT</t>
        </is>
      </c>
      <c r="J656" t="inlineStr"/>
      <c r="K656" t="inlineStr"/>
      <c r="L656" t="inlineStr"/>
      <c r="M656" t="inlineStr">
        <is>
          <t>The ONGC also entered into discussions with the Gujarat State Fertilizer Corporation (GSFC) and ultimately it was agreed, on the footing of the price of Rs.76 per tonne in respect of Koyali Naphtha, that associated gas should be supplied to</t>
        </is>
      </c>
    </row>
    <row r="657">
      <c r="A657" t="n">
        <v>656</v>
      </c>
      <c r="B657" t="inlineStr">
        <is>
          <t>character</t>
        </is>
      </c>
      <c r="C657" t="n">
        <v>23</v>
      </c>
      <c r="D657" t="n">
        <v>82</v>
      </c>
      <c r="E657" t="n">
        <v>56</v>
      </c>
      <c r="F657" t="inlineStr">
        <is>
          <t>spacy</t>
        </is>
      </c>
      <c r="G657" t="n">
        <v>0</v>
      </c>
      <c r="H657" t="inlineStr">
        <is>
          <t>non-informative</t>
        </is>
      </c>
      <c r="I657" t="inlineStr"/>
      <c r="J657" t="inlineStr"/>
      <c r="K657" t="inlineStr"/>
      <c r="L657" t="inlineStr"/>
      <c r="M657" t="inlineStr">
        <is>
          <t>To constitute a true "public utility", the devotion to public use must be of such character that the public generally, or that part of it which has been served and which has accepted the service, has the legal right to demand that that serv</t>
        </is>
      </c>
    </row>
    <row r="658">
      <c r="A658" t="n">
        <v>657</v>
      </c>
      <c r="B658" t="inlineStr">
        <is>
          <t>father</t>
        </is>
      </c>
      <c r="C658" t="n">
        <v>22</v>
      </c>
      <c r="D658" t="n">
        <v>73</v>
      </c>
      <c r="E658" t="n">
        <v>56</v>
      </c>
      <c r="F658" t="inlineStr">
        <is>
          <t>spacy</t>
        </is>
      </c>
      <c r="G658" t="n">
        <v>1</v>
      </c>
      <c r="H658" t="inlineStr">
        <is>
          <t>informative</t>
        </is>
      </c>
      <c r="I658" t="inlineStr">
        <is>
          <t>PARTY-ACTOR</t>
        </is>
      </c>
      <c r="J658" t="inlineStr"/>
      <c r="K658" t="inlineStr">
        <is>
          <t>ACTOR</t>
        </is>
      </c>
      <c r="L658" t="inlineStr"/>
      <c r="M658" t="inlineStr">
        <is>
          <t xml:space="preserve">It Harjit Singh And vs State Of Punjab on 16 August, 2002 is,therefore, argued that the eye-witnesses account given by Hari Singh (PW-1) who is father of the deceased and being his near and dear one should not be believed in the absence of </t>
        </is>
      </c>
    </row>
    <row r="659">
      <c r="A659" t="n">
        <v>658</v>
      </c>
      <c r="B659" t="inlineStr">
        <is>
          <t>distribution</t>
        </is>
      </c>
      <c r="C659" t="n">
        <v>17</v>
      </c>
      <c r="D659" t="n">
        <v>71</v>
      </c>
      <c r="E659" t="n">
        <v>56</v>
      </c>
      <c r="F659" t="inlineStr">
        <is>
          <t>spacy</t>
        </is>
      </c>
      <c r="G659" t="n">
        <v>0</v>
      </c>
      <c r="H659" t="inlineStr">
        <is>
          <t>non-informative</t>
        </is>
      </c>
      <c r="I659" t="inlineStr"/>
      <c r="J659" t="inlineStr"/>
      <c r="K659" t="inlineStr"/>
      <c r="L659" t="inlineStr"/>
      <c r="M659" t="inlineStr">
        <is>
          <t>But Parliament generally provides for interference only at a stage where in pursuance of social and economic objectives or to discharge duties under the Directive Principles of State Policy, control has to be exercised over the distribution</t>
        </is>
      </c>
    </row>
    <row r="660">
      <c r="A660" t="n">
        <v>659</v>
      </c>
      <c r="B660" t="inlineStr">
        <is>
          <t>maintenance</t>
        </is>
      </c>
      <c r="C660" t="n">
        <v>15</v>
      </c>
      <c r="D660" t="n">
        <v>64</v>
      </c>
      <c r="E660" t="n">
        <v>56</v>
      </c>
      <c r="F660" t="inlineStr">
        <is>
          <t>spacy</t>
        </is>
      </c>
      <c r="G660" t="n">
        <v>0</v>
      </c>
      <c r="H660" t="inlineStr">
        <is>
          <t>non-informative</t>
        </is>
      </c>
      <c r="I660" t="inlineStr"/>
      <c r="J660" t="inlineStr"/>
      <c r="K660" t="inlineStr"/>
      <c r="L660" t="inlineStr"/>
      <c r="M660" t="inlineStr">
        <is>
          <t>In order to ensure that the maintenance of public order in the State of Karnataka is not adversely affected by the activities of these known anti-social elements, it is considered necessary to enact a special legislation.</t>
        </is>
      </c>
    </row>
    <row r="661">
      <c r="A661" t="n">
        <v>660</v>
      </c>
      <c r="B661" t="inlineStr">
        <is>
          <t>ministry</t>
        </is>
      </c>
      <c r="C661" t="n">
        <v>10</v>
      </c>
      <c r="D661" t="n">
        <v>58</v>
      </c>
      <c r="E661" t="n">
        <v>56</v>
      </c>
      <c r="F661" t="inlineStr">
        <is>
          <t>spacy</t>
        </is>
      </c>
      <c r="G661" t="n">
        <v>1</v>
      </c>
      <c r="H661" t="inlineStr">
        <is>
          <t>informative</t>
        </is>
      </c>
      <c r="I661" t="inlineStr">
        <is>
          <t>FORUM-AUTHORITY</t>
        </is>
      </c>
      <c r="J661" t="inlineStr"/>
      <c r="K661" t="inlineStr">
        <is>
          <t>ACTOR</t>
        </is>
      </c>
      <c r="L661" t="inlineStr"/>
      <c r="M661" t="inlineStr">
        <is>
          <t>The State authorities obtained environmental clearance for the Omkareshwar project from the Ministry of Environment and Forest on 13.10.1993.</t>
        </is>
      </c>
    </row>
    <row r="662">
      <c r="A662" t="n">
        <v>661</v>
      </c>
      <c r="B662" t="inlineStr">
        <is>
          <t>central act</t>
        </is>
      </c>
      <c r="C662" t="n">
        <v>7</v>
      </c>
      <c r="D662" t="n">
        <v>56</v>
      </c>
      <c r="E662" t="n">
        <v>56</v>
      </c>
      <c r="F662" t="inlineStr">
        <is>
          <t>spacy</t>
        </is>
      </c>
      <c r="G662" t="n">
        <v>1</v>
      </c>
      <c r="H662" t="inlineStr">
        <is>
          <t>informative</t>
        </is>
      </c>
      <c r="I662" t="inlineStr">
        <is>
          <t>STATUTE-PROVISION</t>
        </is>
      </c>
      <c r="J662" t="inlineStr"/>
      <c r="K662" t="inlineStr">
        <is>
          <t>RULE</t>
        </is>
      </c>
      <c r="L662" t="inlineStr"/>
      <c r="M662" t="inlineStr">
        <is>
          <t>It is now a statutory corporation constituted by and under the Oil and Natural Gas Commission Act, (Central Act 43 of 1959, hereinafter referred to as 'the Act').</t>
        </is>
      </c>
    </row>
    <row r="663">
      <c r="A663" t="n">
        <v>662</v>
      </c>
      <c r="B663" t="inlineStr">
        <is>
          <t>receiver</t>
        </is>
      </c>
      <c r="C663" t="n">
        <v>3</v>
      </c>
      <c r="D663" t="n">
        <v>58</v>
      </c>
      <c r="E663" t="n">
        <v>56</v>
      </c>
      <c r="F663" t="inlineStr">
        <is>
          <t>spacy</t>
        </is>
      </c>
      <c r="G663" t="n">
        <v>0</v>
      </c>
      <c r="H663" t="inlineStr">
        <is>
          <t>non-informative</t>
        </is>
      </c>
      <c r="I663" t="inlineStr"/>
      <c r="J663" t="inlineStr"/>
      <c r="K663" t="inlineStr"/>
      <c r="L663" t="inlineStr"/>
      <c r="M663" t="inlineStr">
        <is>
          <t>Pending the disposal of the suit they moved the Court for the appointment of a receiver, and the second appellant and the Managing Director of the company were appointed joint receivers and they took possession of the assets of the company.</t>
        </is>
      </c>
    </row>
    <row r="664">
      <c r="A664" t="n">
        <v>663</v>
      </c>
      <c r="B664" t="inlineStr">
        <is>
          <t>body</t>
        </is>
      </c>
      <c r="C664" t="n">
        <v>31</v>
      </c>
      <c r="D664" t="n">
        <v>175</v>
      </c>
      <c r="E664" t="n">
        <v>55</v>
      </c>
      <c r="F664" t="inlineStr">
        <is>
          <t>spacy</t>
        </is>
      </c>
      <c r="G664" t="n">
        <v>0</v>
      </c>
      <c r="H664" t="inlineStr">
        <is>
          <t>non-informative</t>
        </is>
      </c>
      <c r="I664" t="inlineStr"/>
      <c r="J664" t="inlineStr"/>
      <c r="K664" t="inlineStr"/>
      <c r="L664" t="inlineStr"/>
      <c r="M664" t="inlineStr">
        <is>
          <t>They did not inflict any serious injuries on any vital party of the body of the deceased.</t>
        </is>
      </c>
    </row>
    <row r="665">
      <c r="A665" t="n">
        <v>664</v>
      </c>
      <c r="B665" t="inlineStr">
        <is>
          <t>failure</t>
        </is>
      </c>
      <c r="C665" t="n">
        <v>29</v>
      </c>
      <c r="D665" t="n">
        <v>64</v>
      </c>
      <c r="E665" t="n">
        <v>55</v>
      </c>
      <c r="F665" t="inlineStr">
        <is>
          <t>spacy</t>
        </is>
      </c>
      <c r="G665" t="n">
        <v>0</v>
      </c>
      <c r="H665" t="inlineStr">
        <is>
          <t>non-informative</t>
        </is>
      </c>
      <c r="I665" t="inlineStr">
        <is>
          <t>ASPECT</t>
        </is>
      </c>
      <c r="J665" t="inlineStr"/>
      <c r="K665" t="inlineStr"/>
      <c r="L665" t="inlineStr"/>
      <c r="M665" t="inlineStr">
        <is>
          <t xml:space="preserve">Explanation.--For the purposes of this section, `cruelty' means:- (a) any wilful conduct which is of such a nature as is likely to drive the woman to commit suicide or to cause grave injury or danger to life, limb or health (whether mental </t>
        </is>
      </c>
    </row>
    <row r="666">
      <c r="A666" t="n">
        <v>665</v>
      </c>
      <c r="B666" t="inlineStr">
        <is>
          <t>content</t>
        </is>
      </c>
      <c r="C666" t="n">
        <v>18</v>
      </c>
      <c r="D666" t="n">
        <v>67</v>
      </c>
      <c r="E666" t="n">
        <v>55</v>
      </c>
      <c r="F666" t="inlineStr">
        <is>
          <t>spacy</t>
        </is>
      </c>
      <c r="G666" t="n">
        <v>0</v>
      </c>
      <c r="H666" t="inlineStr">
        <is>
          <t>non-informative</t>
        </is>
      </c>
      <c r="I666" t="inlineStr"/>
      <c r="J666" t="inlineStr"/>
      <c r="K666" t="inlineStr"/>
      <c r="L666" t="inlineStr"/>
      <c r="M666" t="inlineStr">
        <is>
          <t>We have already extracted above contents of the post-mortem report of the deceased in which the doctor is very clear in his opinion that the injury found on the head of deceased did not appear to have been caused by any firearm.</t>
        </is>
      </c>
    </row>
    <row r="667">
      <c r="A667" t="n">
        <v>666</v>
      </c>
      <c r="B667" t="inlineStr">
        <is>
          <t>purchaser</t>
        </is>
      </c>
      <c r="C667" t="n">
        <v>18</v>
      </c>
      <c r="D667" t="n">
        <v>63</v>
      </c>
      <c r="E667" t="n">
        <v>55</v>
      </c>
      <c r="F667" t="inlineStr">
        <is>
          <t>spacy</t>
        </is>
      </c>
      <c r="G667" t="n">
        <v>1</v>
      </c>
      <c r="H667" t="inlineStr">
        <is>
          <t>informative</t>
        </is>
      </c>
      <c r="I667" t="inlineStr">
        <is>
          <t>PARTY-ACTOR</t>
        </is>
      </c>
      <c r="J667" t="inlineStr">
        <is>
          <t>SALE-CONTRACT</t>
        </is>
      </c>
      <c r="K667" t="inlineStr">
        <is>
          <t>ACTOR</t>
        </is>
      </c>
      <c r="L667" t="inlineStr"/>
      <c r="M667" t="inlineStr">
        <is>
          <t xml:space="preserve">The High Court agreed with the trial judge in holding that the sum of Rs. 30,000 was advanced as a loan by the plaintiff to the second party defendants, though the evidence was not very clear regarding payment of interest upon it, and that </t>
        </is>
      </c>
    </row>
    <row r="668">
      <c r="A668" t="n">
        <v>667</v>
      </c>
      <c r="B668" t="inlineStr">
        <is>
          <t>production</t>
        </is>
      </c>
      <c r="C668" t="n">
        <v>17</v>
      </c>
      <c r="D668" t="n">
        <v>59</v>
      </c>
      <c r="E668" t="n">
        <v>55</v>
      </c>
      <c r="F668" t="inlineStr">
        <is>
          <t>spacy</t>
        </is>
      </c>
      <c r="G668" t="n">
        <v>0</v>
      </c>
      <c r="H668" t="inlineStr">
        <is>
          <t>non-informative</t>
        </is>
      </c>
      <c r="I668" t="inlineStr"/>
      <c r="J668" t="inlineStr"/>
      <c r="K668" t="inlineStr"/>
      <c r="L668" t="inlineStr"/>
      <c r="M668" t="inlineStr">
        <is>
          <t>The appellant had agreed to supply this gas to the Gujarat State Electricity Board (GSEB) and the Gujarat State Fertiliser Corporation (GSFC) at a price related to fuel oil price on the basis of thermal value equivalence, without any refere</t>
        </is>
      </c>
    </row>
    <row r="669">
      <c r="A669" t="n">
        <v>668</v>
      </c>
      <c r="B669" t="inlineStr">
        <is>
          <t>tender</t>
        </is>
      </c>
      <c r="C669" t="n">
        <v>14</v>
      </c>
      <c r="D669" t="n">
        <v>70</v>
      </c>
      <c r="E669" t="n">
        <v>55</v>
      </c>
      <c r="F669" t="inlineStr">
        <is>
          <t>spacy</t>
        </is>
      </c>
      <c r="G669" t="n">
        <v>0</v>
      </c>
      <c r="H669" t="inlineStr">
        <is>
          <t>non-informative</t>
        </is>
      </c>
      <c r="I669" t="inlineStr"/>
      <c r="J669" t="inlineStr"/>
      <c r="K669" t="inlineStr"/>
      <c r="L669" t="inlineStr"/>
      <c r="M669" t="inlineStr">
        <is>
          <t>His contention is that the plaintiff could not claim any interest so long has he was in possession of the house and he could not also claim any interest after that, as his clients made a tender of the sum of Rs. 30,000 by sending a hundi fo</t>
        </is>
      </c>
    </row>
    <row r="670">
      <c r="A670" t="n">
        <v>669</v>
      </c>
      <c r="B670" t="inlineStr">
        <is>
          <t>bench of the high</t>
        </is>
      </c>
      <c r="C670" t="n">
        <v>14</v>
      </c>
      <c r="D670" t="n">
        <v>55</v>
      </c>
      <c r="E670" t="n">
        <v>55</v>
      </c>
      <c r="F670" t="inlineStr">
        <is>
          <t>yake</t>
        </is>
      </c>
      <c r="G670" t="n">
        <v>1</v>
      </c>
      <c r="H670" t="inlineStr">
        <is>
          <t>informative</t>
        </is>
      </c>
      <c r="I670" t="inlineStr">
        <is>
          <t>FORUM-AUTHORITY</t>
        </is>
      </c>
      <c r="J670" t="inlineStr"/>
      <c r="K670" t="inlineStr">
        <is>
          <t>ACTOR</t>
        </is>
      </c>
      <c r="L670" t="inlineStr"/>
      <c r="M670" t="inlineStr"/>
    </row>
    <row r="671">
      <c r="A671" t="n">
        <v>670</v>
      </c>
      <c r="B671" t="inlineStr">
        <is>
          <t>cadre</t>
        </is>
      </c>
      <c r="C671" t="n">
        <v>5</v>
      </c>
      <c r="D671" t="n">
        <v>100</v>
      </c>
      <c r="E671" t="n">
        <v>55</v>
      </c>
      <c r="F671" t="inlineStr">
        <is>
          <t>spacy</t>
        </is>
      </c>
      <c r="G671" t="n">
        <v>0</v>
      </c>
      <c r="H671" t="inlineStr">
        <is>
          <t>non-informative</t>
        </is>
      </c>
      <c r="I671" t="inlineStr"/>
      <c r="J671" t="inlineStr"/>
      <c r="K671" t="inlineStr"/>
      <c r="L671" t="inlineStr"/>
      <c r="M671" t="inlineStr">
        <is>
          <t>(2)In other cases, where no standard nomenclature can be applied to the existing cadre, the cadre will be fixed with reference to duties and responsibilities and the time scale of pay attached to the cadre in factory before November 1960".</t>
        </is>
      </c>
    </row>
    <row r="672">
      <c r="A672" t="n">
        <v>671</v>
      </c>
      <c r="B672" t="inlineStr">
        <is>
          <t>octroi</t>
        </is>
      </c>
      <c r="C672" t="n">
        <v>2</v>
      </c>
      <c r="D672" t="n">
        <v>88</v>
      </c>
      <c r="E672" t="n">
        <v>55</v>
      </c>
      <c r="F672" t="inlineStr">
        <is>
          <t>spacy</t>
        </is>
      </c>
      <c r="G672" t="n">
        <v>0</v>
      </c>
      <c r="H672" t="inlineStr">
        <is>
          <t>non-informative</t>
        </is>
      </c>
      <c r="I672" t="inlineStr"/>
      <c r="J672" t="inlineStr"/>
      <c r="K672" t="inlineStr"/>
      <c r="L672" t="inlineStr"/>
      <c r="M672" t="inlineStr">
        <is>
          <t>(2) 216 F 1976 SC1446 (1,2,3,5) RF 1979 SC1721 (6,7) RF 1981 SC 991 (12) R 1984 SC 583 (17) F 1990 SC 47 (10) RF 1992 SC 645 (4,10,11,28) ACT: Octroi-Levy of Octroi on goods by Belgaum MunicipalityConsumption, use or sale-Meaning of-Differe</t>
        </is>
      </c>
    </row>
    <row r="673">
      <c r="A673" t="n">
        <v>672</v>
      </c>
      <c r="B673" t="inlineStr">
        <is>
          <t>civil)#appeal</t>
        </is>
      </c>
      <c r="C673" t="n">
        <v>1</v>
      </c>
      <c r="D673" t="n">
        <v>55</v>
      </c>
      <c r="E673" t="n">
        <v>55</v>
      </c>
      <c r="F673" t="inlineStr">
        <is>
          <t>spacy</t>
        </is>
      </c>
      <c r="G673" t="n">
        <v>0</v>
      </c>
      <c r="H673" t="inlineStr">
        <is>
          <t>non-informative</t>
        </is>
      </c>
      <c r="I673" t="inlineStr">
        <is>
          <t>CITATION-REF</t>
        </is>
      </c>
      <c r="J673" t="inlineStr"/>
      <c r="K673" t="inlineStr"/>
      <c r="L673" t="inlineStr"/>
      <c r="M673" t="inlineStr">
        <is>
          <t>Appeal (civil)#Appeal (civil) 4051 of 1996#1996#M/s Pepsi Foods Limited #Collector of Central Excise, Chandigarh #2003-11-25#25622#4051#P. VENKATARAMA REDDI#Dr.</t>
        </is>
      </c>
    </row>
    <row r="674">
      <c r="A674" t="n">
        <v>673</v>
      </c>
      <c r="B674" t="inlineStr">
        <is>
          <t>civil appellate jurisdiction</t>
        </is>
      </c>
      <c r="C674" t="n">
        <v>53</v>
      </c>
      <c r="D674" t="n">
        <v>54</v>
      </c>
      <c r="E674" t="n">
        <v>54</v>
      </c>
      <c r="F674" t="inlineStr">
        <is>
          <t>rake,spacy,textacy</t>
        </is>
      </c>
      <c r="G674" t="n">
        <v>1</v>
      </c>
      <c r="H674" t="inlineStr">
        <is>
          <t>informative</t>
        </is>
      </c>
      <c r="I674" t="inlineStr">
        <is>
          <t>PROCEDURE-RELIEF</t>
        </is>
      </c>
      <c r="J674" t="inlineStr">
        <is>
          <t>PROCEDURE-REMEDY</t>
        </is>
      </c>
      <c r="K674" t="inlineStr">
        <is>
          <t>PROCEDURAL</t>
        </is>
      </c>
      <c r="L674" t="inlineStr"/>
      <c r="M674" t="inlineStr">
        <is>
          <t>JUDGMENT: CIVIL APPELLATE JURISDICTION:</t>
        </is>
      </c>
    </row>
    <row r="675">
      <c r="A675" t="n">
        <v>674</v>
      </c>
      <c r="B675" t="inlineStr">
        <is>
          <t>existence</t>
        </is>
      </c>
      <c r="C675" t="n">
        <v>28</v>
      </c>
      <c r="D675" t="n">
        <v>59</v>
      </c>
      <c r="E675" t="n">
        <v>54</v>
      </c>
      <c r="F675" t="inlineStr">
        <is>
          <t>spacy</t>
        </is>
      </c>
      <c r="G675" t="n">
        <v>0</v>
      </c>
      <c r="H675" t="inlineStr">
        <is>
          <t>non-informative</t>
        </is>
      </c>
      <c r="I675" t="inlineStr">
        <is>
          <t>ASPECT</t>
        </is>
      </c>
      <c r="J675" t="inlineStr"/>
      <c r="K675" t="inlineStr"/>
      <c r="L675" t="inlineStr"/>
      <c r="M675" t="inlineStr">
        <is>
          <t>Even though an appeal is in the nature of a re-hearing and the courts in this country can take into account the facts and events which have come into existence after the decree appealed against, it could be only for moulding the relief to b</t>
        </is>
      </c>
    </row>
    <row r="676">
      <c r="A676" t="n">
        <v>675</v>
      </c>
      <c r="B676" t="inlineStr">
        <is>
          <t>example</t>
        </is>
      </c>
      <c r="C676" t="n">
        <v>25</v>
      </c>
      <c r="D676" t="n">
        <v>57</v>
      </c>
      <c r="E676" t="n">
        <v>54</v>
      </c>
      <c r="F676" t="inlineStr">
        <is>
          <t>spacy</t>
        </is>
      </c>
      <c r="G676" t="n">
        <v>0</v>
      </c>
      <c r="H676" t="inlineStr">
        <is>
          <t>non-informative</t>
        </is>
      </c>
      <c r="I676" t="inlineStr">
        <is>
          <t>ASPECT</t>
        </is>
      </c>
      <c r="J676" t="inlineStr"/>
      <c r="K676" t="inlineStr"/>
      <c r="L676" t="inlineStr"/>
      <c r="M676" t="inlineStr">
        <is>
          <t>Thus, for example, in England the Public Health Act, 1936, the Electricity Act, 1947 and the Gas Act, 1948 provide examples of a duty cast on suppliers of water, electricity or gas.</t>
        </is>
      </c>
    </row>
    <row r="677">
      <c r="A677" t="n">
        <v>676</v>
      </c>
      <c r="B677" t="inlineStr">
        <is>
          <t>status</t>
        </is>
      </c>
      <c r="C677" t="n">
        <v>23</v>
      </c>
      <c r="D677" t="n">
        <v>114</v>
      </c>
      <c r="E677" t="n">
        <v>54</v>
      </c>
      <c r="F677" t="inlineStr">
        <is>
          <t>spacy</t>
        </is>
      </c>
      <c r="G677" t="n">
        <v>0</v>
      </c>
      <c r="H677" t="inlineStr">
        <is>
          <t>non-informative</t>
        </is>
      </c>
      <c r="I677" t="inlineStr">
        <is>
          <t>ASPECT</t>
        </is>
      </c>
      <c r="J677" t="inlineStr"/>
      <c r="K677" t="inlineStr"/>
      <c r="L677" t="inlineStr"/>
      <c r="M677" t="inlineStr">
        <is>
          <t>[200C] (11) The manufacture, distribution and consumption of gas has yet not attained the status of an essential commodity till recently.</t>
        </is>
      </c>
    </row>
    <row r="678">
      <c r="A678" t="n">
        <v>677</v>
      </c>
      <c r="B678" t="inlineStr">
        <is>
          <t>assurance</t>
        </is>
      </c>
      <c r="C678" t="n">
        <v>15</v>
      </c>
      <c r="D678" t="n">
        <v>59</v>
      </c>
      <c r="E678" t="n">
        <v>54</v>
      </c>
      <c r="F678" t="inlineStr">
        <is>
          <t>spacy</t>
        </is>
      </c>
      <c r="G678" t="n">
        <v>0</v>
      </c>
      <c r="H678" t="inlineStr">
        <is>
          <t>non-informative</t>
        </is>
      </c>
      <c r="I678" t="inlineStr"/>
      <c r="J678" t="inlineStr"/>
      <c r="K678" t="inlineStr"/>
      <c r="L678" t="inlineStr"/>
      <c r="M678" t="inlineStr">
        <is>
          <t>(3) A person authorised by the Commission to enter into any contract on its behalf shall not be personally liable for any assurance or contract made on its behalf and any liability arising out of such assurance or contract shall be discharg</t>
        </is>
      </c>
    </row>
    <row r="679">
      <c r="A679" t="n">
        <v>678</v>
      </c>
      <c r="B679" t="inlineStr">
        <is>
          <t>network</t>
        </is>
      </c>
      <c r="C679" t="n">
        <v>5</v>
      </c>
      <c r="D679" t="n">
        <v>123</v>
      </c>
      <c r="E679" t="n">
        <v>54</v>
      </c>
      <c r="F679" t="inlineStr">
        <is>
          <t>spacy</t>
        </is>
      </c>
      <c r="G679" t="n">
        <v>0</v>
      </c>
      <c r="H679" t="inlineStr">
        <is>
          <t>non-informative</t>
        </is>
      </c>
      <c r="I679" t="inlineStr"/>
      <c r="J679" t="inlineStr"/>
      <c r="K679" t="inlineStr"/>
      <c r="L679" t="inlineStr"/>
      <c r="M679" t="inlineStr">
        <is>
          <t>This conduct is so knit together as to make a network of circumstances pointing only to his guilt…” 72.</t>
        </is>
      </c>
    </row>
    <row r="680">
      <c r="A680" t="n">
        <v>679</v>
      </c>
      <c r="B680" t="inlineStr">
        <is>
          <t>liquidator</t>
        </is>
      </c>
      <c r="C680" t="n">
        <v>4</v>
      </c>
      <c r="D680" t="n">
        <v>63</v>
      </c>
      <c r="E680" t="n">
        <v>54</v>
      </c>
      <c r="F680" t="inlineStr">
        <is>
          <t>spacy</t>
        </is>
      </c>
      <c r="G680" t="n">
        <v>0</v>
      </c>
      <c r="H680" t="inlineStr">
        <is>
          <t>non-informative</t>
        </is>
      </c>
      <c r="I680" t="inlineStr"/>
      <c r="J680" t="inlineStr"/>
      <c r="K680" t="inlineStr"/>
      <c r="L680" t="inlineStr"/>
      <c r="M680" t="inlineStr">
        <is>
          <t>Krishnalal B. Dave were appointed liquidators of the National Mills.</t>
        </is>
      </c>
    </row>
    <row r="681">
      <c r="A681" t="n">
        <v>680</v>
      </c>
      <c r="B681" t="inlineStr">
        <is>
          <t>jagir</t>
        </is>
      </c>
      <c r="C681" t="n">
        <v>3</v>
      </c>
      <c r="D681" t="n">
        <v>63</v>
      </c>
      <c r="E681" t="n">
        <v>54</v>
      </c>
      <c r="F681" t="inlineStr">
        <is>
          <t>spacy</t>
        </is>
      </c>
      <c r="G681" t="n">
        <v>0</v>
      </c>
      <c r="H681" t="inlineStr">
        <is>
          <t>non-informative</t>
        </is>
      </c>
      <c r="I681" t="inlineStr"/>
      <c r="J681" t="inlineStr"/>
      <c r="K681" t="inlineStr"/>
      <c r="L681" t="inlineStr"/>
      <c r="M681" t="inlineStr">
        <is>
          <t xml:space="preserve">The defendant disputed the plaintiff's right to demand the highest rate of assessment and contended that the plaintiff had no right to sue alone as he and his co-sharers owned the jagir and the defendant cultivated the land in that village </t>
        </is>
      </c>
    </row>
    <row r="682">
      <c r="A682" t="n">
        <v>681</v>
      </c>
      <c r="B682" t="inlineStr">
        <is>
          <t>receipt</t>
        </is>
      </c>
      <c r="C682" t="n">
        <v>36</v>
      </c>
      <c r="D682" t="n">
        <v>200</v>
      </c>
      <c r="E682" t="n">
        <v>53</v>
      </c>
      <c r="F682" t="inlineStr">
        <is>
          <t>spacy</t>
        </is>
      </c>
      <c r="G682" t="n">
        <v>1</v>
      </c>
      <c r="H682" t="inlineStr">
        <is>
          <t>informative</t>
        </is>
      </c>
      <c r="I682" t="inlineStr">
        <is>
          <t>INSTRUMENT-EVIDENCE</t>
        </is>
      </c>
      <c r="J682" t="inlineStr"/>
      <c r="K682" t="inlineStr">
        <is>
          <t>EVIDENCE</t>
        </is>
      </c>
      <c r="L682" t="inlineStr"/>
      <c r="M682" t="inlineStr">
        <is>
          <t>on the basis of the alternative fuel cost which the consumers may have to incur had they not been in receipt of gas supply.</t>
        </is>
      </c>
    </row>
    <row r="683">
      <c r="A683" t="n">
        <v>682</v>
      </c>
      <c r="B683" t="inlineStr">
        <is>
          <t>disposal</t>
        </is>
      </c>
      <c r="C683" t="n">
        <v>31</v>
      </c>
      <c r="D683" t="n">
        <v>75</v>
      </c>
      <c r="E683" t="n">
        <v>53</v>
      </c>
      <c r="F683" t="inlineStr">
        <is>
          <t>spacy</t>
        </is>
      </c>
      <c r="G683" t="n">
        <v>0</v>
      </c>
      <c r="H683" t="inlineStr">
        <is>
          <t>non-informative</t>
        </is>
      </c>
      <c r="I683" t="inlineStr"/>
      <c r="J683" t="inlineStr"/>
      <c r="K683" t="inlineStr"/>
      <c r="L683" t="inlineStr"/>
      <c r="M683" t="inlineStr">
        <is>
          <t>(2) In particular and without prejudice to the generality of the foregoing provision, the Commission may take such steps as it thinks fit-- Oil And Natural Gas Commission And vs Association Of Natural Gas Consuming ... on 4 May, 1990 (a) fo</t>
        </is>
      </c>
    </row>
    <row r="684">
      <c r="A684" t="n">
        <v>683</v>
      </c>
      <c r="B684" t="inlineStr">
        <is>
          <t>community</t>
        </is>
      </c>
      <c r="C684" t="n">
        <v>14</v>
      </c>
      <c r="D684" t="n">
        <v>88</v>
      </c>
      <c r="E684" t="n">
        <v>53</v>
      </c>
      <c r="F684" t="inlineStr">
        <is>
          <t>spacy</t>
        </is>
      </c>
      <c r="G684" t="n">
        <v>0</v>
      </c>
      <c r="H684" t="inlineStr">
        <is>
          <t>non-informative</t>
        </is>
      </c>
      <c r="I684" t="inlineStr"/>
      <c r="J684" t="inlineStr"/>
      <c r="K684" t="inlineStr"/>
      <c r="L684" t="inlineStr"/>
      <c r="M684" t="inlineStr">
        <is>
          <t>But Parliament generally provides for interference only at a stage where in pursuance of social and economic objectives or to discharge duties under the Directive Principles of State Policy, control has to be exercised over the distribution</t>
        </is>
      </c>
    </row>
    <row r="685">
      <c r="A685" t="n">
        <v>684</v>
      </c>
      <c r="B685" t="inlineStr">
        <is>
          <t>municipality</t>
        </is>
      </c>
      <c r="C685" t="n">
        <v>8</v>
      </c>
      <c r="D685" t="n">
        <v>112</v>
      </c>
      <c r="E685" t="n">
        <v>53</v>
      </c>
      <c r="F685" t="inlineStr">
        <is>
          <t>spacy,yake</t>
        </is>
      </c>
      <c r="G685" t="n">
        <v>1</v>
      </c>
      <c r="H685" t="inlineStr">
        <is>
          <t>informative</t>
        </is>
      </c>
      <c r="I685" t="inlineStr">
        <is>
          <t>FORUM-AUTHORITY</t>
        </is>
      </c>
      <c r="J685" t="inlineStr"/>
      <c r="K685" t="inlineStr">
        <is>
          <t>ACTOR</t>
        </is>
      </c>
      <c r="L685" t="inlineStr"/>
      <c r="M685" t="inlineStr">
        <is>
          <t xml:space="preserve">It cannot be supplied by the ONGC to only a few public sector undertakings like the GSEB and GSFC or only to a few industries like those of the respondents or only to a few municipalities like the Vadodara Municipality for domestic supply, </t>
        </is>
      </c>
    </row>
    <row r="686">
      <c r="A686" t="n">
        <v>685</v>
      </c>
      <c r="B686" t="inlineStr">
        <is>
          <t>prosecutor</t>
        </is>
      </c>
      <c r="C686" t="n">
        <v>4</v>
      </c>
      <c r="D686" t="n">
        <v>55</v>
      </c>
      <c r="E686" t="n">
        <v>53</v>
      </c>
      <c r="F686" t="inlineStr">
        <is>
          <t>spacy</t>
        </is>
      </c>
      <c r="G686" t="n">
        <v>0</v>
      </c>
      <c r="H686" t="inlineStr">
        <is>
          <t>non-informative</t>
        </is>
      </c>
      <c r="I686" t="inlineStr"/>
      <c r="J686" t="inlineStr"/>
      <c r="K686" t="inlineStr"/>
      <c r="L686" t="inlineStr"/>
      <c r="M686" t="inlineStr">
        <is>
          <t>We may 18 quote with profit the role of the Prosecutors as stated in Harendra Rai vs The State Of Bihar on 18 August, 2023 the 197th Law Commission of India Report on Public Prosecutors’ Appointments (2006): “The Prosecutor has a duty to th</t>
        </is>
      </c>
    </row>
    <row r="687">
      <c r="A687" t="n">
        <v>686</v>
      </c>
      <c r="B687" t="inlineStr">
        <is>
          <t>hundi</t>
        </is>
      </c>
      <c r="C687" t="n">
        <v>2</v>
      </c>
      <c r="D687" t="n">
        <v>62</v>
      </c>
      <c r="E687" t="n">
        <v>53</v>
      </c>
      <c r="F687" t="inlineStr">
        <is>
          <t>spacy</t>
        </is>
      </c>
      <c r="G687" t="n">
        <v>0</v>
      </c>
      <c r="H687" t="inlineStr">
        <is>
          <t>non-informative</t>
        </is>
      </c>
      <c r="I687" t="inlineStr"/>
      <c r="J687" t="inlineStr"/>
      <c r="K687" t="inlineStr"/>
      <c r="L687" t="inlineStr"/>
      <c r="M687" t="inlineStr">
        <is>
          <t>His contention is that the plaintiff could not claim any interest so long has he was in possession of the house and he could not also claim any interest after that, as his clients made a tender of the sum of Rs. 30,000 by sending a hundi fo</t>
        </is>
      </c>
    </row>
    <row r="688">
      <c r="A688" t="n">
        <v>687</v>
      </c>
      <c r="B688" t="inlineStr">
        <is>
          <t>shamlat deh land</t>
        </is>
      </c>
      <c r="C688" t="n">
        <v>1</v>
      </c>
      <c r="D688" t="n">
        <v>53</v>
      </c>
      <c r="E688" t="n">
        <v>53</v>
      </c>
      <c r="F688" t="inlineStr">
        <is>
          <t>spacy</t>
        </is>
      </c>
      <c r="G688" t="n">
        <v>1</v>
      </c>
      <c r="H688" t="inlineStr">
        <is>
          <t>informative</t>
        </is>
      </c>
      <c r="I688" t="inlineStr">
        <is>
          <t>PROPERTY-RES</t>
        </is>
      </c>
      <c r="J688" t="inlineStr"/>
      <c r="K688" t="inlineStr">
        <is>
          <t>EVIDENCE</t>
        </is>
      </c>
      <c r="L688" t="inlineStr"/>
      <c r="M688" t="inlineStr">
        <is>
          <t>A person who did not own any other land in the village could therefore have no proprietary right or interest in Shamlat-deh lands.</t>
        </is>
      </c>
    </row>
    <row r="689">
      <c r="A689" t="n">
        <v>688</v>
      </c>
      <c r="B689" t="inlineStr">
        <is>
          <t>central electricity regulatory</t>
        </is>
      </c>
      <c r="C689" t="n">
        <v>1</v>
      </c>
      <c r="D689" t="n">
        <v>53</v>
      </c>
      <c r="E689" t="n">
        <v>53</v>
      </c>
      <c r="F689" t="inlineStr">
        <is>
          <t>spacy</t>
        </is>
      </c>
      <c r="G689" t="n">
        <v>0</v>
      </c>
      <c r="H689" t="inlineStr">
        <is>
          <t>non-informative</t>
        </is>
      </c>
      <c r="I689" t="inlineStr"/>
      <c r="J689" t="inlineStr"/>
      <c r="K689" t="inlineStr"/>
      <c r="L689" t="inlineStr"/>
      <c r="M689" t="inlineStr">
        <is>
          <t>Energy Watchdog vs Central Electricity Regulatory ... on 11 April, 2017 WC 2692, (2017) 3 CAL HN 146, (2017) 2 CURCC 178,</t>
        </is>
      </c>
    </row>
    <row r="690">
      <c r="A690" t="n">
        <v>689</v>
      </c>
      <c r="B690" t="inlineStr">
        <is>
          <t>ltd.</t>
        </is>
      </c>
      <c r="C690" t="n">
        <v>45</v>
      </c>
      <c r="D690" t="n">
        <v>363</v>
      </c>
      <c r="E690" t="n">
        <v>52</v>
      </c>
      <c r="F690" t="inlineStr">
        <is>
          <t>spacy</t>
        </is>
      </c>
      <c r="G690" t="n">
        <v>0</v>
      </c>
      <c r="H690" t="inlineStr">
        <is>
          <t>non-informative</t>
        </is>
      </c>
      <c r="I690" t="inlineStr">
        <is>
          <t>CITATION-REF</t>
        </is>
      </c>
      <c r="J690" t="inlineStr"/>
      <c r="K690" t="inlineStr"/>
      <c r="L690" t="inlineStr"/>
      <c r="M690" t="inlineStr">
        <is>
          <t>AR these relevant cases oil the nature of 'fees' were reviewed in The Indian Mica and Micanite Indus tries Ltd.</t>
        </is>
      </c>
    </row>
    <row r="691">
      <c r="A691" t="n">
        <v>690</v>
      </c>
      <c r="B691" t="inlineStr">
        <is>
          <t>purport</t>
        </is>
      </c>
      <c r="C691" t="n">
        <v>32</v>
      </c>
      <c r="D691" t="n">
        <v>59</v>
      </c>
      <c r="E691" t="n">
        <v>52</v>
      </c>
      <c r="F691" t="inlineStr">
        <is>
          <t>spacy</t>
        </is>
      </c>
      <c r="G691" t="n">
        <v>0</v>
      </c>
      <c r="H691" t="inlineStr">
        <is>
          <t>non-informative</t>
        </is>
      </c>
      <c r="I691" t="inlineStr"/>
      <c r="J691" t="inlineStr"/>
      <c r="K691" t="inlineStr"/>
      <c r="L691" t="inlineStr"/>
      <c r="M691" t="inlineStr">
        <is>
          <t>That is the purport of paragraph 10(c) extracted hereinabove.</t>
        </is>
      </c>
    </row>
    <row r="692">
      <c r="A692" t="n">
        <v>691</v>
      </c>
      <c r="B692" t="inlineStr">
        <is>
          <t>judgment of the high</t>
        </is>
      </c>
      <c r="C692" t="n">
        <v>30</v>
      </c>
      <c r="D692" t="n">
        <v>52</v>
      </c>
      <c r="E692" t="n">
        <v>52</v>
      </c>
      <c r="F692" t="inlineStr">
        <is>
          <t>yake</t>
        </is>
      </c>
      <c r="G692" t="n">
        <v>1</v>
      </c>
      <c r="H692" t="inlineStr">
        <is>
          <t>informative</t>
        </is>
      </c>
      <c r="I692" t="inlineStr">
        <is>
          <t>PROCEDURE-RELIEF</t>
        </is>
      </c>
      <c r="J692" t="inlineStr"/>
      <c r="K692" t="inlineStr">
        <is>
          <t>PROCEDURAL</t>
        </is>
      </c>
      <c r="L692" t="inlineStr"/>
      <c r="M692" t="inlineStr"/>
    </row>
    <row r="693">
      <c r="A693" t="n">
        <v>692</v>
      </c>
      <c r="B693" t="inlineStr">
        <is>
          <t>draft</t>
        </is>
      </c>
      <c r="C693" t="n">
        <v>19</v>
      </c>
      <c r="D693" t="n">
        <v>53</v>
      </c>
      <c r="E693" t="n">
        <v>52</v>
      </c>
      <c r="F693" t="inlineStr">
        <is>
          <t>spacy</t>
        </is>
      </c>
      <c r="G693" t="n">
        <v>0</v>
      </c>
      <c r="H693" t="inlineStr">
        <is>
          <t>non-informative</t>
        </is>
      </c>
      <c r="I693" t="inlineStr"/>
      <c r="J693" t="inlineStr"/>
      <c r="K693" t="inlineStr"/>
      <c r="L693" t="inlineStr"/>
      <c r="M693" t="inlineStr">
        <is>
          <t xml:space="preserve">Chunilal accordingly addressed to the Liquidators a letter on the same date in accordance with the said draft waiving all the objections to the tender made on 17-9-1954 and offering to take delivery of the said 1936 shares at the said rate </t>
        </is>
      </c>
    </row>
    <row r="694">
      <c r="A694" t="n">
        <v>693</v>
      </c>
      <c r="B694" t="inlineStr">
        <is>
          <t>minister</t>
        </is>
      </c>
      <c r="C694" t="n">
        <v>15</v>
      </c>
      <c r="D694" t="n">
        <v>81</v>
      </c>
      <c r="E694" t="n">
        <v>52</v>
      </c>
      <c r="F694" t="inlineStr">
        <is>
          <t>spacy</t>
        </is>
      </c>
      <c r="G694" t="n">
        <v>0</v>
      </c>
      <c r="H694" t="inlineStr">
        <is>
          <t>non-informative</t>
        </is>
      </c>
      <c r="I694" t="inlineStr"/>
      <c r="J694" t="inlineStr"/>
      <c r="K694" t="inlineStr"/>
      <c r="L694" t="inlineStr"/>
      <c r="M694" t="inlineStr">
        <is>
          <t>There was a formal release of the respondent from detention under the MISA on 19-12-1974, but he was immediately detained under Section 3(1) of COFEPOSA by an order dated 19-12-1974 passed by the Minister of Finance of the Government of Ind</t>
        </is>
      </c>
    </row>
    <row r="695">
      <c r="A695" t="n">
        <v>694</v>
      </c>
      <c r="B695" t="inlineStr">
        <is>
          <t>crime</t>
        </is>
      </c>
      <c r="C695" t="n">
        <v>15</v>
      </c>
      <c r="D695" t="n">
        <v>63</v>
      </c>
      <c r="E695" t="n">
        <v>52</v>
      </c>
      <c r="F695" t="inlineStr">
        <is>
          <t>spacy</t>
        </is>
      </c>
      <c r="G695" t="n">
        <v>0</v>
      </c>
      <c r="H695" t="inlineStr">
        <is>
          <t>non-informative</t>
        </is>
      </c>
      <c r="I695" t="inlineStr"/>
      <c r="J695" t="inlineStr"/>
      <c r="K695" t="inlineStr"/>
      <c r="L695" t="inlineStr"/>
      <c r="M695" t="inlineStr">
        <is>
          <t>It has suppressed the genesis of the crime.</t>
        </is>
      </c>
    </row>
    <row r="696">
      <c r="A696" t="n">
        <v>695</v>
      </c>
      <c r="B696" t="inlineStr">
        <is>
          <t>welfare</t>
        </is>
      </c>
      <c r="C696" t="n">
        <v>13</v>
      </c>
      <c r="D696" t="n">
        <v>73</v>
      </c>
      <c r="E696" t="n">
        <v>52</v>
      </c>
      <c r="F696" t="inlineStr">
        <is>
          <t>spacy</t>
        </is>
      </c>
      <c r="G696" t="n">
        <v>0</v>
      </c>
      <c r="H696" t="inlineStr">
        <is>
          <t>non-informative</t>
        </is>
      </c>
      <c r="I696" t="inlineStr"/>
      <c r="J696" t="inlineStr"/>
      <c r="K696" t="inlineStr"/>
      <c r="L696" t="inlineStr"/>
      <c r="M696" t="inlineStr">
        <is>
          <t>The law passed by the State Legislature being a measure of agrarian reform is conductive to the welfare of the community and there is no reason why that law should not have effect in its full amplitude.</t>
        </is>
      </c>
    </row>
    <row r="697">
      <c r="A697" t="n">
        <v>696</v>
      </c>
      <c r="B697" t="inlineStr">
        <is>
          <t>registrar</t>
        </is>
      </c>
      <c r="C697" t="n">
        <v>12</v>
      </c>
      <c r="D697" t="n">
        <v>76</v>
      </c>
      <c r="E697" t="n">
        <v>52</v>
      </c>
      <c r="F697" t="inlineStr">
        <is>
          <t>spacy</t>
        </is>
      </c>
      <c r="G697" t="n">
        <v>1</v>
      </c>
      <c r="H697" t="inlineStr">
        <is>
          <t>informative</t>
        </is>
      </c>
      <c r="I697" t="inlineStr">
        <is>
          <t>FORUM-AUTHORITY</t>
        </is>
      </c>
      <c r="J697" t="inlineStr"/>
      <c r="K697" t="inlineStr">
        <is>
          <t>ACTOR</t>
        </is>
      </c>
      <c r="L697" t="inlineStr"/>
      <c r="M697" t="inlineStr">
        <is>
          <t>According to the relevant provisions of the Uttar Pradesh Co-Operative Federation ... vs M/S Sunder Brothers Of Delhi on 20 April, 1966 said Act disputes were to be decided by the Registrar of Cooperative Societies or by an arbitrator or ar</t>
        </is>
      </c>
    </row>
    <row r="698">
      <c r="A698" t="n">
        <v>697</v>
      </c>
      <c r="B698" t="inlineStr">
        <is>
          <t>assignment</t>
        </is>
      </c>
      <c r="C698" t="n">
        <v>10</v>
      </c>
      <c r="D698" t="n">
        <v>60</v>
      </c>
      <c r="E698" t="n">
        <v>52</v>
      </c>
      <c r="F698" t="inlineStr">
        <is>
          <t>spacy</t>
        </is>
      </c>
      <c r="G698" t="n">
        <v>1</v>
      </c>
      <c r="H698" t="inlineStr">
        <is>
          <t>informative</t>
        </is>
      </c>
      <c r="I698" t="inlineStr">
        <is>
          <t>LEGAL-CONCEPT</t>
        </is>
      </c>
      <c r="J698" t="inlineStr"/>
      <c r="K698" t="inlineStr">
        <is>
          <t>ISSUE</t>
        </is>
      </c>
      <c r="L698" t="inlineStr"/>
      <c r="M698" t="inlineStr">
        <is>
          <t>Provisions for the assignment of lands to village panchayat for the use of the general community, or for hospitals, schools, manure pits, tanning groups etc. inure for the benefit of rural population must be considered to be an essential pa</t>
        </is>
      </c>
    </row>
    <row r="699">
      <c r="A699" t="n">
        <v>698</v>
      </c>
      <c r="B699" t="inlineStr">
        <is>
          <t>claimant</t>
        </is>
      </c>
      <c r="C699" t="n">
        <v>10</v>
      </c>
      <c r="D699" t="n">
        <v>52</v>
      </c>
      <c r="E699" t="n">
        <v>52</v>
      </c>
      <c r="F699" t="inlineStr">
        <is>
          <t>spacy</t>
        </is>
      </c>
      <c r="G699" t="n">
        <v>1</v>
      </c>
      <c r="H699" t="inlineStr">
        <is>
          <t>informative</t>
        </is>
      </c>
      <c r="I699" t="inlineStr">
        <is>
          <t>PARTY-ACTOR</t>
        </is>
      </c>
      <c r="J699" t="inlineStr"/>
      <c r="K699" t="inlineStr">
        <is>
          <t>ACTOR</t>
        </is>
      </c>
      <c r="L699" t="inlineStr"/>
      <c r="M699" t="inlineStr">
        <is>
          <t>An amount of Rs.9924 lacs had already been disbursed among the claimants and only a sum of Rs.589 lacs remained to be disbursed.</t>
        </is>
      </c>
    </row>
    <row r="700">
      <c r="A700" t="n">
        <v>699</v>
      </c>
      <c r="B700" t="inlineStr">
        <is>
          <t>auction</t>
        </is>
      </c>
      <c r="C700" t="n">
        <v>8</v>
      </c>
      <c r="D700" t="n">
        <v>69</v>
      </c>
      <c r="E700" t="n">
        <v>52</v>
      </c>
      <c r="F700" t="inlineStr">
        <is>
          <t>spacy</t>
        </is>
      </c>
      <c r="G700" t="n">
        <v>0</v>
      </c>
      <c r="H700" t="inlineStr">
        <is>
          <t>non-informative</t>
        </is>
      </c>
      <c r="I700" t="inlineStr"/>
      <c r="J700" t="inlineStr"/>
      <c r="K700" t="inlineStr"/>
      <c r="L700" t="inlineStr"/>
      <c r="M700" t="inlineStr">
        <is>
          <t>Chunilal and Adhyaru were declared entitled to bid at the auction if they so desired.</t>
        </is>
      </c>
    </row>
    <row r="701">
      <c r="A701" t="n">
        <v>700</v>
      </c>
      <c r="B701" t="inlineStr">
        <is>
          <t>kashmir</t>
        </is>
      </c>
      <c r="C701" t="n">
        <v>7</v>
      </c>
      <c r="D701" t="n">
        <v>56</v>
      </c>
      <c r="E701" t="n">
        <v>52</v>
      </c>
      <c r="F701" t="inlineStr">
        <is>
          <t>spacy</t>
        </is>
      </c>
      <c r="G701" t="n">
        <v>0</v>
      </c>
      <c r="H701" t="inlineStr">
        <is>
          <t>non-informative</t>
        </is>
      </c>
      <c r="I701" t="inlineStr"/>
      <c r="J701" t="inlineStr"/>
      <c r="K701" t="inlineStr"/>
      <c r="L701" t="inlineStr"/>
      <c r="M701" t="inlineStr">
        <is>
          <t>R.D. Shetty v. The International Airport Authority of India JUDGMENT: State of Jammu and Kashmir &amp; , [1980] 3 ; Fertilizer Corporation Kamagar Union v. Union of India, ; Ram and Shyam Company v. State of Haryana &amp; ,</t>
        </is>
      </c>
    </row>
    <row r="702">
      <c r="A702" t="n">
        <v>701</v>
      </c>
      <c r="B702" t="inlineStr">
        <is>
          <t>worker</t>
        </is>
      </c>
      <c r="C702" t="n">
        <v>6</v>
      </c>
      <c r="D702" t="n">
        <v>56</v>
      </c>
      <c r="E702" t="n">
        <v>52</v>
      </c>
      <c r="F702" t="inlineStr">
        <is>
          <t>spacy</t>
        </is>
      </c>
      <c r="G702" t="n">
        <v>0</v>
      </c>
      <c r="H702" t="inlineStr">
        <is>
          <t>non-informative</t>
        </is>
      </c>
      <c r="I702" t="inlineStr"/>
      <c r="J702" t="inlineStr"/>
      <c r="K702" t="inlineStr"/>
      <c r="L702" t="inlineStr"/>
      <c r="M702" t="inlineStr">
        <is>
          <t>The High Court rightly relied on that decision in arriving at its conclusion in the present case that the workers in order to come within the definition of 'employee' need not necessarily be directly connected with the manufacture of textil</t>
        </is>
      </c>
    </row>
    <row r="703">
      <c r="A703" t="n">
        <v>702</v>
      </c>
      <c r="B703" t="inlineStr">
        <is>
          <t>sublet</t>
        </is>
      </c>
      <c r="C703" t="n">
        <v>4</v>
      </c>
      <c r="D703" t="n">
        <v>57</v>
      </c>
      <c r="E703" t="n">
        <v>52</v>
      </c>
      <c r="F703" t="inlineStr">
        <is>
          <t>spacy,yake</t>
        </is>
      </c>
      <c r="G703" t="n">
        <v>0</v>
      </c>
      <c r="H703" t="inlineStr">
        <is>
          <t>non-informative</t>
        </is>
      </c>
      <c r="I703" t="inlineStr"/>
      <c r="J703" t="inlineStr"/>
      <c r="K703" t="inlineStr"/>
      <c r="L703" t="inlineStr"/>
      <c r="M703" t="inlineStr">
        <is>
          <t>Under Section 8-C that competent authority, if satisfied after holding such inquiry as it deems fit, that an allottee of requisitioned land or premises has not paid the due monthly compensation or has Sublet the whole or any part thereof wi</t>
        </is>
      </c>
    </row>
    <row r="704">
      <c r="A704" t="n">
        <v>703</v>
      </c>
      <c r="B704" t="inlineStr">
        <is>
          <t>claim petitioner</t>
        </is>
      </c>
      <c r="C704" t="n">
        <v>1</v>
      </c>
      <c r="D704" t="n">
        <v>52</v>
      </c>
      <c r="E704" t="n">
        <v>52</v>
      </c>
      <c r="F704" t="inlineStr">
        <is>
          <t>spacy</t>
        </is>
      </c>
      <c r="G704" t="n">
        <v>1</v>
      </c>
      <c r="H704" t="inlineStr">
        <is>
          <t>informative</t>
        </is>
      </c>
      <c r="I704" t="inlineStr">
        <is>
          <t>PARTY-ACTOR</t>
        </is>
      </c>
      <c r="J704" t="inlineStr"/>
      <c r="K704" t="inlineStr">
        <is>
          <t>ACTOR</t>
        </is>
      </c>
      <c r="L704" t="inlineStr"/>
      <c r="M704" t="inlineStr">
        <is>
          <t>to entertain and dispose of the claim petitions on merits; ‰ Directed the restoration of possession of the land to the claim petitioners and to hear their objections before passing any orders in the E.P(s).</t>
        </is>
      </c>
    </row>
    <row r="705">
      <c r="A705" t="n">
        <v>704</v>
      </c>
      <c r="B705" t="inlineStr">
        <is>
          <t>civil appellate jurisdiction civil</t>
        </is>
      </c>
      <c r="C705" t="n">
        <v>50</v>
      </c>
      <c r="D705" t="n">
        <v>51</v>
      </c>
      <c r="E705" t="n">
        <v>51</v>
      </c>
      <c r="F705" t="inlineStr">
        <is>
          <t>yake</t>
        </is>
      </c>
      <c r="G705" t="n">
        <v>1</v>
      </c>
      <c r="H705" t="inlineStr">
        <is>
          <t>informative</t>
        </is>
      </c>
      <c r="I705" t="inlineStr">
        <is>
          <t>PROCEDURE-RELIEF</t>
        </is>
      </c>
      <c r="J705" t="inlineStr">
        <is>
          <t>PROCEDURE-REMEDY</t>
        </is>
      </c>
      <c r="K705" t="inlineStr">
        <is>
          <t>PROCEDURAL</t>
        </is>
      </c>
      <c r="L705" t="inlineStr"/>
      <c r="M705" t="inlineStr"/>
    </row>
    <row r="706">
      <c r="A706" t="n">
        <v>705</v>
      </c>
      <c r="B706" t="inlineStr">
        <is>
          <t>judgment and order date</t>
        </is>
      </c>
      <c r="C706" t="n">
        <v>44</v>
      </c>
      <c r="D706" t="n">
        <v>51</v>
      </c>
      <c r="E706" t="n">
        <v>51</v>
      </c>
      <c r="F706" t="inlineStr">
        <is>
          <t>spacy</t>
        </is>
      </c>
      <c r="G706" t="n">
        <v>0</v>
      </c>
      <c r="H706" t="inlineStr">
        <is>
          <t>non-informative</t>
        </is>
      </c>
      <c r="I706" t="inlineStr">
        <is>
          <t>TEMPORAL</t>
        </is>
      </c>
      <c r="J706" t="inlineStr"/>
      <c r="K706" t="inlineStr"/>
      <c r="L706" t="inlineStr"/>
      <c r="M706" t="inlineStr">
        <is>
          <t>These appeals have been preferred against the judgment and order dated 21.2.2008 passed by the High Court of Madhya Pradesh at Jabalpur in Writ Petition No. 4457 of 2007, `Narmada Bachao Andolan v. State of Madhya Pradesh &amp; ', wherein the H</t>
        </is>
      </c>
    </row>
    <row r="707">
      <c r="A707" t="n">
        <v>706</v>
      </c>
      <c r="B707" t="inlineStr">
        <is>
          <t>factor</t>
        </is>
      </c>
      <c r="C707" t="n">
        <v>28</v>
      </c>
      <c r="D707" t="n">
        <v>96</v>
      </c>
      <c r="E707" t="n">
        <v>51</v>
      </c>
      <c r="F707" t="inlineStr">
        <is>
          <t>spacy</t>
        </is>
      </c>
      <c r="G707" t="n">
        <v>0</v>
      </c>
      <c r="H707" t="inlineStr">
        <is>
          <t>non-informative</t>
        </is>
      </c>
      <c r="I707" t="inlineStr">
        <is>
          <t>ASPECT</t>
        </is>
      </c>
      <c r="J707" t="inlineStr"/>
      <c r="K707" t="inlineStr"/>
      <c r="L707" t="inlineStr"/>
      <c r="M707" t="inlineStr">
        <is>
          <t>Indeed, its policy of pricing should be based on the several factors peculiar to the industries and its current situation.</t>
        </is>
      </c>
    </row>
    <row r="708">
      <c r="A708" t="n">
        <v>707</v>
      </c>
      <c r="B708" t="inlineStr">
        <is>
          <t>institution</t>
        </is>
      </c>
      <c r="C708" t="n">
        <v>22</v>
      </c>
      <c r="D708" t="n">
        <v>100</v>
      </c>
      <c r="E708" t="n">
        <v>51</v>
      </c>
      <c r="F708" t="inlineStr">
        <is>
          <t>spacy</t>
        </is>
      </c>
      <c r="G708" t="n">
        <v>0</v>
      </c>
      <c r="H708" t="inlineStr">
        <is>
          <t>non-informative</t>
        </is>
      </c>
      <c r="I708" t="inlineStr"/>
      <c r="J708" t="inlineStr"/>
      <c r="K708" t="inlineStr"/>
      <c r="L708" t="inlineStr"/>
      <c r="M708" t="inlineStr">
        <is>
          <t>In R.P. Kapur v. State of Punjab , this court summarized some categories of cases where inherent power can and should be exercised to quash the proceedings: Preeti Gupta &amp; vs State Of Jharkhand &amp; on 13 August, 2010 (i) where it manifestly a</t>
        </is>
      </c>
    </row>
    <row r="709">
      <c r="A709" t="n">
        <v>708</v>
      </c>
      <c r="B709" t="inlineStr">
        <is>
          <t>restriction</t>
        </is>
      </c>
      <c r="C709" t="n">
        <v>19</v>
      </c>
      <c r="D709" t="n">
        <v>67</v>
      </c>
      <c r="E709" t="n">
        <v>51</v>
      </c>
      <c r="F709" t="inlineStr">
        <is>
          <t>spacy</t>
        </is>
      </c>
      <c r="G709" t="n">
        <v>0</v>
      </c>
      <c r="H709" t="inlineStr">
        <is>
          <t>non-informative</t>
        </is>
      </c>
      <c r="I709" t="inlineStr"/>
      <c r="J709" t="inlineStr"/>
      <c r="K709" t="inlineStr"/>
      <c r="L709" t="inlineStr"/>
      <c r="M709" t="inlineStr">
        <is>
          <t>The only restriction is that, being a State instrumentality, it should not be a whimsical or capricious price but should be one based on relevant considerations and on some recognised basis.</t>
        </is>
      </c>
    </row>
    <row r="710">
      <c r="A710" t="n">
        <v>709</v>
      </c>
      <c r="B710" t="inlineStr">
        <is>
          <t>abuse</t>
        </is>
      </c>
      <c r="C710" t="n">
        <v>17</v>
      </c>
      <c r="D710" t="n">
        <v>56</v>
      </c>
      <c r="E710" t="n">
        <v>51</v>
      </c>
      <c r="F710" t="inlineStr">
        <is>
          <t>spacy</t>
        </is>
      </c>
      <c r="G710" t="n">
        <v>0</v>
      </c>
      <c r="H710" t="inlineStr">
        <is>
          <t>non-informative</t>
        </is>
      </c>
      <c r="I710" t="inlineStr"/>
      <c r="J710" t="inlineStr"/>
      <c r="K710" t="inlineStr"/>
      <c r="L710" t="inlineStr"/>
      <c r="M710" t="inlineStr">
        <is>
          <t>Every High Court has inherent power to act ex debito justitiae to do real and substantial justice, for the administration of which alone it exists, or to prevent abuse of the process of the court.</t>
        </is>
      </c>
    </row>
    <row r="711">
      <c r="A711" t="n">
        <v>710</v>
      </c>
      <c r="B711" t="inlineStr">
        <is>
          <t>criminal procedure</t>
        </is>
      </c>
      <c r="C711" t="n">
        <v>16</v>
      </c>
      <c r="D711" t="n">
        <v>51</v>
      </c>
      <c r="E711" t="n">
        <v>51</v>
      </c>
      <c r="F711" t="inlineStr">
        <is>
          <t>spacy</t>
        </is>
      </c>
      <c r="G711" t="n">
        <v>1</v>
      </c>
      <c r="H711" t="inlineStr">
        <is>
          <t>informative</t>
        </is>
      </c>
      <c r="I711" t="inlineStr">
        <is>
          <t>PROCEDURE-RELIEF</t>
        </is>
      </c>
      <c r="J711" t="inlineStr">
        <is>
          <t>CRIMINAL</t>
        </is>
      </c>
      <c r="K711" t="inlineStr">
        <is>
          <t>PROCEDURAL</t>
        </is>
      </c>
      <c r="L711" t="inlineStr"/>
      <c r="M711" t="inlineStr">
        <is>
          <t>The main question which falls for consideration in this case is whether the High Court was justified in not exercising its inherent powers under section 482 of the Code of Criminal Procedure in the facts and circumstances of this case? 15.</t>
        </is>
      </c>
    </row>
    <row r="712">
      <c r="A712" t="n">
        <v>711</v>
      </c>
      <c r="B712" t="inlineStr">
        <is>
          <t>investment</t>
        </is>
      </c>
      <c r="C712" t="n">
        <v>11</v>
      </c>
      <c r="D712" t="n">
        <v>58</v>
      </c>
      <c r="E712" t="n">
        <v>51</v>
      </c>
      <c r="F712" t="inlineStr">
        <is>
          <t>spacy</t>
        </is>
      </c>
      <c r="G712" t="n">
        <v>0</v>
      </c>
      <c r="H712" t="inlineStr">
        <is>
          <t>non-informative</t>
        </is>
      </c>
      <c r="I712" t="inlineStr"/>
      <c r="J712" t="inlineStr"/>
      <c r="K712" t="inlineStr"/>
      <c r="L712" t="inlineStr"/>
      <c r="M712" t="inlineStr">
        <is>
          <t>The appellant also contested the correctness of the High Court's conclusion that the price of gas must be determined on the basis of cost of production plus a reasonable return for the Oil And Natural Gas Commission And vs Association Of Na</t>
        </is>
      </c>
    </row>
    <row r="713">
      <c r="A713" t="n">
        <v>712</v>
      </c>
      <c r="B713" t="inlineStr">
        <is>
          <t>patna</t>
        </is>
      </c>
      <c r="C713" t="n">
        <v>11</v>
      </c>
      <c r="D713" t="n">
        <v>56</v>
      </c>
      <c r="E713" t="n">
        <v>51</v>
      </c>
      <c r="F713" t="inlineStr">
        <is>
          <t>spacy</t>
        </is>
      </c>
      <c r="G713" t="n">
        <v>0</v>
      </c>
      <c r="H713" t="inlineStr">
        <is>
          <t>non-informative</t>
        </is>
      </c>
      <c r="I713" t="inlineStr"/>
      <c r="J713" t="inlineStr"/>
      <c r="K713" t="inlineStr"/>
      <c r="L713" t="inlineStr"/>
      <c r="M713" t="inlineStr">
        <is>
          <t>This appeal by special leave is from a judgment and order of the High Court of Patna upholding the conviction of the two appellants under s. 420 I.P.C. read with S. 34 but reducing the sentence of imprisonment on each of them by awarding ri</t>
        </is>
      </c>
    </row>
    <row r="714">
      <c r="A714" t="n">
        <v>713</v>
      </c>
      <c r="B714" t="inlineStr">
        <is>
          <t>abolition</t>
        </is>
      </c>
      <c r="C714" t="n">
        <v>10</v>
      </c>
      <c r="D714" t="n">
        <v>70</v>
      </c>
      <c r="E714" t="n">
        <v>51</v>
      </c>
      <c r="F714" t="inlineStr">
        <is>
          <t>spacy,yake</t>
        </is>
      </c>
      <c r="G714" t="n">
        <v>0</v>
      </c>
      <c r="H714" t="inlineStr">
        <is>
          <t>non-informative</t>
        </is>
      </c>
      <c r="I714" t="inlineStr"/>
      <c r="J714" t="inlineStr"/>
      <c r="K714" t="inlineStr"/>
      <c r="L714" t="inlineStr"/>
      <c r="M714" t="inlineStr">
        <is>
          <t>" Under section 60 the Municipality has to follow as far as may be the same procedure for the suspension, modification or abolition of any tax and the suspension, alteration or recession of any rule prescribing a tax.</t>
        </is>
      </c>
    </row>
    <row r="715">
      <c r="A715" t="n">
        <v>714</v>
      </c>
      <c r="B715" t="inlineStr">
        <is>
          <t>seller</t>
        </is>
      </c>
      <c r="C715" t="n">
        <v>8</v>
      </c>
      <c r="D715" t="n">
        <v>53</v>
      </c>
      <c r="E715" t="n">
        <v>51</v>
      </c>
      <c r="F715" t="inlineStr">
        <is>
          <t>spacy</t>
        </is>
      </c>
      <c r="G715" t="n">
        <v>1</v>
      </c>
      <c r="H715" t="inlineStr">
        <is>
          <t>informative</t>
        </is>
      </c>
      <c r="I715" t="inlineStr">
        <is>
          <t>PARTY-ACTOR</t>
        </is>
      </c>
      <c r="J715" t="inlineStr"/>
      <c r="K715" t="inlineStr">
        <is>
          <t>ACTOR</t>
        </is>
      </c>
      <c r="L715" t="inlineStr"/>
      <c r="M715" t="inlineStr">
        <is>
          <t>A transfer of shares, after dividend declared, does not, as against the Company, carry the dividend, even where the transferee has expressly bought cum div., but, as between a buyer and seller of shares, the buyer is entitled to all dividen</t>
        </is>
      </c>
    </row>
    <row r="716">
      <c r="A716" t="n">
        <v>715</v>
      </c>
      <c r="B716" t="inlineStr">
        <is>
          <t>coal</t>
        </is>
      </c>
      <c r="C716" t="n">
        <v>5</v>
      </c>
      <c r="D716" t="n">
        <v>81</v>
      </c>
      <c r="E716" t="n">
        <v>51</v>
      </c>
      <c r="F716" t="inlineStr">
        <is>
          <t>spacy</t>
        </is>
      </c>
      <c r="G716" t="n">
        <v>0</v>
      </c>
      <c r="H716" t="inlineStr">
        <is>
          <t>non-informative</t>
        </is>
      </c>
      <c r="I716" t="inlineStr"/>
      <c r="J716" t="inlineStr"/>
      <c r="K716" t="inlineStr"/>
      <c r="L716" t="inlineStr"/>
      <c r="M716" t="inlineStr">
        <is>
          <t>It was also felt that this treatment resulted in discrimination against them in comparison with advantages enjoyed by other States due to the availability of fuel resources such as coal or hydro-power within their areas.</t>
        </is>
      </c>
    </row>
    <row r="717">
      <c r="A717" t="n">
        <v>716</v>
      </c>
      <c r="B717" t="inlineStr">
        <is>
          <t>balance sheet</t>
        </is>
      </c>
      <c r="C717" t="n">
        <v>5</v>
      </c>
      <c r="D717" t="n">
        <v>51</v>
      </c>
      <c r="E717" t="n">
        <v>51</v>
      </c>
      <c r="F717" t="inlineStr">
        <is>
          <t>spacy</t>
        </is>
      </c>
      <c r="G717" t="n">
        <v>0</v>
      </c>
      <c r="H717" t="inlineStr">
        <is>
          <t>non-informative</t>
        </is>
      </c>
      <c r="I717" t="inlineStr">
        <is>
          <t>ASPECT</t>
        </is>
      </c>
      <c r="J717" t="inlineStr"/>
      <c r="K717" t="inlineStr"/>
      <c r="L717" t="inlineStr"/>
      <c r="M717" t="inlineStr">
        <is>
          <t>Words &amp; Phrases-Meaning of 'Having regard to the balance-sheet of such businesses. 7(2) (a) Wealth Tax Act 1957.</t>
        </is>
      </c>
    </row>
    <row r="718">
      <c r="A718" t="n">
        <v>717</v>
      </c>
      <c r="B718" t="inlineStr">
        <is>
          <t>harjit singh</t>
        </is>
      </c>
      <c r="C718" t="n">
        <v>1</v>
      </c>
      <c r="D718" t="n">
        <v>51</v>
      </c>
      <c r="E718" t="n">
        <v>51</v>
      </c>
      <c r="F718" t="inlineStr">
        <is>
          <t>spacy</t>
        </is>
      </c>
      <c r="G718" t="n">
        <v>0</v>
      </c>
      <c r="H718" t="inlineStr">
        <is>
          <t>non-informative</t>
        </is>
      </c>
      <c r="I718" t="inlineStr"/>
      <c r="J718" t="inlineStr"/>
      <c r="K718" t="inlineStr"/>
      <c r="L718" t="inlineStr"/>
      <c r="M718" t="inlineStr">
        <is>
          <t>Harjit Singh</t>
        </is>
      </c>
    </row>
    <row r="719">
      <c r="A719" t="n">
        <v>718</v>
      </c>
      <c r="B719" t="inlineStr">
        <is>
          <t>liberty</t>
        </is>
      </c>
      <c r="C719" t="n">
        <v>27</v>
      </c>
      <c r="D719" t="n">
        <v>59</v>
      </c>
      <c r="E719" t="n">
        <v>50</v>
      </c>
      <c r="F719" t="inlineStr">
        <is>
          <t>spacy</t>
        </is>
      </c>
      <c r="G719" t="n">
        <v>0</v>
      </c>
      <c r="H719" t="inlineStr">
        <is>
          <t>non-informative</t>
        </is>
      </c>
      <c r="I719" t="inlineStr">
        <is>
          <t>ASPECT</t>
        </is>
      </c>
      <c r="J719" t="inlineStr"/>
      <c r="K719" t="inlineStr"/>
      <c r="L719" t="inlineStr"/>
      <c r="M719" t="inlineStr">
        <is>
          <t xml:space="preserve">We are concerned in these matters only with the period from the date of expiry of the contracts in favour of each of the respondents to 30.1.1987 and with the following questions: (a) whether the O.N.G.C. is at liberty to fix its own price </t>
        </is>
      </c>
    </row>
    <row r="720">
      <c r="A720" t="n">
        <v>719</v>
      </c>
      <c r="B720" t="inlineStr">
        <is>
          <t>centre</t>
        </is>
      </c>
      <c r="C720" t="n">
        <v>10</v>
      </c>
      <c r="D720" t="n">
        <v>58</v>
      </c>
      <c r="E720" t="n">
        <v>50</v>
      </c>
      <c r="F720" t="inlineStr">
        <is>
          <t>spacy</t>
        </is>
      </c>
      <c r="G720" t="n">
        <v>0</v>
      </c>
      <c r="H720" t="inlineStr">
        <is>
          <t>non-informative</t>
        </is>
      </c>
      <c r="I720" t="inlineStr"/>
      <c r="J720" t="inlineStr"/>
      <c r="K720" t="inlineStr"/>
      <c r="L720" t="inlineStr"/>
      <c r="M720" t="inlineStr">
        <is>
          <t>It does not own the soil from the centre of the earth usque ad caelum, but it has the exclusive right to manage and control the surface of the soil and so much of the soil below and of the space above the surface as is necessary to enable i</t>
        </is>
      </c>
    </row>
    <row r="721">
      <c r="A721" t="n">
        <v>720</v>
      </c>
      <c r="B721" t="inlineStr">
        <is>
          <t>property act</t>
        </is>
      </c>
      <c r="C721" t="n">
        <v>10</v>
      </c>
      <c r="D721" t="n">
        <v>50</v>
      </c>
      <c r="E721" t="n">
        <v>50</v>
      </c>
      <c r="F721" t="inlineStr">
        <is>
          <t>spacy</t>
        </is>
      </c>
      <c r="G721" t="n">
        <v>1</v>
      </c>
      <c r="H721" t="inlineStr">
        <is>
          <t>informative</t>
        </is>
      </c>
      <c r="I721" t="inlineStr">
        <is>
          <t>STATUTE-PROVISION</t>
        </is>
      </c>
      <c r="J721" t="inlineStr"/>
      <c r="K721" t="inlineStr">
        <is>
          <t>RULE</t>
        </is>
      </c>
      <c r="L721" t="inlineStr"/>
      <c r="M721" t="inlineStr">
        <is>
          <t xml:space="preserve">DATE OF JUDGMENT28/02/1985 TULZAPURKAR, V.D. TULZAPURKAR, V.D. KHALID, V. (J) CITATION: 1985 (2)1051 1985 (2) 279 1985 (1)360 ACT: Bombay Rents, hotel and Lodging House Rates Control Act, 1947, Section 50 Suit for possession under Transfer </t>
        </is>
      </c>
    </row>
    <row r="722">
      <c r="A722" t="n">
        <v>721</v>
      </c>
      <c r="B722" t="inlineStr">
        <is>
          <t>i.p.c.</t>
        </is>
      </c>
      <c r="C722" t="n">
        <v>9</v>
      </c>
      <c r="D722" t="n">
        <v>51</v>
      </c>
      <c r="E722" t="n">
        <v>50</v>
      </c>
      <c r="F722" t="inlineStr">
        <is>
          <t>spacy</t>
        </is>
      </c>
      <c r="G722" t="n">
        <v>0</v>
      </c>
      <c r="H722" t="inlineStr">
        <is>
          <t>non-informative</t>
        </is>
      </c>
      <c r="I722" t="inlineStr">
        <is>
          <t>CITATION-REF</t>
        </is>
      </c>
      <c r="J722" t="inlineStr"/>
      <c r="K722" t="inlineStr"/>
      <c r="L722" t="inlineStr"/>
      <c r="M722" t="inlineStr">
        <is>
          <t>The appellant also assorted that he was harassed by false and Kamini Kumar Das Choudhury vs State Of West Bengal &amp; on 24 July, 1972 frivolous criminal proceedings under the Essential Supplies Act and under Section 124-A I.P.C. in October, 1</t>
        </is>
      </c>
    </row>
    <row r="723">
      <c r="A723" t="n">
        <v>722</v>
      </c>
      <c r="B723" t="inlineStr">
        <is>
          <t>public service commission</t>
        </is>
      </c>
      <c r="C723" t="n">
        <v>4</v>
      </c>
      <c r="D723" t="n">
        <v>50</v>
      </c>
      <c r="E723" t="n">
        <v>50</v>
      </c>
      <c r="F723" t="inlineStr">
        <is>
          <t>spacy</t>
        </is>
      </c>
      <c r="G723" t="n">
        <v>1</v>
      </c>
      <c r="H723" t="inlineStr">
        <is>
          <t>informative</t>
        </is>
      </c>
      <c r="I723" t="inlineStr">
        <is>
          <t>PROCEDURE-RELIEF</t>
        </is>
      </c>
      <c r="J723" t="inlineStr"/>
      <c r="K723" t="inlineStr">
        <is>
          <t>PROCEDURAL</t>
        </is>
      </c>
      <c r="L723" t="inlineStr"/>
      <c r="M723" t="inlineStr">
        <is>
          <t>A business affected with a public interest is not necessarily a public utility or public service commission.</t>
        </is>
      </c>
    </row>
    <row r="724">
      <c r="A724" t="n">
        <v>723</v>
      </c>
      <c r="B724" t="inlineStr">
        <is>
          <t>chartered accountants</t>
        </is>
      </c>
      <c r="C724" t="n">
        <v>2</v>
      </c>
      <c r="D724" t="n">
        <v>50</v>
      </c>
      <c r="E724" t="n">
        <v>50</v>
      </c>
      <c r="F724" t="inlineStr">
        <is>
          <t>spacy</t>
        </is>
      </c>
      <c r="G724" t="n">
        <v>0</v>
      </c>
      <c r="H724" t="inlineStr">
        <is>
          <t>non-informative</t>
        </is>
      </c>
      <c r="I724" t="inlineStr"/>
      <c r="J724" t="inlineStr"/>
      <c r="K724" t="inlineStr"/>
      <c r="L724" t="inlineStr"/>
      <c r="M724" t="inlineStr">
        <is>
          <t>The Court quoted from a study prepared in collaboration with the Institute of Chartered Accountants of India.</t>
        </is>
      </c>
    </row>
    <row r="725">
      <c r="A725" t="n">
        <v>724</v>
      </c>
      <c r="B725" t="inlineStr">
        <is>
          <t>punjab act</t>
        </is>
      </c>
      <c r="C725" t="n">
        <v>1</v>
      </c>
      <c r="D725" t="n">
        <v>50</v>
      </c>
      <c r="E725" t="n">
        <v>50</v>
      </c>
      <c r="F725" t="inlineStr">
        <is>
          <t>spacy</t>
        </is>
      </c>
      <c r="G725" t="n">
        <v>1</v>
      </c>
      <c r="H725" t="inlineStr">
        <is>
          <t>informative</t>
        </is>
      </c>
      <c r="I725" t="inlineStr">
        <is>
          <t>STATUTE-PROVISION</t>
        </is>
      </c>
      <c r="J725" t="inlineStr"/>
      <c r="K725" t="inlineStr">
        <is>
          <t>RULE</t>
        </is>
      </c>
      <c r="L725" t="inlineStr"/>
      <c r="M725" t="inlineStr">
        <is>
          <t>As a result of this provision the interest of all evacuees which had vested in the Custodian appointed under the Punjab Act 14 of 1947, came to be vested in the Custodian appointed under the Central Act of 1950.</t>
        </is>
      </c>
    </row>
    <row r="726">
      <c r="A726" t="n">
        <v>725</v>
      </c>
      <c r="B726" t="inlineStr">
        <is>
          <t>principal</t>
        </is>
      </c>
      <c r="C726" t="n">
        <v>31</v>
      </c>
      <c r="D726" t="n">
        <v>56</v>
      </c>
      <c r="E726" t="n">
        <v>49</v>
      </c>
      <c r="F726" t="inlineStr">
        <is>
          <t>spacy</t>
        </is>
      </c>
      <c r="G726" t="n">
        <v>1</v>
      </c>
      <c r="H726" t="inlineStr">
        <is>
          <t>informative</t>
        </is>
      </c>
      <c r="I726" t="inlineStr">
        <is>
          <t>PARTY-ACTOR</t>
        </is>
      </c>
      <c r="J726" t="inlineStr"/>
      <c r="K726" t="inlineStr">
        <is>
          <t>ACTOR</t>
        </is>
      </c>
      <c r="L726" t="inlineStr"/>
      <c r="M726" t="inlineStr">
        <is>
          <t>An agent of course exercises no powers of his own but only the powers of his principal.</t>
        </is>
      </c>
    </row>
    <row r="727">
      <c r="A727" t="n">
        <v>726</v>
      </c>
      <c r="B727" t="inlineStr">
        <is>
          <t>present appeal</t>
        </is>
      </c>
      <c r="C727" t="n">
        <v>31</v>
      </c>
      <c r="D727" t="n">
        <v>49</v>
      </c>
      <c r="E727" t="n">
        <v>49</v>
      </c>
      <c r="F727" t="inlineStr">
        <is>
          <t>spacy,textacy</t>
        </is>
      </c>
      <c r="G727" t="n">
        <v>1</v>
      </c>
      <c r="H727" t="inlineStr">
        <is>
          <t>informative</t>
        </is>
      </c>
      <c r="I727" t="inlineStr">
        <is>
          <t>PROCEDURE-RELIEF</t>
        </is>
      </c>
      <c r="J727" t="inlineStr">
        <is>
          <t>PROCEDURE-REMEDY</t>
        </is>
      </c>
      <c r="K727" t="inlineStr">
        <is>
          <t>PROCEDURAL</t>
        </is>
      </c>
      <c r="L727" t="inlineStr"/>
      <c r="M727" t="inlineStr">
        <is>
          <t>The Revenue thereupon brought the present appeal with special leave.</t>
        </is>
      </c>
    </row>
    <row r="728">
      <c r="A728" t="n">
        <v>727</v>
      </c>
      <c r="B728" t="inlineStr">
        <is>
          <t>ownership</t>
        </is>
      </c>
      <c r="C728" t="n">
        <v>19</v>
      </c>
      <c r="D728" t="n">
        <v>56</v>
      </c>
      <c r="E728" t="n">
        <v>49</v>
      </c>
      <c r="F728" t="inlineStr">
        <is>
          <t>spacy</t>
        </is>
      </c>
      <c r="G728" t="n">
        <v>1</v>
      </c>
      <c r="H728" t="inlineStr">
        <is>
          <t>informative</t>
        </is>
      </c>
      <c r="I728" t="inlineStr">
        <is>
          <t>LEGAL-CONCEPT</t>
        </is>
      </c>
      <c r="J728" t="inlineStr">
        <is>
          <t>TITLE-OWNERSHIP</t>
        </is>
      </c>
      <c r="K728" t="inlineStr">
        <is>
          <t>ISSUE</t>
        </is>
      </c>
      <c r="L728" t="inlineStr"/>
      <c r="M728" t="inlineStr">
        <is>
          <t xml:space="preserve">These principles, he argued, are applicable with greater force in the context of the Constitutional discipline over State Instrumentalities under Articles 38 and 39 of the Constitution which mandate the State to direct their policy towards </t>
        </is>
      </c>
    </row>
    <row r="729">
      <c r="A729" t="n">
        <v>728</v>
      </c>
      <c r="B729" t="inlineStr">
        <is>
          <t>necessity</t>
        </is>
      </c>
      <c r="C729" t="n">
        <v>16</v>
      </c>
      <c r="D729" t="n">
        <v>57</v>
      </c>
      <c r="E729" t="n">
        <v>49</v>
      </c>
      <c r="F729" t="inlineStr">
        <is>
          <t>spacy</t>
        </is>
      </c>
      <c r="G729" t="n">
        <v>0</v>
      </c>
      <c r="H729" t="inlineStr">
        <is>
          <t>non-informative</t>
        </is>
      </c>
      <c r="I729" t="inlineStr"/>
      <c r="J729" t="inlineStr"/>
      <c r="K729" t="inlineStr"/>
      <c r="L729" t="inlineStr"/>
      <c r="M729" t="inlineStr">
        <is>
          <t xml:space="preserve">In determining the price policies of these undertakings considerations of maximising revenue will not play as important a part as profits do in private enterprises, but within the limits set by the necessity to foster economic development, </t>
        </is>
      </c>
    </row>
    <row r="730">
      <c r="A730" t="n">
        <v>729</v>
      </c>
      <c r="B730" t="inlineStr">
        <is>
          <t>arm</t>
        </is>
      </c>
      <c r="C730" t="n">
        <v>13</v>
      </c>
      <c r="D730" t="n">
        <v>53</v>
      </c>
      <c r="E730" t="n">
        <v>49</v>
      </c>
      <c r="F730" t="inlineStr">
        <is>
          <t>spacy</t>
        </is>
      </c>
      <c r="G730" t="n">
        <v>0</v>
      </c>
      <c r="H730" t="inlineStr">
        <is>
          <t>non-informative</t>
        </is>
      </c>
      <c r="I730" t="inlineStr"/>
      <c r="J730" t="inlineStr"/>
      <c r="K730" t="inlineStr"/>
      <c r="L730" t="inlineStr"/>
      <c r="M730" t="inlineStr">
        <is>
          <t>Gursharan Singh accused No. 6 also fired from his double barrel gun at the deceased hitting him on head and arms.</t>
        </is>
      </c>
    </row>
    <row r="731">
      <c r="A731" t="n">
        <v>730</v>
      </c>
      <c r="B731" t="inlineStr">
        <is>
          <t>penal code</t>
        </is>
      </c>
      <c r="C731" t="n">
        <v>12</v>
      </c>
      <c r="D731" t="n">
        <v>49</v>
      </c>
      <c r="E731" t="n">
        <v>49</v>
      </c>
      <c r="F731" t="inlineStr">
        <is>
          <t>spacy,yake</t>
        </is>
      </c>
      <c r="G731" t="n">
        <v>1</v>
      </c>
      <c r="H731" t="inlineStr">
        <is>
          <t>informative</t>
        </is>
      </c>
      <c r="I731" t="inlineStr">
        <is>
          <t>STATUTE-PROVISION</t>
        </is>
      </c>
      <c r="J731" t="inlineStr"/>
      <c r="K731" t="inlineStr">
        <is>
          <t>RULE</t>
        </is>
      </c>
      <c r="L731" t="inlineStr"/>
      <c r="M731" t="inlineStr">
        <is>
          <t>The High Court on an application filed by the accused respondent under Section 482 of Cr.P.C.quashed the Criminal Proceedings, holding that it was time barred since after three years cognizance cannot be taken of an offence under Section 49</t>
        </is>
      </c>
    </row>
    <row r="732">
      <c r="A732" t="n">
        <v>731</v>
      </c>
      <c r="B732" t="inlineStr">
        <is>
          <t>disclosure</t>
        </is>
      </c>
      <c r="C732" t="n">
        <v>10</v>
      </c>
      <c r="D732" t="n">
        <v>53</v>
      </c>
      <c r="E732" t="n">
        <v>49</v>
      </c>
      <c r="F732" t="inlineStr">
        <is>
          <t>spacy</t>
        </is>
      </c>
      <c r="G732" t="n">
        <v>0</v>
      </c>
      <c r="H732" t="inlineStr">
        <is>
          <t>non-informative</t>
        </is>
      </c>
      <c r="I732" t="inlineStr"/>
      <c r="J732" t="inlineStr"/>
      <c r="K732" t="inlineStr"/>
      <c r="L732" t="inlineStr"/>
      <c r="M732" t="inlineStr">
        <is>
          <t>Investigating Officer Puran Singh PW9 admits that no independent witnesses have signed the memoranda of disclosure and recovery.</t>
        </is>
      </c>
    </row>
    <row r="733">
      <c r="A733" t="n">
        <v>732</v>
      </c>
      <c r="B733" t="inlineStr">
        <is>
          <t>premium</t>
        </is>
      </c>
      <c r="C733" t="n">
        <v>6</v>
      </c>
      <c r="D733" t="n">
        <v>52</v>
      </c>
      <c r="E733" t="n">
        <v>49</v>
      </c>
      <c r="F733" t="inlineStr">
        <is>
          <t>spacy</t>
        </is>
      </c>
      <c r="G733" t="n">
        <v>1</v>
      </c>
      <c r="H733" t="inlineStr">
        <is>
          <t>informative</t>
        </is>
      </c>
      <c r="I733" t="inlineStr">
        <is>
          <t>MONETARY-VALUATION</t>
        </is>
      </c>
      <c r="J733" t="inlineStr"/>
      <c r="K733" t="inlineStr">
        <is>
          <t>EVIDENCE</t>
        </is>
      </c>
      <c r="L733" t="inlineStr"/>
      <c r="M733" t="inlineStr">
        <is>
          <t>If, however, in order to regulate supplies in adjustment to different intensities of demand from the different users of gas, some premium or discount becomes necessary on the price suggested by me, this would not be inconsistent with my awa</t>
        </is>
      </c>
    </row>
    <row r="734">
      <c r="A734" t="n">
        <v>733</v>
      </c>
      <c r="B734" t="inlineStr">
        <is>
          <t>administrator</t>
        </is>
      </c>
      <c r="C734" t="n">
        <v>6</v>
      </c>
      <c r="D734" t="n">
        <v>52</v>
      </c>
      <c r="E734" t="n">
        <v>49</v>
      </c>
      <c r="F734" t="inlineStr">
        <is>
          <t>spacy</t>
        </is>
      </c>
      <c r="G734" t="n">
        <v>1</v>
      </c>
      <c r="H734" t="inlineStr">
        <is>
          <t>informative</t>
        </is>
      </c>
      <c r="I734" t="inlineStr">
        <is>
          <t>PARTY-ACTOR</t>
        </is>
      </c>
      <c r="J734" t="inlineStr"/>
      <c r="K734" t="inlineStr">
        <is>
          <t>ACTOR</t>
        </is>
      </c>
      <c r="L734" t="inlineStr"/>
      <c r="M734" t="inlineStr">
        <is>
          <t>Clauses 1 to 4 are relevant for our purpose:- "This indenture made at Hyderabad the 14th day of June, 1954 between his Exalted Highness Nawab Sir Osman Ali Khan Bahadur G.C.S.I., C. B. E., The Nizam of Hyderabad and Berar (hereinafter calle</t>
        </is>
      </c>
    </row>
    <row r="735">
      <c r="A735" t="n">
        <v>734</v>
      </c>
      <c r="B735" t="inlineStr">
        <is>
          <t>public prosecutor</t>
        </is>
      </c>
      <c r="C735" t="n">
        <v>4</v>
      </c>
      <c r="D735" t="n">
        <v>49</v>
      </c>
      <c r="E735" t="n">
        <v>49</v>
      </c>
      <c r="F735" t="inlineStr">
        <is>
          <t>spacy</t>
        </is>
      </c>
      <c r="G735" t="n">
        <v>1</v>
      </c>
      <c r="H735" t="inlineStr">
        <is>
          <t>informative</t>
        </is>
      </c>
      <c r="I735" t="inlineStr">
        <is>
          <t>PARTY-ACTOR</t>
        </is>
      </c>
      <c r="J735" t="inlineStr"/>
      <c r="K735" t="inlineStr">
        <is>
          <t>ACTOR</t>
        </is>
      </c>
      <c r="L735" t="inlineStr"/>
      <c r="M735" t="inlineStr">
        <is>
          <t>Today Mr. K. Doraisami, learned Public Prosecutor after getting necessary instructions from the Government, perusing the relevant records, applying his mind on the issue and taking into consideration the facts and circumstances of the case,</t>
        </is>
      </c>
    </row>
    <row r="736">
      <c r="A736" t="n">
        <v>735</v>
      </c>
      <c r="B736" t="inlineStr">
        <is>
          <t>wildlife</t>
        </is>
      </c>
      <c r="C736" t="n">
        <v>3</v>
      </c>
      <c r="D736" t="n">
        <v>58</v>
      </c>
      <c r="E736" t="n">
        <v>49</v>
      </c>
      <c r="F736" t="inlineStr">
        <is>
          <t>spacy</t>
        </is>
      </c>
      <c r="G736" t="n">
        <v>0</v>
      </c>
      <c r="H736" t="inlineStr">
        <is>
          <t>non-informative</t>
        </is>
      </c>
      <c r="I736" t="inlineStr"/>
      <c r="J736" t="inlineStr"/>
      <c r="K736" t="inlineStr"/>
      <c r="L736" t="inlineStr"/>
      <c r="M736" t="inlineStr">
        <is>
          <t xml:space="preserve">The Ministry of Environment, Forest and Climate Change thereafter issued a Notification dated 05.09.2023 under Section 3(3) of the Environment (Protection) Act, 1986, constituting the CEC as a permanent body for “the purposes of monitoring </t>
        </is>
      </c>
    </row>
    <row r="737">
      <c r="A737" t="n">
        <v>736</v>
      </c>
      <c r="B737" t="inlineStr">
        <is>
          <t>schedule iv</t>
        </is>
      </c>
      <c r="C737" t="n">
        <v>3</v>
      </c>
      <c r="D737" t="n">
        <v>49</v>
      </c>
      <c r="E737" t="n">
        <v>49</v>
      </c>
      <c r="F737" t="inlineStr">
        <is>
          <t>spacy</t>
        </is>
      </c>
      <c r="G737" t="n">
        <v>1</v>
      </c>
      <c r="H737" t="inlineStr">
        <is>
          <t>informative</t>
        </is>
      </c>
      <c r="I737" t="inlineStr">
        <is>
          <t>STATUTE-PROVISION</t>
        </is>
      </c>
      <c r="J737" t="inlineStr"/>
      <c r="K737" t="inlineStr">
        <is>
          <t>RULE</t>
        </is>
      </c>
      <c r="L737" t="inlineStr"/>
      <c r="M737" t="inlineStr">
        <is>
          <t>It may be pointed here that the words "without fear or favour", which are to be found in the present Form of oath in Form VIII did not figure in the form of oath prescribed in Schedule IV to the Government of India Act, 1935 and they were a</t>
        </is>
      </c>
    </row>
    <row r="738">
      <c r="A738" t="n">
        <v>737</v>
      </c>
      <c r="B738" t="inlineStr">
        <is>
          <t>attention</t>
        </is>
      </c>
      <c r="C738" t="n">
        <v>34</v>
      </c>
      <c r="D738" t="n">
        <v>53</v>
      </c>
      <c r="E738" t="n">
        <v>48</v>
      </c>
      <c r="F738" t="inlineStr">
        <is>
          <t>spacy</t>
        </is>
      </c>
      <c r="G738" t="n">
        <v>0</v>
      </c>
      <c r="H738" t="inlineStr">
        <is>
          <t>non-informative</t>
        </is>
      </c>
      <c r="I738" t="inlineStr">
        <is>
          <t>ASPECT</t>
        </is>
      </c>
      <c r="J738" t="inlineStr"/>
      <c r="K738" t="inlineStr"/>
      <c r="L738" t="inlineStr"/>
      <c r="M738" t="inlineStr">
        <is>
          <t>Our attention has been drawn to a passage from Joan Mitchell on "Price Determination and Price Policy" where, dealing with the basis of fixation of gas price by negotiation between the British Gas Commission and companies producing North Se</t>
        </is>
      </c>
    </row>
    <row r="739">
      <c r="A739" t="n">
        <v>738</v>
      </c>
      <c r="B739" t="inlineStr">
        <is>
          <t>occasion</t>
        </is>
      </c>
      <c r="C739" t="n">
        <v>28</v>
      </c>
      <c r="D739" t="n">
        <v>55</v>
      </c>
      <c r="E739" t="n">
        <v>48</v>
      </c>
      <c r="F739" t="inlineStr">
        <is>
          <t>spacy</t>
        </is>
      </c>
      <c r="G739" t="n">
        <v>0</v>
      </c>
      <c r="H739" t="inlineStr">
        <is>
          <t>non-informative</t>
        </is>
      </c>
      <c r="I739" t="inlineStr">
        <is>
          <t>ASPECT</t>
        </is>
      </c>
      <c r="J739" t="inlineStr"/>
      <c r="K739" t="inlineStr"/>
      <c r="L739" t="inlineStr"/>
      <c r="M739" t="inlineStr">
        <is>
          <t>However, the complainant in her statement made under solemn affirmation has stated that when she came to Ranchi on the occasion of Holi, all the accused persons came and passed sarcastic remarks which in absence of actual wordings, accordin</t>
        </is>
      </c>
    </row>
    <row r="740">
      <c r="A740" t="n">
        <v>739</v>
      </c>
      <c r="B740" t="inlineStr">
        <is>
          <t>suggestion</t>
        </is>
      </c>
      <c r="C740" t="n">
        <v>23</v>
      </c>
      <c r="D740" t="n">
        <v>53</v>
      </c>
      <c r="E740" t="n">
        <v>48</v>
      </c>
      <c r="F740" t="inlineStr">
        <is>
          <t>spacy</t>
        </is>
      </c>
      <c r="G740" t="n">
        <v>0</v>
      </c>
      <c r="H740" t="inlineStr">
        <is>
          <t>non-informative</t>
        </is>
      </c>
      <c r="I740" t="inlineStr"/>
      <c r="J740" t="inlineStr"/>
      <c r="K740" t="inlineStr"/>
      <c r="L740" t="inlineStr"/>
      <c r="M740" t="inlineStr">
        <is>
          <t>As already stated, the ONGC does not dispute the proposition that it is a State instrumentality and that its actions are subject to review under Articles 14 and 19 of the Constitution; it only refutes the suggestion that it has become a pub</t>
        </is>
      </c>
    </row>
    <row r="741">
      <c r="A741" t="n">
        <v>740</v>
      </c>
      <c r="B741" t="inlineStr">
        <is>
          <t>forum</t>
        </is>
      </c>
      <c r="C741" t="n">
        <v>13</v>
      </c>
      <c r="D741" t="n">
        <v>54</v>
      </c>
      <c r="E741" t="n">
        <v>48</v>
      </c>
      <c r="F741" t="inlineStr">
        <is>
          <t>spacy</t>
        </is>
      </c>
      <c r="G741" t="n">
        <v>0</v>
      </c>
      <c r="H741" t="inlineStr">
        <is>
          <t>non-informative</t>
        </is>
      </c>
      <c r="I741" t="inlineStr"/>
      <c r="J741" t="inlineStr"/>
      <c r="K741" t="inlineStr"/>
      <c r="L741" t="inlineStr"/>
      <c r="M741" t="inlineStr">
        <is>
          <t>[219 G-220 B] (ii)It is, of course, the normal duty of the court to hold the parties to the contract and to make them present their disputes to the forum of their choice, but the strict principle of sanctity of contract is subject to the di</t>
        </is>
      </c>
    </row>
    <row r="742">
      <c r="A742" t="n">
        <v>741</v>
      </c>
      <c r="B742" t="inlineStr">
        <is>
          <t>establishment</t>
        </is>
      </c>
      <c r="C742" t="n">
        <v>13</v>
      </c>
      <c r="D742" t="n">
        <v>50</v>
      </c>
      <c r="E742" t="n">
        <v>48</v>
      </c>
      <c r="F742" t="inlineStr">
        <is>
          <t>spacy</t>
        </is>
      </c>
      <c r="G742" t="n">
        <v>0</v>
      </c>
      <c r="H742" t="inlineStr">
        <is>
          <t>non-informative</t>
        </is>
      </c>
      <c r="I742" t="inlineStr"/>
      <c r="J742" t="inlineStr"/>
      <c r="K742" t="inlineStr"/>
      <c r="L742" t="inlineStr"/>
      <c r="M742" t="inlineStr">
        <is>
          <t>The Act provides for the establishment of a Commission "for the development of petroleum and petroleum products produced by it and for matters connected therewith".</t>
        </is>
      </c>
    </row>
    <row r="743">
      <c r="A743" t="n">
        <v>742</v>
      </c>
      <c r="B743" t="inlineStr">
        <is>
          <t>prevention</t>
        </is>
      </c>
      <c r="C743" t="n">
        <v>12</v>
      </c>
      <c r="D743" t="n">
        <v>58</v>
      </c>
      <c r="E743" t="n">
        <v>48</v>
      </c>
      <c r="F743" t="inlineStr">
        <is>
          <t>spacy</t>
        </is>
      </c>
      <c r="G743" t="n">
        <v>0</v>
      </c>
      <c r="H743" t="inlineStr">
        <is>
          <t>non-informative</t>
        </is>
      </c>
      <c r="I743" t="inlineStr"/>
      <c r="J743" t="inlineStr"/>
      <c r="K743" t="inlineStr"/>
      <c r="L743" t="inlineStr"/>
      <c r="M743" t="inlineStr">
        <is>
          <t>If infringed by illegal order of State Government-East Punjab Holdings (Consolidation and Prevention of Fragmentation) Act, 1948 (Punj.</t>
        </is>
      </c>
    </row>
    <row r="744">
      <c r="A744" t="n">
        <v>743</v>
      </c>
      <c r="B744" t="inlineStr">
        <is>
          <t>mandamus</t>
        </is>
      </c>
      <c r="C744" t="n">
        <v>10</v>
      </c>
      <c r="D744" t="n">
        <v>48</v>
      </c>
      <c r="E744" t="n">
        <v>48</v>
      </c>
      <c r="F744" t="inlineStr">
        <is>
          <t>spacy</t>
        </is>
      </c>
      <c r="G744" t="n">
        <v>1</v>
      </c>
      <c r="H744" t="inlineStr">
        <is>
          <t>informative</t>
        </is>
      </c>
      <c r="I744" t="inlineStr">
        <is>
          <t>PROCEDURE-RELIEF</t>
        </is>
      </c>
      <c r="J744" t="inlineStr">
        <is>
          <t>CONSTITUTIONAL</t>
        </is>
      </c>
      <c r="K744" t="inlineStr">
        <is>
          <t>PROCEDURAL</t>
        </is>
      </c>
      <c r="L744" t="inlineStr"/>
      <c r="M744" t="inlineStr">
        <is>
          <t>The writ petition prays for a writ of mandamus commanding the State Government not to evict the petitioners from the requisitioned premises.</t>
        </is>
      </c>
    </row>
    <row r="745">
      <c r="A745" t="n">
        <v>744</v>
      </c>
      <c r="B745" t="inlineStr">
        <is>
          <t>offence under section</t>
        </is>
      </c>
      <c r="C745" t="n">
        <v>9</v>
      </c>
      <c r="D745" t="n">
        <v>48</v>
      </c>
      <c r="E745" t="n">
        <v>48</v>
      </c>
      <c r="F745" t="inlineStr">
        <is>
          <t>yake</t>
        </is>
      </c>
      <c r="G745" t="n">
        <v>1</v>
      </c>
      <c r="H745" t="inlineStr">
        <is>
          <t>informative</t>
        </is>
      </c>
      <c r="I745" t="inlineStr">
        <is>
          <t>STATUTE-PROVISION</t>
        </is>
      </c>
      <c r="J745" t="inlineStr">
        <is>
          <t>CRIMINAL</t>
        </is>
      </c>
      <c r="K745" t="inlineStr">
        <is>
          <t>RULE</t>
        </is>
      </c>
      <c r="L745" t="inlineStr"/>
      <c r="M745" t="inlineStr"/>
    </row>
    <row r="746">
      <c r="A746" t="n">
        <v>745</v>
      </c>
      <c r="B746" t="inlineStr">
        <is>
          <t>testator</t>
        </is>
      </c>
      <c r="C746" t="n">
        <v>2</v>
      </c>
      <c r="D746" t="n">
        <v>51</v>
      </c>
      <c r="E746" t="n">
        <v>48</v>
      </c>
      <c r="F746" t="inlineStr">
        <is>
          <t>spacy</t>
        </is>
      </c>
      <c r="G746" t="n">
        <v>1</v>
      </c>
      <c r="H746" t="inlineStr">
        <is>
          <t>informative</t>
        </is>
      </c>
      <c r="I746" t="inlineStr">
        <is>
          <t>PARTY-ACTOR</t>
        </is>
      </c>
      <c r="J746" t="inlineStr">
        <is>
          <t>SUCCESSION-INHERITANCE</t>
        </is>
      </c>
      <c r="K746" t="inlineStr">
        <is>
          <t>ACTOR</t>
        </is>
      </c>
      <c r="L746" t="inlineStr"/>
      <c r="M746" t="inlineStr">
        <is>
          <t>A suit was brought by the heirs of the testator in the Court of the Civil Judge for a declaration that the bequest in favour of Mrs. Shirinbai was void in law by operation of s. 67 of the Indian Succession Act and that the estate of the tes</t>
        </is>
      </c>
    </row>
    <row r="747">
      <c r="A747" t="n">
        <v>746</v>
      </c>
      <c r="B747" t="inlineStr">
        <is>
          <t>wealth tax officer</t>
        </is>
      </c>
      <c r="C747" t="n">
        <v>2</v>
      </c>
      <c r="D747" t="n">
        <v>48</v>
      </c>
      <c r="E747" t="n">
        <v>48</v>
      </c>
      <c r="F747" t="inlineStr">
        <is>
          <t>spacy</t>
        </is>
      </c>
      <c r="G747" t="n">
        <v>1</v>
      </c>
      <c r="H747" t="inlineStr">
        <is>
          <t>informative</t>
        </is>
      </c>
      <c r="I747" t="inlineStr">
        <is>
          <t>FORUM-AUTHORITY</t>
        </is>
      </c>
      <c r="J747" t="inlineStr"/>
      <c r="K747" t="inlineStr">
        <is>
          <t>ACTOR</t>
        </is>
      </c>
      <c r="L747" t="inlineStr"/>
      <c r="M747" t="inlineStr">
        <is>
          <t>Juggi Lal Kamlapat Bankers &amp; vs Wealth Tax Officer. Special Circle ... on 15 December, 1983 COURT 564, , 1984 TAX.</t>
        </is>
      </c>
    </row>
    <row r="748">
      <c r="A748" t="n">
        <v>747</v>
      </c>
      <c r="B748" t="inlineStr">
        <is>
          <t>net wealth</t>
        </is>
      </c>
      <c r="C748" t="n">
        <v>2</v>
      </c>
      <c r="D748" t="n">
        <v>48</v>
      </c>
      <c r="E748" t="n">
        <v>48</v>
      </c>
      <c r="F748" t="inlineStr">
        <is>
          <t>spacy</t>
        </is>
      </c>
      <c r="G748" t="n">
        <v>0</v>
      </c>
      <c r="H748" t="inlineStr">
        <is>
          <t>non-informative</t>
        </is>
      </c>
      <c r="I748" t="inlineStr"/>
      <c r="J748" t="inlineStr"/>
      <c r="K748" t="inlineStr"/>
      <c r="L748" t="inlineStr"/>
      <c r="M748" t="inlineStr">
        <is>
          <t>Wealth Tax Rules 1957-Rule 2 A &amp; Rule 2B Wealth Tax-Assessment of-Interest of Karta of H.U.F. in a partnership firm-Whether to be included in the net wealth of H.U.F. Wealth Tax Officer-Reference to Valuation Officers-When justified.</t>
        </is>
      </c>
    </row>
    <row r="749">
      <c r="A749" t="n">
        <v>748</v>
      </c>
      <c r="B749" t="inlineStr">
        <is>
          <t>sivakumar</t>
        </is>
      </c>
      <c r="C749" t="n">
        <v>1</v>
      </c>
      <c r="D749" t="n">
        <v>49</v>
      </c>
      <c r="E749" t="n">
        <v>48</v>
      </c>
      <c r="F749" t="inlineStr">
        <is>
          <t>spacy</t>
        </is>
      </c>
      <c r="G749" t="n">
        <v>0</v>
      </c>
      <c r="H749" t="inlineStr">
        <is>
          <t>non-informative</t>
        </is>
      </c>
      <c r="I749" t="inlineStr"/>
      <c r="J749" t="inlineStr"/>
      <c r="K749" t="inlineStr"/>
      <c r="L749" t="inlineStr"/>
      <c r="M749" t="inlineStr">
        <is>
          <t>Krishnamoorthy vs Sivakumar &amp; on 21 January, 2015 Author: Dipak Misra Bench:</t>
        </is>
      </c>
    </row>
    <row r="750">
      <c r="A750" t="n">
        <v>749</v>
      </c>
      <c r="B750" t="inlineStr">
        <is>
          <t>harendra rai</t>
        </is>
      </c>
      <c r="C750" t="n">
        <v>1</v>
      </c>
      <c r="D750" t="n">
        <v>48</v>
      </c>
      <c r="E750" t="n">
        <v>48</v>
      </c>
      <c r="F750" t="inlineStr">
        <is>
          <t>spacy</t>
        </is>
      </c>
      <c r="G750" t="n">
        <v>0</v>
      </c>
      <c r="H750" t="inlineStr">
        <is>
          <t>non-informative</t>
        </is>
      </c>
      <c r="I750" t="inlineStr"/>
      <c r="J750" t="inlineStr"/>
      <c r="K750" t="inlineStr"/>
      <c r="L750" t="inlineStr"/>
      <c r="M750" t="inlineStr">
        <is>
          <t>Harendra Rai vs The State Of Bihar on 18 August, 2023</t>
        </is>
      </c>
    </row>
    <row r="751">
      <c r="A751" t="n">
        <v>750</v>
      </c>
      <c r="B751" t="inlineStr">
        <is>
          <t>balance</t>
        </is>
      </c>
      <c r="C751" t="n">
        <v>26</v>
      </c>
      <c r="D751" t="n">
        <v>133</v>
      </c>
      <c r="E751" t="n">
        <v>47</v>
      </c>
      <c r="F751" t="inlineStr">
        <is>
          <t>spacy</t>
        </is>
      </c>
      <c r="G751" t="n">
        <v>0</v>
      </c>
      <c r="H751" t="inlineStr">
        <is>
          <t>non-informative</t>
        </is>
      </c>
      <c r="I751" t="inlineStr">
        <is>
          <t>ASPECT</t>
        </is>
      </c>
      <c r="J751" t="inlineStr"/>
      <c r="K751" t="inlineStr"/>
      <c r="L751" t="inlineStr"/>
      <c r="M751" t="inlineStr">
        <is>
          <t>The vendors in their turn put the plaintiff in possession of the house agreed to be sold in part performance of the contract and promised to execute a conveyance as soon as the title deeds were returned to them by Jadu Ram and the balance o</t>
        </is>
      </c>
    </row>
    <row r="752">
      <c r="A752" t="n">
        <v>751</v>
      </c>
      <c r="B752" t="inlineStr">
        <is>
          <t>enquiry</t>
        </is>
      </c>
      <c r="C752" t="n">
        <v>25</v>
      </c>
      <c r="D752" t="n">
        <v>67</v>
      </c>
      <c r="E752" t="n">
        <v>47</v>
      </c>
      <c r="F752" t="inlineStr">
        <is>
          <t>spacy</t>
        </is>
      </c>
      <c r="G752" t="n">
        <v>1</v>
      </c>
      <c r="H752" t="inlineStr">
        <is>
          <t>informative</t>
        </is>
      </c>
      <c r="I752" t="inlineStr">
        <is>
          <t>PROCEDURE-RELIEF</t>
        </is>
      </c>
      <c r="J752" t="inlineStr"/>
      <c r="K752" t="inlineStr">
        <is>
          <t>PROCEDURAL</t>
        </is>
      </c>
      <c r="L752" t="inlineStr"/>
      <c r="M752" t="inlineStr">
        <is>
          <t>Subsection (2) of Section 5 requires an enquiry in this behalf to be made.</t>
        </is>
      </c>
    </row>
    <row r="753">
      <c r="A753" t="n">
        <v>752</v>
      </c>
      <c r="B753" t="inlineStr">
        <is>
          <t>expense</t>
        </is>
      </c>
      <c r="C753" t="n">
        <v>18</v>
      </c>
      <c r="D753" t="n">
        <v>64</v>
      </c>
      <c r="E753" t="n">
        <v>47</v>
      </c>
      <c r="F753" t="inlineStr">
        <is>
          <t>spacy</t>
        </is>
      </c>
      <c r="G753" t="n">
        <v>1</v>
      </c>
      <c r="H753" t="inlineStr">
        <is>
          <t>informative</t>
        </is>
      </c>
      <c r="I753" t="inlineStr">
        <is>
          <t>MONETARY-VALUATION</t>
        </is>
      </c>
      <c r="J753" t="inlineStr"/>
      <c r="K753" t="inlineStr">
        <is>
          <t>EVIDENCE</t>
        </is>
      </c>
      <c r="L753" t="inlineStr"/>
      <c r="M753" t="inlineStr">
        <is>
          <t>will really amount to introduction an irrelevant element in the process of price fixation and result in allowing the Oil and Natural Gas Commission to make unreasonable profits at the expense of unhappy consumers.</t>
        </is>
      </c>
    </row>
    <row r="754">
      <c r="A754" t="n">
        <v>753</v>
      </c>
      <c r="B754" t="inlineStr">
        <is>
          <t>deputy</t>
        </is>
      </c>
      <c r="C754" t="n">
        <v>15</v>
      </c>
      <c r="D754" t="n">
        <v>84</v>
      </c>
      <c r="E754" t="n">
        <v>47</v>
      </c>
      <c r="F754" t="inlineStr">
        <is>
          <t>spacy,yake</t>
        </is>
      </c>
      <c r="G754" t="n">
        <v>0</v>
      </c>
      <c r="H754" t="inlineStr">
        <is>
          <t>non-informative</t>
        </is>
      </c>
      <c r="I754" t="inlineStr"/>
      <c r="J754" t="inlineStr"/>
      <c r="K754" t="inlineStr"/>
      <c r="L754" t="inlineStr"/>
      <c r="M754" t="inlineStr">
        <is>
          <t>The territories under the dominion of 10[the Government of India]; (11) The commencement, continuance and termination of hostilities between [the Government of India] and any other State or body of persons; (12) The names of the members and</t>
        </is>
      </c>
    </row>
    <row r="755">
      <c r="A755" t="n">
        <v>754</v>
      </c>
      <c r="B755" t="inlineStr">
        <is>
          <t>mills</t>
        </is>
      </c>
      <c r="C755" t="n">
        <v>14</v>
      </c>
      <c r="D755" t="n">
        <v>93</v>
      </c>
      <c r="E755" t="n">
        <v>47</v>
      </c>
      <c r="F755" t="inlineStr">
        <is>
          <t>spacy</t>
        </is>
      </c>
      <c r="G755" t="n">
        <v>0</v>
      </c>
      <c r="H755" t="inlineStr">
        <is>
          <t>non-informative</t>
        </is>
      </c>
      <c r="I755" t="inlineStr"/>
      <c r="J755" t="inlineStr"/>
      <c r="K755" t="inlineStr"/>
      <c r="L755" t="inlineStr"/>
      <c r="M755" t="inlineStr">
        <is>
          <t>v. Ramjagar(1) and on J. K. Colton Spg. &amp; W. v. Mills .</t>
        </is>
      </c>
    </row>
    <row r="756">
      <c r="A756" t="n">
        <v>755</v>
      </c>
      <c r="B756" t="inlineStr">
        <is>
          <t>education</t>
        </is>
      </c>
      <c r="C756" t="n">
        <v>13</v>
      </c>
      <c r="D756" t="n">
        <v>55</v>
      </c>
      <c r="E756" t="n">
        <v>47</v>
      </c>
      <c r="F756" t="inlineStr">
        <is>
          <t>spacy</t>
        </is>
      </c>
      <c r="G756" t="n">
        <v>0</v>
      </c>
      <c r="H756" t="inlineStr">
        <is>
          <t>non-informative</t>
        </is>
      </c>
      <c r="I756" t="inlineStr"/>
      <c r="J756" t="inlineStr"/>
      <c r="K756" t="inlineStr"/>
      <c r="L756" t="inlineStr"/>
      <c r="M756" t="inlineStr">
        <is>
          <t>In other words, it cannot tax litigation and make litigations pay, say for road building or education ,or other beneficial schemes that a State may have.</t>
        </is>
      </c>
    </row>
    <row r="757">
      <c r="A757" t="n">
        <v>756</v>
      </c>
      <c r="B757" t="inlineStr">
        <is>
          <t>companies</t>
        </is>
      </c>
      <c r="C757" t="n">
        <v>9</v>
      </c>
      <c r="D757" t="n">
        <v>48</v>
      </c>
      <c r="E757" t="n">
        <v>47</v>
      </c>
      <c r="F757" t="inlineStr">
        <is>
          <t>spacy</t>
        </is>
      </c>
      <c r="G757" t="n">
        <v>0</v>
      </c>
      <c r="H757" t="inlineStr">
        <is>
          <t>non-informative</t>
        </is>
      </c>
      <c r="I757" t="inlineStr"/>
      <c r="J757" t="inlineStr"/>
      <c r="K757" t="inlineStr"/>
      <c r="L757" t="inlineStr"/>
      <c r="M757" t="inlineStr">
        <is>
          <t>However, out of the balance-sheets of 118 Companies, balance-sheets for 8 years were available in respect of 87, 8 Companies supplied balance-sheets for 7 out of 8 years and among the rest balance-sheets were available for one or more years</t>
        </is>
      </c>
    </row>
    <row r="758">
      <c r="A758" t="n">
        <v>757</v>
      </c>
      <c r="B758" t="inlineStr">
        <is>
          <t>memorandum</t>
        </is>
      </c>
      <c r="C758" t="n">
        <v>8</v>
      </c>
      <c r="D758" t="n">
        <v>52</v>
      </c>
      <c r="E758" t="n">
        <v>47</v>
      </c>
      <c r="F758" t="inlineStr">
        <is>
          <t>spacy</t>
        </is>
      </c>
      <c r="G758" t="n">
        <v>1</v>
      </c>
      <c r="H758" t="inlineStr">
        <is>
          <t>informative</t>
        </is>
      </c>
      <c r="I758" t="inlineStr">
        <is>
          <t>INSTRUMENT-EVIDENCE</t>
        </is>
      </c>
      <c r="J758" t="inlineStr"/>
      <c r="K758" t="inlineStr">
        <is>
          <t>EVIDENCE</t>
        </is>
      </c>
      <c r="L758" t="inlineStr"/>
      <c r="M758" t="inlineStr">
        <is>
          <t>Memorandum of disclosure statement Ex.</t>
        </is>
      </c>
    </row>
    <row r="759">
      <c r="A759" t="n">
        <v>758</v>
      </c>
      <c r="B759" t="inlineStr">
        <is>
          <t>jammu and kashmir</t>
        </is>
      </c>
      <c r="C759" t="n">
        <v>5</v>
      </c>
      <c r="D759" t="n">
        <v>47</v>
      </c>
      <c r="E759" t="n">
        <v>47</v>
      </c>
      <c r="F759" t="inlineStr">
        <is>
          <t>yake</t>
        </is>
      </c>
      <c r="G759" t="n">
        <v>0</v>
      </c>
      <c r="H759" t="inlineStr">
        <is>
          <t>non-informative</t>
        </is>
      </c>
      <c r="I759" t="inlineStr"/>
      <c r="J759" t="inlineStr"/>
      <c r="K759" t="inlineStr"/>
      <c r="L759" t="inlineStr"/>
      <c r="M759" t="inlineStr"/>
    </row>
    <row r="760">
      <c r="A760" t="n">
        <v>759</v>
      </c>
      <c r="B760" t="inlineStr">
        <is>
          <t>corrupt practice</t>
        </is>
      </c>
      <c r="C760" t="n">
        <v>2</v>
      </c>
      <c r="D760" t="n">
        <v>47</v>
      </c>
      <c r="E760" t="n">
        <v>47</v>
      </c>
      <c r="F760" t="inlineStr">
        <is>
          <t>spacy</t>
        </is>
      </c>
      <c r="G760" t="n">
        <v>0</v>
      </c>
      <c r="H760" t="inlineStr">
        <is>
          <t>non-informative</t>
        </is>
      </c>
      <c r="I760" t="inlineStr">
        <is>
          <t>ASPECT</t>
        </is>
      </c>
      <c r="J760" t="inlineStr"/>
      <c r="K760" t="inlineStr"/>
      <c r="L760" t="inlineStr"/>
      <c r="M760" t="inlineStr">
        <is>
          <t xml:space="preserve">In the case of Joseph M Puthussery vs T.S. Jhon and others6, this Court was dealing with an appeal filed under Section 5 6 116 A of the Representation of People Act, 1951, against the order of a single bench of the High Court declaring the </t>
        </is>
      </c>
    </row>
    <row r="761">
      <c r="A761" t="n">
        <v>760</v>
      </c>
      <c r="B761" t="inlineStr">
        <is>
          <t>final decree</t>
        </is>
      </c>
      <c r="C761" t="n">
        <v>2</v>
      </c>
      <c r="D761" t="n">
        <v>47</v>
      </c>
      <c r="E761" t="n">
        <v>47</v>
      </c>
      <c r="F761" t="inlineStr">
        <is>
          <t>spacy,textacy</t>
        </is>
      </c>
      <c r="G761" t="n">
        <v>1</v>
      </c>
      <c r="H761" t="inlineStr">
        <is>
          <t>informative</t>
        </is>
      </c>
      <c r="I761" t="inlineStr">
        <is>
          <t>PROCEDURE-RELIEF</t>
        </is>
      </c>
      <c r="J761" t="inlineStr">
        <is>
          <t>PROCEDURE-REMEDY</t>
        </is>
      </c>
      <c r="K761" t="inlineStr">
        <is>
          <t>PROCEDURAL</t>
        </is>
      </c>
      <c r="L761" t="inlineStr"/>
      <c r="M761" t="inlineStr">
        <is>
          <t>In the final decree for sale in a mortgage suit and in the sale certificate the number of the property in dispute was given as No. 160 instead of No. 1060 which was the real number although it was otherwise fully described so that its ident</t>
        </is>
      </c>
    </row>
    <row r="762">
      <c r="A762" t="n">
        <v>761</v>
      </c>
      <c r="B762" t="inlineStr">
        <is>
          <t>major son</t>
        </is>
      </c>
      <c r="C762" t="n">
        <v>2</v>
      </c>
      <c r="D762" t="n">
        <v>47</v>
      </c>
      <c r="E762" t="n">
        <v>47</v>
      </c>
      <c r="F762" t="inlineStr">
        <is>
          <t>spacy</t>
        </is>
      </c>
      <c r="G762" t="n">
        <v>1</v>
      </c>
      <c r="H762" t="inlineStr">
        <is>
          <t>informative</t>
        </is>
      </c>
      <c r="I762" t="inlineStr">
        <is>
          <t>PARTY-ACTOR</t>
        </is>
      </c>
      <c r="J762" t="inlineStr"/>
      <c r="K762" t="inlineStr">
        <is>
          <t>ACTOR</t>
        </is>
      </c>
      <c r="L762" t="inlineStr"/>
      <c r="M762" t="inlineStr">
        <is>
          <t>The balance cost of the allotted land would be deposited by the allottees in 20 equal yearly installments as stipulated in clause (5.3) of the R &amp; R Policy, and to treat a major son of the family whose land has been acquired as a separate f</t>
        </is>
      </c>
    </row>
    <row r="763">
      <c r="A763" t="n">
        <v>762</v>
      </c>
      <c r="B763" t="inlineStr">
        <is>
          <t>prejudice</t>
        </is>
      </c>
      <c r="C763" t="n">
        <v>23</v>
      </c>
      <c r="D763" t="n">
        <v>48</v>
      </c>
      <c r="E763" t="n">
        <v>46</v>
      </c>
      <c r="F763" t="inlineStr">
        <is>
          <t>spacy</t>
        </is>
      </c>
      <c r="G763" t="n">
        <v>0</v>
      </c>
      <c r="H763" t="inlineStr">
        <is>
          <t>non-informative</t>
        </is>
      </c>
      <c r="I763" t="inlineStr"/>
      <c r="J763" t="inlineStr"/>
      <c r="K763" t="inlineStr"/>
      <c r="L763" t="inlineStr"/>
      <c r="M763" t="inlineStr">
        <is>
          <t>(2) In particular and without prejudice to the generality of the foregoing provision, the Commission may take such steps as it thinks fit-- Oil And Natural Gas Commission And vs Association Of Natural Gas Consuming ... on 4 May, 1990 (a) fo</t>
        </is>
      </c>
    </row>
    <row r="764">
      <c r="A764" t="n">
        <v>763</v>
      </c>
      <c r="B764" t="inlineStr">
        <is>
          <t>civil procedure</t>
        </is>
      </c>
      <c r="C764" t="n">
        <v>20</v>
      </c>
      <c r="D764" t="n">
        <v>46</v>
      </c>
      <c r="E764" t="n">
        <v>46</v>
      </c>
      <c r="F764" t="inlineStr">
        <is>
          <t>spacy</t>
        </is>
      </c>
      <c r="G764" t="n">
        <v>1</v>
      </c>
      <c r="H764" t="inlineStr">
        <is>
          <t>informative</t>
        </is>
      </c>
      <c r="I764" t="inlineStr">
        <is>
          <t>PROCEDURE-RELIEF</t>
        </is>
      </c>
      <c r="J764" t="inlineStr"/>
      <c r="K764" t="inlineStr">
        <is>
          <t>PROCEDURAL</t>
        </is>
      </c>
      <c r="L764" t="inlineStr"/>
      <c r="M764" t="inlineStr">
        <is>
          <t>The Court observed: "The rule of res judicata incorporated in Section 11 of the Code of Civil Procedure (CPC) prohibits the court from trying an issue which "has been directly and substantially in issue in a former suit between the same par</t>
        </is>
      </c>
    </row>
    <row r="765">
      <c r="A765" t="n">
        <v>764</v>
      </c>
      <c r="B765" t="inlineStr">
        <is>
          <t>pleading</t>
        </is>
      </c>
      <c r="C765" t="n">
        <v>19</v>
      </c>
      <c r="D765" t="n">
        <v>58</v>
      </c>
      <c r="E765" t="n">
        <v>46</v>
      </c>
      <c r="F765" t="inlineStr">
        <is>
          <t>spacy</t>
        </is>
      </c>
      <c r="G765" t="n">
        <v>1</v>
      </c>
      <c r="H765" t="inlineStr">
        <is>
          <t>informative</t>
        </is>
      </c>
      <c r="I765" t="inlineStr">
        <is>
          <t>PROCEDURE-RELIEF</t>
        </is>
      </c>
      <c r="J765" t="inlineStr"/>
      <c r="K765" t="inlineStr">
        <is>
          <t>PROCEDURAL</t>
        </is>
      </c>
      <c r="L765" t="inlineStr"/>
      <c r="M765" t="inlineStr">
        <is>
          <t>Rather they have, in their pleadings, sought to throw the onus on the ONGC to prove that the prices charged by it are fair and reasonable.</t>
        </is>
      </c>
    </row>
    <row r="766">
      <c r="A766" t="n">
        <v>765</v>
      </c>
      <c r="B766" t="inlineStr">
        <is>
          <t>press</t>
        </is>
      </c>
      <c r="C766" t="n">
        <v>19</v>
      </c>
      <c r="D766" t="n">
        <v>50</v>
      </c>
      <c r="E766" t="n">
        <v>46</v>
      </c>
      <c r="F766" t="inlineStr">
        <is>
          <t>spacy</t>
        </is>
      </c>
      <c r="G766" t="n">
        <v>0</v>
      </c>
      <c r="H766" t="inlineStr">
        <is>
          <t>non-informative</t>
        </is>
      </c>
      <c r="I766" t="inlineStr"/>
      <c r="J766" t="inlineStr"/>
      <c r="K766" t="inlineStr"/>
      <c r="L766" t="inlineStr"/>
      <c r="M766" t="inlineStr">
        <is>
          <t>In the former case the respondents there employed by a contractor to remove press and from the sugar factory were held to be workmen employed by the factory because removing press.</t>
        </is>
      </c>
    </row>
    <row r="767">
      <c r="A767" t="n">
        <v>766</v>
      </c>
      <c r="B767" t="inlineStr">
        <is>
          <t>contest</t>
        </is>
      </c>
      <c r="C767" t="n">
        <v>18</v>
      </c>
      <c r="D767" t="n">
        <v>47</v>
      </c>
      <c r="E767" t="n">
        <v>46</v>
      </c>
      <c r="F767" t="inlineStr">
        <is>
          <t>spacy</t>
        </is>
      </c>
      <c r="G767" t="n">
        <v>0</v>
      </c>
      <c r="H767" t="inlineStr">
        <is>
          <t>non-informative</t>
        </is>
      </c>
      <c r="I767" t="inlineStr"/>
      <c r="J767" t="inlineStr"/>
      <c r="K767" t="inlineStr"/>
      <c r="L767" t="inlineStr"/>
      <c r="M767" t="inlineStr">
        <is>
          <t>contests this proposition and submits that the decision of the Division Bench is correct.</t>
        </is>
      </c>
    </row>
    <row r="768">
      <c r="A768" t="n">
        <v>767</v>
      </c>
      <c r="B768" t="inlineStr">
        <is>
          <t>stay</t>
        </is>
      </c>
      <c r="C768" t="n">
        <v>15</v>
      </c>
      <c r="D768" t="n">
        <v>47</v>
      </c>
      <c r="E768" t="n">
        <v>46</v>
      </c>
      <c r="F768" t="inlineStr">
        <is>
          <t>spacy</t>
        </is>
      </c>
      <c r="G768" t="n">
        <v>1</v>
      </c>
      <c r="H768" t="inlineStr">
        <is>
          <t>informative</t>
        </is>
      </c>
      <c r="I768" t="inlineStr">
        <is>
          <t>PROCEDURE-RELIEF</t>
        </is>
      </c>
      <c r="J768" t="inlineStr">
        <is>
          <t>PROCEDURE-REMEDY</t>
        </is>
      </c>
      <c r="K768" t="inlineStr">
        <is>
          <t>PROCEDURAL</t>
        </is>
      </c>
      <c r="L768" t="inlineStr"/>
      <c r="M768" t="inlineStr">
        <is>
          <t>The Society thereupon filed an application under s. 34 of the Indian Arbitration Act praying for a stay of the aforesaid suit on the ground that the respondents had agreed to arbitration as provided in the Co-operative Societies Act.</t>
        </is>
      </c>
    </row>
    <row r="769">
      <c r="A769" t="n">
        <v>768</v>
      </c>
      <c r="B769" t="inlineStr">
        <is>
          <t>minimum</t>
        </is>
      </c>
      <c r="C769" t="n">
        <v>12</v>
      </c>
      <c r="D769" t="n">
        <v>66</v>
      </c>
      <c r="E769" t="n">
        <v>46</v>
      </c>
      <c r="F769" t="inlineStr">
        <is>
          <t>spacy</t>
        </is>
      </c>
      <c r="G769" t="n">
        <v>0</v>
      </c>
      <c r="H769" t="inlineStr">
        <is>
          <t>non-informative</t>
        </is>
      </c>
      <c r="I769" t="inlineStr"/>
      <c r="J769" t="inlineStr"/>
      <c r="K769" t="inlineStr"/>
      <c r="L769" t="inlineStr"/>
      <c r="M769" t="inlineStr">
        <is>
          <t>In that context the price fixed should be minimum possible as the customer or consumer must have the commodity for his survival and cannot afford more than the minimum.</t>
        </is>
      </c>
    </row>
    <row r="770">
      <c r="A770" t="n">
        <v>769</v>
      </c>
      <c r="B770" t="inlineStr">
        <is>
          <t>taxation</t>
        </is>
      </c>
      <c r="C770" t="n">
        <v>12</v>
      </c>
      <c r="D770" t="n">
        <v>56</v>
      </c>
      <c r="E770" t="n">
        <v>46</v>
      </c>
      <c r="F770" t="inlineStr">
        <is>
          <t>spacy</t>
        </is>
      </c>
      <c r="G770" t="n">
        <v>0</v>
      </c>
      <c r="H770" t="inlineStr">
        <is>
          <t>non-informative</t>
        </is>
      </c>
      <c r="I770" t="inlineStr"/>
      <c r="J770" t="inlineStr"/>
      <c r="K770" t="inlineStr"/>
      <c r="L770" t="inlineStr"/>
      <c r="M770" t="inlineStr">
        <is>
          <t>L. R. 126, 1978 UJ (SC) 88, 1979 UJ (SC) 88, 1978 2 TAX LAW REV 140, (SC), 116 , 1979 2 ITJ 100, 1979 (TAX) 66, 1979 UPTC 522, 52 TAXATION 1 (SC), , , (1979) 8</t>
        </is>
      </c>
    </row>
    <row r="771">
      <c r="A771" t="n">
        <v>770</v>
      </c>
      <c r="B771" t="inlineStr">
        <is>
          <t>protection act</t>
        </is>
      </c>
      <c r="C771" t="n">
        <v>10</v>
      </c>
      <c r="D771" t="n">
        <v>46</v>
      </c>
      <c r="E771" t="n">
        <v>46</v>
      </c>
      <c r="F771" t="inlineStr">
        <is>
          <t>spacy</t>
        </is>
      </c>
      <c r="G771" t="n">
        <v>1</v>
      </c>
      <c r="H771" t="inlineStr">
        <is>
          <t>informative</t>
        </is>
      </c>
      <c r="I771" t="inlineStr">
        <is>
          <t>STATUTE-PROVISION</t>
        </is>
      </c>
      <c r="J771" t="inlineStr"/>
      <c r="K771" t="inlineStr">
        <is>
          <t>RULE</t>
        </is>
      </c>
      <c r="L771" t="inlineStr"/>
      <c r="M771" t="inlineStr">
        <is>
          <t xml:space="preserve">The Ministry of Environment, Forest and Climate Change thereafter issued a Notification dated 05.09.2023 under Section 3(3) of the Environment (Protection) Act, 1986, constituting the CEC as a permanent body for “the purposes of monitoring </t>
        </is>
      </c>
    </row>
    <row r="772">
      <c r="A772" t="n">
        <v>771</v>
      </c>
      <c r="B772" t="inlineStr">
        <is>
          <t>exemption</t>
        </is>
      </c>
      <c r="C772" t="n">
        <v>8</v>
      </c>
      <c r="D772" t="n">
        <v>52</v>
      </c>
      <c r="E772" t="n">
        <v>46</v>
      </c>
      <c r="F772" t="inlineStr">
        <is>
          <t>spacy</t>
        </is>
      </c>
      <c r="G772" t="n">
        <v>1</v>
      </c>
      <c r="H772" t="inlineStr">
        <is>
          <t>informative</t>
        </is>
      </c>
      <c r="I772" t="inlineStr">
        <is>
          <t>LEGAL-CONCEPT</t>
        </is>
      </c>
      <c r="J772" t="inlineStr"/>
      <c r="K772" t="inlineStr">
        <is>
          <t>ISSUE</t>
        </is>
      </c>
      <c r="L772" t="inlineStr"/>
      <c r="M772" t="inlineStr">
        <is>
          <t>It is sufficient to say that the Municipality passes a resolution at a general meeting, selects one of the taxes mentioned in section 73 and approves rules prepared for the purpose of clause (j) of section 58 specifying the classes of perso</t>
        </is>
      </c>
    </row>
    <row r="773">
      <c r="A773" t="n">
        <v>772</v>
      </c>
      <c r="B773" t="inlineStr">
        <is>
          <t>shyamala raju</t>
        </is>
      </c>
      <c r="C773" t="n">
        <v>1</v>
      </c>
      <c r="D773" t="n">
        <v>46</v>
      </c>
      <c r="E773" t="n">
        <v>46</v>
      </c>
      <c r="F773" t="inlineStr">
        <is>
          <t>spacy</t>
        </is>
      </c>
      <c r="G773" t="n">
        <v>0</v>
      </c>
      <c r="H773" t="inlineStr">
        <is>
          <t>non-informative</t>
        </is>
      </c>
      <c r="I773" t="inlineStr"/>
      <c r="J773" t="inlineStr"/>
      <c r="K773" t="inlineStr"/>
      <c r="L773" t="inlineStr"/>
      <c r="M773" t="inlineStr">
        <is>
          <t>At the relevant time, one Shyamala Raju was the cultivating tenant.</t>
        </is>
      </c>
    </row>
    <row r="774">
      <c r="A774" t="n">
        <v>773</v>
      </c>
      <c r="B774" t="inlineStr">
        <is>
          <t>civil appellate jurisdiction civil appeal</t>
        </is>
      </c>
      <c r="C774" t="n">
        <v>44</v>
      </c>
      <c r="D774" t="n">
        <v>45</v>
      </c>
      <c r="E774" t="n">
        <v>45</v>
      </c>
      <c r="F774" t="inlineStr">
        <is>
          <t>yake</t>
        </is>
      </c>
      <c r="G774" t="n">
        <v>1</v>
      </c>
      <c r="H774" t="inlineStr">
        <is>
          <t>informative</t>
        </is>
      </c>
      <c r="I774" t="inlineStr">
        <is>
          <t>PROCEDURE-RELIEF</t>
        </is>
      </c>
      <c r="J774" t="inlineStr">
        <is>
          <t>PROCEDURE-REMEDY</t>
        </is>
      </c>
      <c r="K774" t="inlineStr">
        <is>
          <t>PROCEDURAL</t>
        </is>
      </c>
      <c r="L774" t="inlineStr"/>
      <c r="M774" t="inlineStr"/>
    </row>
    <row r="775">
      <c r="A775" t="n">
        <v>774</v>
      </c>
      <c r="B775" t="inlineStr">
        <is>
          <t>appellate jurisdiction civil appeal</t>
        </is>
      </c>
      <c r="C775" t="n">
        <v>44</v>
      </c>
      <c r="D775" t="n">
        <v>45</v>
      </c>
      <c r="E775" t="n">
        <v>45</v>
      </c>
      <c r="F775" t="inlineStr">
        <is>
          <t>yake</t>
        </is>
      </c>
      <c r="G775" t="n">
        <v>1</v>
      </c>
      <c r="H775" t="inlineStr">
        <is>
          <t>informative</t>
        </is>
      </c>
      <c r="I775" t="inlineStr">
        <is>
          <t>PROCEDURE-RELIEF</t>
        </is>
      </c>
      <c r="J775" t="inlineStr">
        <is>
          <t>PROCEDURE-REMEDY</t>
        </is>
      </c>
      <c r="K775" t="inlineStr">
        <is>
          <t>PROCEDURAL</t>
        </is>
      </c>
      <c r="L775" t="inlineStr"/>
      <c r="M775" t="inlineStr"/>
    </row>
    <row r="776">
      <c r="A776" t="n">
        <v>775</v>
      </c>
      <c r="B776" t="inlineStr">
        <is>
          <t>city</t>
        </is>
      </c>
      <c r="C776" t="n">
        <v>27</v>
      </c>
      <c r="D776" t="n">
        <v>61</v>
      </c>
      <c r="E776" t="n">
        <v>45</v>
      </c>
      <c r="F776" t="inlineStr">
        <is>
          <t>spacy</t>
        </is>
      </c>
      <c r="G776" t="n">
        <v>1</v>
      </c>
      <c r="H776" t="inlineStr">
        <is>
          <t>informative</t>
        </is>
      </c>
      <c r="I776" t="inlineStr">
        <is>
          <t>JURISDICTION-PLACE</t>
        </is>
      </c>
      <c r="J776" t="inlineStr"/>
      <c r="K776" t="inlineStr">
        <is>
          <t>EVIDENCE</t>
        </is>
      </c>
      <c r="L776" t="inlineStr"/>
      <c r="M776" t="inlineStr">
        <is>
          <t>A provision in an ordinance granting a franchise to an electric light company, that the city should not require the company to make "extensions" except upon certain conditions does not affect the right of a resident in an established servic</t>
        </is>
      </c>
    </row>
    <row r="777">
      <c r="A777" t="n">
        <v>776</v>
      </c>
      <c r="B777" t="inlineStr">
        <is>
          <t>agency</t>
        </is>
      </c>
      <c r="C777" t="n">
        <v>22</v>
      </c>
      <c r="D777" t="n">
        <v>88</v>
      </c>
      <c r="E777" t="n">
        <v>45</v>
      </c>
      <c r="F777" t="inlineStr">
        <is>
          <t>spacy</t>
        </is>
      </c>
      <c r="G777" t="n">
        <v>1</v>
      </c>
      <c r="H777" t="inlineStr">
        <is>
          <t>informative</t>
        </is>
      </c>
      <c r="I777" t="inlineStr">
        <is>
          <t>FORUM-AUTHORITY</t>
        </is>
      </c>
      <c r="J777" t="inlineStr"/>
      <c r="K777" t="inlineStr">
        <is>
          <t>ACTOR</t>
        </is>
      </c>
      <c r="L777" t="inlineStr"/>
      <c r="M777" t="inlineStr">
        <is>
          <t>Any agency, instrumentality, business, industry or service which is used or conducted in such manner as to affect the community at large, that is, which is not limited or restricted to any particular class of the community.</t>
        </is>
      </c>
    </row>
    <row r="778">
      <c r="A778" t="n">
        <v>777</v>
      </c>
      <c r="B778" t="inlineStr">
        <is>
          <t>spite</t>
        </is>
      </c>
      <c r="C778" t="n">
        <v>22</v>
      </c>
      <c r="D778" t="n">
        <v>45</v>
      </c>
      <c r="E778" t="n">
        <v>45</v>
      </c>
      <c r="F778" t="inlineStr">
        <is>
          <t>spacy</t>
        </is>
      </c>
      <c r="G778" t="n">
        <v>0</v>
      </c>
      <c r="H778" t="inlineStr">
        <is>
          <t>non-informative</t>
        </is>
      </c>
      <c r="I778" t="inlineStr"/>
      <c r="J778" t="inlineStr"/>
      <c r="K778" t="inlineStr"/>
      <c r="L778" t="inlineStr"/>
      <c r="M778" t="inlineStr">
        <is>
          <t>500/- per share as it appears to have been understood and if that was the position there was in the events that happened perfect justification for the District Judge exercising his discretion in Chunilal Khushaldas Patel vs H.K. Adhyaru And</t>
        </is>
      </c>
    </row>
    <row r="779">
      <c r="A779" t="n">
        <v>778</v>
      </c>
      <c r="B779" t="inlineStr">
        <is>
          <t>supp</t>
        </is>
      </c>
      <c r="C779" t="n">
        <v>19</v>
      </c>
      <c r="D779" t="n">
        <v>45</v>
      </c>
      <c r="E779" t="n">
        <v>45</v>
      </c>
      <c r="F779" t="inlineStr">
        <is>
          <t>spacy</t>
        </is>
      </c>
      <c r="G779" t="n">
        <v>0</v>
      </c>
      <c r="H779" t="inlineStr">
        <is>
          <t>non-informative</t>
        </is>
      </c>
      <c r="I779" t="inlineStr"/>
      <c r="J779" t="inlineStr"/>
      <c r="K779" t="inlineStr"/>
      <c r="L779" t="inlineStr"/>
      <c r="M779" t="inlineStr">
        <is>
          <t>In State of Haryana &amp; Others v. Bhajan Lal &amp; Others 1992 Supp.</t>
        </is>
      </c>
    </row>
    <row r="780">
      <c r="A780" t="n">
        <v>779</v>
      </c>
      <c r="B780" t="inlineStr">
        <is>
          <t>mother</t>
        </is>
      </c>
      <c r="C780" t="n">
        <v>17</v>
      </c>
      <c r="D780" t="n">
        <v>56</v>
      </c>
      <c r="E780" t="n">
        <v>45</v>
      </c>
      <c r="F780" t="inlineStr">
        <is>
          <t>spacy,textacy</t>
        </is>
      </c>
      <c r="G780" t="n">
        <v>1</v>
      </c>
      <c r="H780" t="inlineStr">
        <is>
          <t>informative</t>
        </is>
      </c>
      <c r="I780" t="inlineStr">
        <is>
          <t>PARTY-ACTOR</t>
        </is>
      </c>
      <c r="J780" t="inlineStr"/>
      <c r="K780" t="inlineStr">
        <is>
          <t>ACTOR</t>
        </is>
      </c>
      <c r="L780" t="inlineStr"/>
      <c r="M780" t="inlineStr">
        <is>
          <t>Respondent no.2, Manisha Poddar filed a complaint on 08.07.2007 before the Chief Judicial Magistrate, Ranchi under sections 498-A, 406, 341, 323 and 120-B of the Indian Penal Code read with sections 3 and 4 of the Dowry Prohibition Act agai</t>
        </is>
      </c>
    </row>
    <row r="781">
      <c r="A781" t="n">
        <v>780</v>
      </c>
      <c r="B781" t="inlineStr">
        <is>
          <t>mistake</t>
        </is>
      </c>
      <c r="C781" t="n">
        <v>14</v>
      </c>
      <c r="D781" t="n">
        <v>54</v>
      </c>
      <c r="E781" t="n">
        <v>45</v>
      </c>
      <c r="F781" t="inlineStr">
        <is>
          <t>spacy</t>
        </is>
      </c>
      <c r="G781" t="n">
        <v>0</v>
      </c>
      <c r="H781" t="inlineStr">
        <is>
          <t>non-informative</t>
        </is>
      </c>
      <c r="I781" t="inlineStr"/>
      <c r="J781" t="inlineStr"/>
      <c r="K781" t="inlineStr"/>
      <c r="L781" t="inlineStr"/>
      <c r="M781" t="inlineStr">
        <is>
          <t>Nor can it be contended by Gujarat that if a mistake has been made once in one area, that therefore it should be extended to other areas.</t>
        </is>
      </c>
    </row>
    <row r="782">
      <c r="A782" t="n">
        <v>781</v>
      </c>
      <c r="B782" t="inlineStr">
        <is>
          <t>power plant</t>
        </is>
      </c>
      <c r="C782" t="n">
        <v>3</v>
      </c>
      <c r="D782" t="n">
        <v>45</v>
      </c>
      <c r="E782" t="n">
        <v>45</v>
      </c>
      <c r="F782" t="inlineStr">
        <is>
          <t>spacy</t>
        </is>
      </c>
      <c r="G782" t="n">
        <v>1</v>
      </c>
      <c r="H782" t="inlineStr">
        <is>
          <t>informative</t>
        </is>
      </c>
      <c r="I782" t="inlineStr">
        <is>
          <t>LEGAL-CONCEPT</t>
        </is>
      </c>
      <c r="J782" t="inlineStr"/>
      <c r="K782" t="inlineStr">
        <is>
          <t>ISSUE</t>
        </is>
      </c>
      <c r="L782" t="inlineStr"/>
      <c r="M782" t="inlineStr">
        <is>
          <t>It was at this stage that the NTPC Ltd. realized that it would not be possible for certain reasons for it to have the power plant on the land under acquisition and site thereof should be shifted.</t>
        </is>
      </c>
    </row>
    <row r="783">
      <c r="A783" t="n">
        <v>782</v>
      </c>
      <c r="B783" t="inlineStr">
        <is>
          <t>evacuee property</t>
        </is>
      </c>
      <c r="C783" t="n">
        <v>2</v>
      </c>
      <c r="D783" t="n">
        <v>45</v>
      </c>
      <c r="E783" t="n">
        <v>45</v>
      </c>
      <c r="F783" t="inlineStr">
        <is>
          <t>spacy</t>
        </is>
      </c>
      <c r="G783" t="n">
        <v>1</v>
      </c>
      <c r="H783" t="inlineStr">
        <is>
          <t>informative</t>
        </is>
      </c>
      <c r="I783" t="inlineStr">
        <is>
          <t>PROPERTY-RES</t>
        </is>
      </c>
      <c r="J783" t="inlineStr"/>
      <c r="K783" t="inlineStr">
        <is>
          <t>EVIDENCE</t>
        </is>
      </c>
      <c r="L783" t="inlineStr"/>
      <c r="M783" t="inlineStr">
        <is>
          <t>[Vide Horo v. Jahan Ara, [1973] 2 Ramadhar Shrivas vs Bhagwandas on 27 October, 192 : (1973) SC 1406 (1409); Jaswant Singh v. Custodian of Evacuee Property, [1985] 3 : (1985) SC 1096 : (1985) Supp 1 ; Forward Construction Co. v. Prabhat Man</t>
        </is>
      </c>
    </row>
    <row r="784">
      <c r="A784" t="n">
        <v>783</v>
      </c>
      <c r="B784" t="inlineStr">
        <is>
          <t>ar lakshmanan</t>
        </is>
      </c>
      <c r="C784" t="n">
        <v>1</v>
      </c>
      <c r="D784" t="n">
        <v>45</v>
      </c>
      <c r="E784" t="n">
        <v>45</v>
      </c>
      <c r="F784" t="inlineStr">
        <is>
          <t>spacy</t>
        </is>
      </c>
      <c r="G784" t="n">
        <v>0</v>
      </c>
      <c r="H784" t="inlineStr">
        <is>
          <t>non-informative</t>
        </is>
      </c>
      <c r="I784" t="inlineStr"/>
      <c r="J784" t="inlineStr"/>
      <c r="K784" t="inlineStr"/>
      <c r="L784" t="inlineStr"/>
      <c r="M784" t="inlineStr">
        <is>
          <t>AR. LAKSHMANAN.</t>
        </is>
      </c>
    </row>
    <row r="785">
      <c r="A785" t="n">
        <v>784</v>
      </c>
      <c r="B785" t="inlineStr">
        <is>
          <t>electoral right</t>
        </is>
      </c>
      <c r="C785" t="n">
        <v>1</v>
      </c>
      <c r="D785" t="n">
        <v>45</v>
      </c>
      <c r="E785" t="n">
        <v>45</v>
      </c>
      <c r="F785" t="inlineStr">
        <is>
          <t>spacy</t>
        </is>
      </c>
      <c r="G785" t="n">
        <v>1</v>
      </c>
      <c r="H785" t="inlineStr">
        <is>
          <t>informative</t>
        </is>
      </c>
      <c r="I785" t="inlineStr">
        <is>
          <t>LEGAL-CONCEPT</t>
        </is>
      </c>
      <c r="J785" t="inlineStr"/>
      <c r="K785" t="inlineStr">
        <is>
          <t>ISSUE</t>
        </is>
      </c>
      <c r="L785" t="inlineStr"/>
      <c r="M785" t="inlineStr">
        <is>
          <t xml:space="preserve">Thereafter, the High Court referred to the authority in Association for Krishnamoorthy vs Sivakumar &amp; on 21 January, 2015 Democratic Reforms , incorporation of Sections 33A and 44A in the 1951 Act, Rule 4A of the Conduct of Election Rules, </t>
        </is>
      </c>
    </row>
    <row r="786">
      <c r="A786" t="n">
        <v>785</v>
      </c>
      <c r="B786" t="inlineStr">
        <is>
          <t>crl.)#appeal</t>
        </is>
      </c>
      <c r="C786" t="n">
        <v>1</v>
      </c>
      <c r="D786" t="n">
        <v>45</v>
      </c>
      <c r="E786" t="n">
        <v>45</v>
      </c>
      <c r="F786" t="inlineStr">
        <is>
          <t>spacy</t>
        </is>
      </c>
      <c r="G786" t="n">
        <v>0</v>
      </c>
      <c r="H786" t="inlineStr">
        <is>
          <t>non-informative</t>
        </is>
      </c>
      <c r="I786" t="inlineStr">
        <is>
          <t>CITATION-REF</t>
        </is>
      </c>
      <c r="J786" t="inlineStr"/>
      <c r="K786" t="inlineStr"/>
      <c r="L786" t="inlineStr"/>
      <c r="M786" t="inlineStr">
        <is>
          <t>###Appeal (crl.)#Appeal (crl.)</t>
        </is>
      </c>
    </row>
    <row r="787">
      <c r="A787" t="n">
        <v>786</v>
      </c>
      <c r="B787" t="inlineStr">
        <is>
          <t>reply</t>
        </is>
      </c>
      <c r="C787" t="n">
        <v>22</v>
      </c>
      <c r="D787" t="n">
        <v>46</v>
      </c>
      <c r="E787" t="n">
        <v>44</v>
      </c>
      <c r="F787" t="inlineStr">
        <is>
          <t>spacy</t>
        </is>
      </c>
      <c r="G787" t="n">
        <v>0</v>
      </c>
      <c r="H787" t="inlineStr">
        <is>
          <t>non-informative</t>
        </is>
      </c>
      <c r="I787" t="inlineStr"/>
      <c r="J787" t="inlineStr"/>
      <c r="K787" t="inlineStr"/>
      <c r="L787" t="inlineStr"/>
      <c r="M787" t="inlineStr">
        <is>
          <t>The Liquidator sent no reply to this letter but it appears that they approached Chunilal and his legal advisers with a view to bring about a settlement of the dispute.</t>
        </is>
      </c>
    </row>
    <row r="788">
      <c r="A788" t="n">
        <v>787</v>
      </c>
      <c r="B788" t="inlineStr">
        <is>
          <t>method</t>
        </is>
      </c>
      <c r="C788" t="n">
        <v>21</v>
      </c>
      <c r="D788" t="n">
        <v>74</v>
      </c>
      <c r="E788" t="n">
        <v>44</v>
      </c>
      <c r="F788" t="inlineStr">
        <is>
          <t>spacy</t>
        </is>
      </c>
      <c r="G788" t="n">
        <v>0</v>
      </c>
      <c r="H788" t="inlineStr">
        <is>
          <t>non-informative</t>
        </is>
      </c>
      <c r="I788" t="inlineStr">
        <is>
          <t>ASPECT</t>
        </is>
      </c>
      <c r="J788" t="inlineStr"/>
      <c r="K788" t="inlineStr"/>
      <c r="L788" t="inlineStr"/>
      <c r="M788" t="inlineStr">
        <is>
          <t>It was also observed by the Court that, the respondents were agreeable to price fixation by anyone of three of the said methods.</t>
        </is>
      </c>
    </row>
    <row r="789">
      <c r="A789" t="n">
        <v>788</v>
      </c>
      <c r="B789" t="inlineStr">
        <is>
          <t>prima facie</t>
        </is>
      </c>
      <c r="C789" t="n">
        <v>21</v>
      </c>
      <c r="D789" t="n">
        <v>44</v>
      </c>
      <c r="E789" t="n">
        <v>44</v>
      </c>
      <c r="F789" t="inlineStr">
        <is>
          <t>rake,spacy</t>
        </is>
      </c>
      <c r="G789" t="n">
        <v>0</v>
      </c>
      <c r="H789" t="inlineStr">
        <is>
          <t>non-informative</t>
        </is>
      </c>
      <c r="I789" t="inlineStr">
        <is>
          <t>CITATION-REF</t>
        </is>
      </c>
      <c r="J789" t="inlineStr"/>
      <c r="K789" t="inlineStr"/>
      <c r="L789" t="inlineStr"/>
      <c r="M789" t="inlineStr">
        <is>
          <t>The legal position is well settled that when a prosecution at the initial stage is asked to be quashed, the test to be applied by the court is as to whether the uncontroverted allegations as made prima facie establish the offence.</t>
        </is>
      </c>
    </row>
    <row r="790">
      <c r="A790" t="n">
        <v>789</v>
      </c>
      <c r="B790" t="inlineStr">
        <is>
          <t>learn counsel appear</t>
        </is>
      </c>
      <c r="C790" t="n">
        <v>20</v>
      </c>
      <c r="D790" t="n">
        <v>44</v>
      </c>
      <c r="E790" t="n">
        <v>44</v>
      </c>
      <c r="F790" t="inlineStr">
        <is>
          <t>rake</t>
        </is>
      </c>
      <c r="G790" t="n">
        <v>1</v>
      </c>
      <c r="H790" t="inlineStr">
        <is>
          <t>informative</t>
        </is>
      </c>
      <c r="I790" t="inlineStr">
        <is>
          <t>PARTY-ACTOR</t>
        </is>
      </c>
      <c r="J790" t="inlineStr"/>
      <c r="K790" t="inlineStr">
        <is>
          <t>ACTOR</t>
        </is>
      </c>
      <c r="L790" t="inlineStr"/>
      <c r="M790" t="inlineStr"/>
    </row>
    <row r="791">
      <c r="A791" t="n">
        <v>790</v>
      </c>
      <c r="B791" t="inlineStr">
        <is>
          <t>england</t>
        </is>
      </c>
      <c r="C791" t="n">
        <v>20</v>
      </c>
      <c r="D791" t="n">
        <v>44</v>
      </c>
      <c r="E791" t="n">
        <v>44</v>
      </c>
      <c r="F791" t="inlineStr">
        <is>
          <t>spacy</t>
        </is>
      </c>
      <c r="G791" t="n">
        <v>0</v>
      </c>
      <c r="H791" t="inlineStr">
        <is>
          <t>non-informative</t>
        </is>
      </c>
      <c r="I791" t="inlineStr"/>
      <c r="J791" t="inlineStr"/>
      <c r="K791" t="inlineStr"/>
      <c r="L791" t="inlineStr"/>
      <c r="M791" t="inlineStr">
        <is>
          <t>Thus, for example, in England the Public Health Act, 1936, the Electricity Act, 1947 and the Gas Act, 1948 provide examples of a duty cast on suppliers of water, electricity or gas.</t>
        </is>
      </c>
    </row>
    <row r="792">
      <c r="A792" t="n">
        <v>791</v>
      </c>
      <c r="B792" t="inlineStr">
        <is>
          <t>arrangement</t>
        </is>
      </c>
      <c r="C792" t="n">
        <v>17</v>
      </c>
      <c r="D792" t="n">
        <v>68</v>
      </c>
      <c r="E792" t="n">
        <v>44</v>
      </c>
      <c r="F792" t="inlineStr">
        <is>
          <t>spacy</t>
        </is>
      </c>
      <c r="G792" t="n">
        <v>0</v>
      </c>
      <c r="H792" t="inlineStr">
        <is>
          <t>non-informative</t>
        </is>
      </c>
      <c r="I792" t="inlineStr"/>
      <c r="J792" t="inlineStr"/>
      <c r="K792" t="inlineStr"/>
      <c r="L792" t="inlineStr"/>
      <c r="M792" t="inlineStr">
        <is>
          <t>" There is nothing in the record of the case to show that there was any other arrangement in this behalf and the normal position was that, after the contract for sale was entered into between the Liquidators and Chunilal, Chunilal would bec</t>
        </is>
      </c>
    </row>
    <row r="793">
      <c r="A793" t="n">
        <v>792</v>
      </c>
      <c r="B793" t="inlineStr">
        <is>
          <t>child</t>
        </is>
      </c>
      <c r="C793" t="n">
        <v>17</v>
      </c>
      <c r="D793" t="n">
        <v>47</v>
      </c>
      <c r="E793" t="n">
        <v>44</v>
      </c>
      <c r="F793" t="inlineStr">
        <is>
          <t>spacy</t>
        </is>
      </c>
      <c r="G793" t="n">
        <v>0</v>
      </c>
      <c r="H793" t="inlineStr">
        <is>
          <t>non-informative</t>
        </is>
      </c>
      <c r="I793" t="inlineStr"/>
      <c r="J793" t="inlineStr"/>
      <c r="K793" t="inlineStr"/>
      <c r="L793" t="inlineStr"/>
      <c r="M793" t="inlineStr">
        <is>
          <t>There were proceedings for re-assessment of the total income of the assessee, wherein it was stated before the Income-tax Officer, on behalf of the respondent, that during the previous 30 years, her husband was giving gifts to the responden</t>
        </is>
      </c>
    </row>
    <row r="794">
      <c r="A794" t="n">
        <v>793</v>
      </c>
      <c r="B794" t="inlineStr">
        <is>
          <t>appreciation</t>
        </is>
      </c>
      <c r="C794" t="n">
        <v>16</v>
      </c>
      <c r="D794" t="n">
        <v>53</v>
      </c>
      <c r="E794" t="n">
        <v>44</v>
      </c>
      <c r="F794" t="inlineStr">
        <is>
          <t>spacy</t>
        </is>
      </c>
      <c r="G794" t="n">
        <v>0</v>
      </c>
      <c r="H794" t="inlineStr">
        <is>
          <t>non-informative</t>
        </is>
      </c>
      <c r="I794" t="inlineStr"/>
      <c r="J794" t="inlineStr"/>
      <c r="K794" t="inlineStr"/>
      <c r="L794" t="inlineStr"/>
      <c r="M794" t="inlineStr">
        <is>
          <t>On the overall discussion and appreciation of evidence we are of the opinion that the common intention would be inferred against party No. 1 who had come on a tractor with lethal weapons but not fire arms.</t>
        </is>
      </c>
    </row>
    <row r="795">
      <c r="A795" t="n">
        <v>794</v>
      </c>
      <c r="B795" t="inlineStr">
        <is>
          <t>regulations</t>
        </is>
      </c>
      <c r="C795" t="n">
        <v>9</v>
      </c>
      <c r="D795" t="n">
        <v>49</v>
      </c>
      <c r="E795" t="n">
        <v>44</v>
      </c>
      <c r="F795" t="inlineStr">
        <is>
          <t>spacy</t>
        </is>
      </c>
      <c r="G795" t="n">
        <v>1</v>
      </c>
      <c r="H795" t="inlineStr">
        <is>
          <t>informative</t>
        </is>
      </c>
      <c r="I795" t="inlineStr">
        <is>
          <t>STATUTE-PROVISION</t>
        </is>
      </c>
      <c r="J795" t="inlineStr"/>
      <c r="K795" t="inlineStr">
        <is>
          <t>RULE</t>
        </is>
      </c>
      <c r="L795" t="inlineStr"/>
      <c r="M795" t="inlineStr">
        <is>
          <t>The contentions were: first, that the Regulation I of 1951 could not at all have been made; secondly, that Regulations deal with the subject-matter and did not mean power to apply law and thirdly, the power to extend a law passed by another</t>
        </is>
      </c>
    </row>
    <row r="796">
      <c r="A796" t="n">
        <v>795</v>
      </c>
      <c r="B796" t="inlineStr">
        <is>
          <t>cpc</t>
        </is>
      </c>
      <c r="C796" t="n">
        <v>8</v>
      </c>
      <c r="D796" t="n">
        <v>45</v>
      </c>
      <c r="E796" t="n">
        <v>44</v>
      </c>
      <c r="F796" t="inlineStr">
        <is>
          <t>spacy</t>
        </is>
      </c>
      <c r="G796" t="n">
        <v>0</v>
      </c>
      <c r="H796" t="inlineStr">
        <is>
          <t>non-informative</t>
        </is>
      </c>
      <c r="I796" t="inlineStr"/>
      <c r="J796" t="inlineStr"/>
      <c r="K796" t="inlineStr"/>
      <c r="L796" t="inlineStr"/>
      <c r="M796" t="inlineStr">
        <is>
          <t>This civil appeal arises out of the judgment of the High Court dated 22.3.1999 in RFA No. 672/96 filed under section 96 CPC.</t>
        </is>
      </c>
    </row>
    <row r="797">
      <c r="A797" t="n">
        <v>796</v>
      </c>
      <c r="B797" t="inlineStr">
        <is>
          <t>criminal case</t>
        </is>
      </c>
      <c r="C797" t="n">
        <v>7</v>
      </c>
      <c r="D797" t="n">
        <v>44</v>
      </c>
      <c r="E797" t="n">
        <v>44</v>
      </c>
      <c r="F797" t="inlineStr">
        <is>
          <t>spacy,textacy</t>
        </is>
      </c>
      <c r="G797" t="n">
        <v>0</v>
      </c>
      <c r="H797" t="inlineStr">
        <is>
          <t>non-informative</t>
        </is>
      </c>
      <c r="I797" t="inlineStr">
        <is>
          <t>ASPECT</t>
        </is>
      </c>
      <c r="J797" t="inlineStr">
        <is>
          <t>CRIMINAL</t>
        </is>
      </c>
      <c r="K797" t="inlineStr"/>
      <c r="L797" t="inlineStr"/>
      <c r="M797" t="inlineStr">
        <is>
          <t>According to the defence, however, the criminal case filed by Matadin Bhagwandas was compounded by payment of the amount settled between the parties and that as a result they stood acquitted of the charge contained in the complaint of Matad</t>
        </is>
      </c>
    </row>
    <row r="798">
      <c r="A798" t="n">
        <v>797</v>
      </c>
      <c r="B798" t="inlineStr">
        <is>
          <t>theft</t>
        </is>
      </c>
      <c r="C798" t="n">
        <v>5</v>
      </c>
      <c r="D798" t="n">
        <v>45</v>
      </c>
      <c r="E798" t="n">
        <v>44</v>
      </c>
      <c r="F798" t="inlineStr">
        <is>
          <t>spacy</t>
        </is>
      </c>
      <c r="G798" t="n">
        <v>0</v>
      </c>
      <c r="H798" t="inlineStr">
        <is>
          <t>non-informative</t>
        </is>
      </c>
      <c r="I798" t="inlineStr"/>
      <c r="J798" t="inlineStr"/>
      <c r="K798" t="inlineStr"/>
      <c r="L798" t="inlineStr"/>
      <c r="M798" t="inlineStr">
        <is>
          <t>Whether excluded-Bar under s. 55-Scope of. Three accused were convicted by a Magistrate under s. 379 of the Indian Penal Code of the offence of theft of the value of Rs. 3 and sentenced to a fine of Rs.</t>
        </is>
      </c>
    </row>
    <row r="799">
      <c r="A799" t="n">
        <v>798</v>
      </c>
      <c r="B799" t="inlineStr">
        <is>
          <t>respondent company</t>
        </is>
      </c>
      <c r="C799" t="n">
        <v>4</v>
      </c>
      <c r="D799" t="n">
        <v>44</v>
      </c>
      <c r="E799" t="n">
        <v>44</v>
      </c>
      <c r="F799" t="inlineStr">
        <is>
          <t>spacy,textacy</t>
        </is>
      </c>
      <c r="G799" t="n">
        <v>1</v>
      </c>
      <c r="H799" t="inlineStr">
        <is>
          <t>informative</t>
        </is>
      </c>
      <c r="I799" t="inlineStr">
        <is>
          <t>PARTY-ACTOR</t>
        </is>
      </c>
      <c r="J799" t="inlineStr"/>
      <c r="K799" t="inlineStr">
        <is>
          <t>ACTOR</t>
        </is>
      </c>
      <c r="L799" t="inlineStr"/>
      <c r="M799" t="inlineStr">
        <is>
          <t>Panman, Bench Chemists and Cane analysists and Canteen Supervisor are all dependent upon the financial capacity of the Respondent Company to implement the Wage Board's recommendations which we have held it has not.</t>
        </is>
      </c>
    </row>
    <row r="800">
      <c r="A800" t="n">
        <v>799</v>
      </c>
      <c r="B800" t="inlineStr">
        <is>
          <t>presidential order</t>
        </is>
      </c>
      <c r="C800" t="n">
        <v>2</v>
      </c>
      <c r="D800" t="n">
        <v>44</v>
      </c>
      <c r="E800" t="n">
        <v>44</v>
      </c>
      <c r="F800" t="inlineStr">
        <is>
          <t>spacy</t>
        </is>
      </c>
      <c r="G800" t="n">
        <v>1</v>
      </c>
      <c r="H800" t="inlineStr">
        <is>
          <t>informative</t>
        </is>
      </c>
      <c r="I800" t="inlineStr">
        <is>
          <t>PROCEDURE-RELIEF</t>
        </is>
      </c>
      <c r="J800" t="inlineStr"/>
      <c r="K800" t="inlineStr">
        <is>
          <t>PROCEDURAL</t>
        </is>
      </c>
      <c r="L800" t="inlineStr"/>
      <c r="M800" t="inlineStr">
        <is>
          <t>The first respondent Mr. Justice S.H. Sheth, who was a Judge of the Gujarat High Court since 23rd April, 1969, was, by a Presidential Order dated 27th May, 1976, transferred "as Judge of the Union Of India (Uoi) vs Sankalchand Himatlal Shet</t>
        </is>
      </c>
    </row>
    <row r="801">
      <c r="A801" t="n">
        <v>800</v>
      </c>
      <c r="B801" t="inlineStr">
        <is>
          <t>crz</t>
        </is>
      </c>
      <c r="C801" t="n">
        <v>1</v>
      </c>
      <c r="D801" t="n">
        <v>46</v>
      </c>
      <c r="E801" t="n">
        <v>44</v>
      </c>
      <c r="F801" t="inlineStr">
        <is>
          <t>spacy</t>
        </is>
      </c>
      <c r="G801" t="n">
        <v>0</v>
      </c>
      <c r="H801" t="inlineStr">
        <is>
          <t>non-informative</t>
        </is>
      </c>
      <c r="I801" t="inlineStr"/>
      <c r="J801" t="inlineStr"/>
      <c r="K801" t="inlineStr"/>
      <c r="L801" t="inlineStr"/>
      <c r="M801" t="inlineStr">
        <is>
          <t>Part I of this judgment, we G.Sundarrajan vs Union Of India &amp; on 6 May, 2013 propose to deal with the safety and security of NPP, International Conventions and Treaties, KKNPP Project, NSF and its management and transportation, DGR, Civil L</t>
        </is>
      </c>
    </row>
    <row r="802">
      <c r="A802" t="n">
        <v>801</v>
      </c>
      <c r="B802" t="inlineStr">
        <is>
          <t>aviation</t>
        </is>
      </c>
      <c r="C802" t="n">
        <v>1</v>
      </c>
      <c r="D802" t="n">
        <v>45</v>
      </c>
      <c r="E802" t="n">
        <v>44</v>
      </c>
      <c r="F802" t="inlineStr">
        <is>
          <t>spacy</t>
        </is>
      </c>
      <c r="G802" t="n">
        <v>0</v>
      </c>
      <c r="H802" t="inlineStr">
        <is>
          <t>non-informative</t>
        </is>
      </c>
      <c r="I802" t="inlineStr"/>
      <c r="J802" t="inlineStr"/>
      <c r="K802" t="inlineStr"/>
      <c r="L802" t="inlineStr"/>
      <c r="M802" t="inlineStr">
        <is>
          <t>on 27 September, 1961 The appellant companies which were carrying on business in Calcutta in petroleum and petroleum products maintained supply depots at Dum Dum Airport from which motor spirit for B the purposes of aviation was sold and de</t>
        </is>
      </c>
    </row>
    <row r="803">
      <c r="A803" t="n">
        <v>802</v>
      </c>
      <c r="B803" t="inlineStr">
        <is>
          <t>partial partition</t>
        </is>
      </c>
      <c r="C803" t="n">
        <v>1</v>
      </c>
      <c r="D803" t="n">
        <v>44</v>
      </c>
      <c r="E803" t="n">
        <v>44</v>
      </c>
      <c r="F803" t="inlineStr">
        <is>
          <t>spacy,textacy</t>
        </is>
      </c>
      <c r="G803" t="n">
        <v>1</v>
      </c>
      <c r="H803" t="inlineStr">
        <is>
          <t>informative</t>
        </is>
      </c>
      <c r="I803" t="inlineStr">
        <is>
          <t>LEGAL-CONCEPT</t>
        </is>
      </c>
      <c r="J803" t="inlineStr">
        <is>
          <t>PARTITION</t>
        </is>
      </c>
      <c r="K803" t="inlineStr">
        <is>
          <t>ISSUE</t>
        </is>
      </c>
      <c r="L803" t="inlineStr"/>
      <c r="M803" t="inlineStr">
        <is>
          <t>The two questions which were referred by the Tribunal for the opinion of the High Court were : (1) Whether on the facts and in the circumstances of the case the Tribunal was right in holding that the properties in dispute were capable of di</t>
        </is>
      </c>
    </row>
    <row r="804">
      <c r="A804" t="n">
        <v>803</v>
      </c>
      <c r="B804" t="inlineStr">
        <is>
          <t>kudankulam</t>
        </is>
      </c>
      <c r="C804" t="n">
        <v>1</v>
      </c>
      <c r="D804" t="n">
        <v>44</v>
      </c>
      <c r="E804" t="n">
        <v>44</v>
      </c>
      <c r="F804" t="inlineStr">
        <is>
          <t>spacy</t>
        </is>
      </c>
      <c r="G804" t="n">
        <v>0</v>
      </c>
      <c r="H804" t="inlineStr">
        <is>
          <t>non-informative</t>
        </is>
      </c>
      <c r="I804" t="inlineStr"/>
      <c r="J804" t="inlineStr"/>
      <c r="K804" t="inlineStr"/>
      <c r="L804" t="inlineStr"/>
      <c r="M804" t="inlineStr">
        <is>
          <t>We are in these appeals concerned with an issue of considerable national and international importance, pertaining to the setting up of a nuclear power plant in the South-Eastern tip of India, at Kudankulam in the State of Tamil Nadu.</t>
        </is>
      </c>
    </row>
    <row r="805">
      <c r="A805" t="n">
        <v>804</v>
      </c>
      <c r="B805" t="inlineStr">
        <is>
          <t>public relations officer</t>
        </is>
      </c>
      <c r="C805" t="n">
        <v>1</v>
      </c>
      <c r="D805" t="n">
        <v>44</v>
      </c>
      <c r="E805" t="n">
        <v>44</v>
      </c>
      <c r="F805" t="inlineStr">
        <is>
          <t>spacy</t>
        </is>
      </c>
      <c r="G805" t="n">
        <v>1</v>
      </c>
      <c r="H805" t="inlineStr">
        <is>
          <t>informative</t>
        </is>
      </c>
      <c r="I805" t="inlineStr">
        <is>
          <t>FORUM-AUTHORITY</t>
        </is>
      </c>
      <c r="J805" t="inlineStr"/>
      <c r="K805" t="inlineStr">
        <is>
          <t>ACTOR</t>
        </is>
      </c>
      <c r="L805" t="inlineStr"/>
      <c r="M805" t="inlineStr">
        <is>
          <t>The designation Liaison Officer was later changed to Public Relations Officer, and along with other posts of Listener Research Officer and Assistant Station Director, the posts of Public Relations Officers were upgraded to Rs.</t>
        </is>
      </c>
    </row>
    <row r="806">
      <c r="A806" t="n">
        <v>805</v>
      </c>
      <c r="B806" t="inlineStr">
        <is>
          <t>brother</t>
        </is>
      </c>
      <c r="C806" t="n">
        <v>27</v>
      </c>
      <c r="D806" t="n">
        <v>96</v>
      </c>
      <c r="E806" t="n">
        <v>43</v>
      </c>
      <c r="F806" t="inlineStr">
        <is>
          <t>spacy</t>
        </is>
      </c>
      <c r="G806" t="n">
        <v>1</v>
      </c>
      <c r="H806" t="inlineStr">
        <is>
          <t>informative</t>
        </is>
      </c>
      <c r="I806" t="inlineStr">
        <is>
          <t>PARTY-ACTOR</t>
        </is>
      </c>
      <c r="J806" t="inlineStr"/>
      <c r="K806" t="inlineStr">
        <is>
          <t>ACTOR</t>
        </is>
      </c>
      <c r="L806" t="inlineStr"/>
      <c r="M806" t="inlineStr">
        <is>
          <t>The persecution case rests mainly on the alleged eye witness account of the incident given by Hari Singh (PW1) who is brother of the deceased.</t>
        </is>
      </c>
    </row>
    <row r="807">
      <c r="A807" t="n">
        <v>806</v>
      </c>
      <c r="B807" t="inlineStr">
        <is>
          <t>acceptance</t>
        </is>
      </c>
      <c r="C807" t="n">
        <v>20</v>
      </c>
      <c r="D807" t="n">
        <v>50</v>
      </c>
      <c r="E807" t="n">
        <v>43</v>
      </c>
      <c r="F807" t="inlineStr">
        <is>
          <t>spacy</t>
        </is>
      </c>
      <c r="G807" t="n">
        <v>0</v>
      </c>
      <c r="H807" t="inlineStr">
        <is>
          <t>non-informative</t>
        </is>
      </c>
      <c r="I807" t="inlineStr"/>
      <c r="J807" t="inlineStr"/>
      <c r="K807" t="inlineStr"/>
      <c r="L807" t="inlineStr"/>
      <c r="M807" t="inlineStr">
        <is>
          <t>Accused (A-1) has, therefore, come up with the false plea of self-defence which, for the aforesaid reasons we do not find worthy of acceptance.</t>
        </is>
      </c>
    </row>
    <row r="808">
      <c r="A808" t="n">
        <v>807</v>
      </c>
      <c r="B808" t="inlineStr">
        <is>
          <t>counter</t>
        </is>
      </c>
      <c r="C808" t="n">
        <v>20</v>
      </c>
      <c r="D808" t="n">
        <v>48</v>
      </c>
      <c r="E808" t="n">
        <v>43</v>
      </c>
      <c r="F808" t="inlineStr">
        <is>
          <t>spacy</t>
        </is>
      </c>
      <c r="G808" t="n">
        <v>0</v>
      </c>
      <c r="H808" t="inlineStr">
        <is>
          <t>non-informative</t>
        </is>
      </c>
      <c r="I808" t="inlineStr"/>
      <c r="J808" t="inlineStr"/>
      <c r="K808" t="inlineStr"/>
      <c r="L808" t="inlineStr"/>
      <c r="M808" t="inlineStr">
        <is>
          <t>It was contended that the figures given in the counter-affidavit would require drastic scrutiny.</t>
        </is>
      </c>
    </row>
    <row r="809">
      <c r="A809" t="n">
        <v>808</v>
      </c>
      <c r="B809" t="inlineStr">
        <is>
          <t>vii</t>
        </is>
      </c>
      <c r="C809" t="n">
        <v>20</v>
      </c>
      <c r="D809" t="n">
        <v>48</v>
      </c>
      <c r="E809" t="n">
        <v>43</v>
      </c>
      <c r="F809" t="inlineStr">
        <is>
          <t>spacy</t>
        </is>
      </c>
      <c r="G809" t="n">
        <v>0</v>
      </c>
      <c r="H809" t="inlineStr">
        <is>
          <t>non-informative</t>
        </is>
      </c>
      <c r="I809" t="inlineStr">
        <is>
          <t>CITATION-REF</t>
        </is>
      </c>
      <c r="J809" t="inlineStr"/>
      <c r="K809" t="inlineStr"/>
      <c r="L809" t="inlineStr"/>
      <c r="M809" t="inlineStr">
        <is>
          <t>, [988 D; 989 D] (vii) The State had claimed in its supplementary affidavit that the State was not making any profit out of Secretary, Government Of Madras, ... vs Zenith Lamp &amp; Electrical Ltd on 10 November, 1972 the administration of civi</t>
        </is>
      </c>
    </row>
    <row r="810">
      <c r="A810" t="n">
        <v>809</v>
      </c>
      <c r="B810" t="inlineStr">
        <is>
          <t>description</t>
        </is>
      </c>
      <c r="C810" t="n">
        <v>19</v>
      </c>
      <c r="D810" t="n">
        <v>48</v>
      </c>
      <c r="E810" t="n">
        <v>43</v>
      </c>
      <c r="F810" t="inlineStr">
        <is>
          <t>spacy</t>
        </is>
      </c>
      <c r="G810" t="n">
        <v>0</v>
      </c>
      <c r="H810" t="inlineStr">
        <is>
          <t>non-informative</t>
        </is>
      </c>
      <c r="I810" t="inlineStr">
        <is>
          <t>ASPECT</t>
        </is>
      </c>
      <c r="J810" t="inlineStr"/>
      <c r="K810" t="inlineStr"/>
      <c r="L810" t="inlineStr"/>
      <c r="M810" t="inlineStr">
        <is>
          <t>And vs State Of Bihar on 15 October, 1969 account in writing signed by such owner or person and containing such description of the goods as may be sufficient to determine the rate which the railway administration is entitled to charge in re</t>
        </is>
      </c>
    </row>
    <row r="811">
      <c r="A811" t="n">
        <v>810</v>
      </c>
      <c r="B811" t="inlineStr">
        <is>
          <t>resident</t>
        </is>
      </c>
      <c r="C811" t="n">
        <v>15</v>
      </c>
      <c r="D811" t="n">
        <v>53</v>
      </c>
      <c r="E811" t="n">
        <v>43</v>
      </c>
      <c r="F811" t="inlineStr">
        <is>
          <t>spacy</t>
        </is>
      </c>
      <c r="G811" t="n">
        <v>0</v>
      </c>
      <c r="H811" t="inlineStr">
        <is>
          <t>non-informative</t>
        </is>
      </c>
      <c r="I811" t="inlineStr"/>
      <c r="J811" t="inlineStr"/>
      <c r="K811" t="inlineStr"/>
      <c r="L811" t="inlineStr"/>
      <c r="M811" t="inlineStr">
        <is>
          <t>According to the appellants, they are not the residents of Ranchi and if they are compelled to attend the Ranchi Court repeatedly then that would lead to insurmountable harassment and inconvenience to the appellants as well as to the compla</t>
        </is>
      </c>
    </row>
    <row r="812">
      <c r="A812" t="n">
        <v>811</v>
      </c>
      <c r="B812" t="inlineStr">
        <is>
          <t>cash</t>
        </is>
      </c>
      <c r="C812" t="n">
        <v>13</v>
      </c>
      <c r="D812" t="n">
        <v>48</v>
      </c>
      <c r="E812" t="n">
        <v>43</v>
      </c>
      <c r="F812" t="inlineStr">
        <is>
          <t>spacy</t>
        </is>
      </c>
      <c r="G812" t="n">
        <v>0</v>
      </c>
      <c r="H812" t="inlineStr">
        <is>
          <t>non-informative</t>
        </is>
      </c>
      <c r="I812" t="inlineStr"/>
      <c r="J812" t="inlineStr"/>
      <c r="K812" t="inlineStr"/>
      <c r="L812" t="inlineStr"/>
      <c r="M812" t="inlineStr">
        <is>
          <t>Rs. 3,00,000/- were to be paid in cash and the balance in 1936 shares of the Himabhai Company which were taken to be of the value of Rs.</t>
        </is>
      </c>
    </row>
    <row r="813">
      <c r="A813" t="n">
        <v>812</v>
      </c>
      <c r="B813" t="inlineStr">
        <is>
          <t>air</t>
        </is>
      </c>
      <c r="C813" t="n">
        <v>11</v>
      </c>
      <c r="D813" t="n">
        <v>46</v>
      </c>
      <c r="E813" t="n">
        <v>43</v>
      </c>
      <c r="F813" t="inlineStr">
        <is>
          <t>spacy</t>
        </is>
      </c>
      <c r="G813" t="n">
        <v>0</v>
      </c>
      <c r="H813" t="inlineStr">
        <is>
          <t>non-informative</t>
        </is>
      </c>
      <c r="I813" t="inlineStr">
        <is>
          <t>CITATION-REF</t>
        </is>
      </c>
      <c r="J813" t="inlineStr"/>
      <c r="K813" t="inlineStr"/>
      <c r="L813" t="inlineStr"/>
      <c r="M813" t="inlineStr">
        <is>
          <t>The concept of acquisition has an air of permanence and Grahak Sanstha Manch vs State Of Maharashtra on 27 April, 1994 finality in that there is transference of the title of the original holder to the acquiring authority.</t>
        </is>
      </c>
    </row>
    <row r="814">
      <c r="A814" t="n">
        <v>813</v>
      </c>
      <c r="B814" t="inlineStr">
        <is>
          <t>study</t>
        </is>
      </c>
      <c r="C814" t="n">
        <v>10</v>
      </c>
      <c r="D814" t="n">
        <v>58</v>
      </c>
      <c r="E814" t="n">
        <v>43</v>
      </c>
      <c r="F814" t="inlineStr">
        <is>
          <t>spacy</t>
        </is>
      </c>
      <c r="G814" t="n">
        <v>0</v>
      </c>
      <c r="H814" t="inlineStr">
        <is>
          <t>non-informative</t>
        </is>
      </c>
      <c r="I814" t="inlineStr"/>
      <c r="J814" t="inlineStr"/>
      <c r="K814" t="inlineStr"/>
      <c r="L814" t="inlineStr"/>
      <c r="M814" t="inlineStr">
        <is>
          <t>The Court quoted from a study prepared in collaboration with the Institute of Chartered Accountants of India.</t>
        </is>
      </c>
    </row>
    <row r="815">
      <c r="A815" t="n">
        <v>814</v>
      </c>
      <c r="B815" t="inlineStr">
        <is>
          <t>sector</t>
        </is>
      </c>
      <c r="C815" t="n">
        <v>10</v>
      </c>
      <c r="D815" t="n">
        <v>53</v>
      </c>
      <c r="E815" t="n">
        <v>43</v>
      </c>
      <c r="F815" t="inlineStr">
        <is>
          <t>spacy</t>
        </is>
      </c>
      <c r="G815" t="n">
        <v>0</v>
      </c>
      <c r="H815" t="inlineStr">
        <is>
          <t>non-informative</t>
        </is>
      </c>
      <c r="I815" t="inlineStr"/>
      <c r="J815" t="inlineStr"/>
      <c r="K815" t="inlineStr"/>
      <c r="L815" t="inlineStr"/>
      <c r="M815" t="inlineStr">
        <is>
          <t xml:space="preserve">(ii) There would be a Transmission Utility at the Central as well as State level, which would be a Government company and have the responsibility of ensuring that the transmission network is developed in a planned and coordinated manner to </t>
        </is>
      </c>
    </row>
    <row r="816">
      <c r="A816" t="n">
        <v>815</v>
      </c>
      <c r="B816" t="inlineStr">
        <is>
          <t>india act</t>
        </is>
      </c>
      <c r="C816" t="n">
        <v>9</v>
      </c>
      <c r="D816" t="n">
        <v>43</v>
      </c>
      <c r="E816" t="n">
        <v>43</v>
      </c>
      <c r="F816" t="inlineStr">
        <is>
          <t>spacy</t>
        </is>
      </c>
      <c r="G816" t="n">
        <v>1</v>
      </c>
      <c r="H816" t="inlineStr">
        <is>
          <t>informative</t>
        </is>
      </c>
      <c r="I816" t="inlineStr">
        <is>
          <t>STATUTE-PROVISION</t>
        </is>
      </c>
      <c r="J816" t="inlineStr"/>
      <c r="K816" t="inlineStr">
        <is>
          <t>RULE</t>
        </is>
      </c>
      <c r="L816" t="inlineStr"/>
      <c r="M816" t="inlineStr">
        <is>
          <t>" It will be noticed that in the Government of India Act "octroi' was named but not described and now the Constitution avoids the word 'octroi , as did the Government of India Act 1935 before, and gives a description.</t>
        </is>
      </c>
    </row>
    <row r="817">
      <c r="A817" t="n">
        <v>816</v>
      </c>
      <c r="B817" t="inlineStr">
        <is>
          <t>partnership firm</t>
        </is>
      </c>
      <c r="C817" t="n">
        <v>8</v>
      </c>
      <c r="D817" t="n">
        <v>43</v>
      </c>
      <c r="E817" t="n">
        <v>43</v>
      </c>
      <c r="F817" t="inlineStr">
        <is>
          <t>spacy,textacy</t>
        </is>
      </c>
      <c r="G817" t="n">
        <v>1</v>
      </c>
      <c r="H817" t="inlineStr">
        <is>
          <t>informative</t>
        </is>
      </c>
      <c r="I817" t="inlineStr">
        <is>
          <t>PARTY-ACTOR</t>
        </is>
      </c>
      <c r="J817" t="inlineStr"/>
      <c r="K817" t="inlineStr">
        <is>
          <t>ACTOR</t>
        </is>
      </c>
      <c r="L817" t="inlineStr"/>
      <c r="M817" t="inlineStr">
        <is>
          <t>Author: A.M. Ahmadi Bench: A.M. Ahmadi, M.M. Punchhi, K. Ramaswamy S.V. CHANDRA PANDIAN AND Vs. S.V. SIVALINGA NADAR AND DATE OF JUDGMENT11/01/1993 AHMADI, A.M. (J) AHMADI, A.M. (J) PUNCHHI, M.M. RAMASWAMY, K. CITATION: 1993 (1) 58 1993 (1)</t>
        </is>
      </c>
    </row>
    <row r="818">
      <c r="A818" t="n">
        <v>817</v>
      </c>
      <c r="B818" t="inlineStr">
        <is>
          <t>public interest litigation</t>
        </is>
      </c>
      <c r="C818" t="n">
        <v>6</v>
      </c>
      <c r="D818" t="n">
        <v>43</v>
      </c>
      <c r="E818" t="n">
        <v>43</v>
      </c>
      <c r="F818" t="inlineStr">
        <is>
          <t>spacy</t>
        </is>
      </c>
      <c r="G818" t="n">
        <v>1</v>
      </c>
      <c r="H818" t="inlineStr">
        <is>
          <t>informative</t>
        </is>
      </c>
      <c r="I818" t="inlineStr">
        <is>
          <t>PARTY-ACTOR</t>
        </is>
      </c>
      <c r="J818" t="inlineStr"/>
      <c r="K818" t="inlineStr">
        <is>
          <t>ACTOR</t>
        </is>
      </c>
      <c r="L818" t="inlineStr"/>
      <c r="M818" t="inlineStr">
        <is>
          <t>PUBLIC INTEREST LITIGATION: 133.</t>
        </is>
      </c>
    </row>
    <row r="819">
      <c r="A819" t="n">
        <v>818</v>
      </c>
      <c r="B819" t="inlineStr">
        <is>
          <t>suit land</t>
        </is>
      </c>
      <c r="C819" t="n">
        <v>6</v>
      </c>
      <c r="D819" t="n">
        <v>43</v>
      </c>
      <c r="E819" t="n">
        <v>43</v>
      </c>
      <c r="F819" t="inlineStr">
        <is>
          <t>spacy,textacy</t>
        </is>
      </c>
      <c r="G819" t="n">
        <v>1</v>
      </c>
      <c r="H819" t="inlineStr">
        <is>
          <t>informative</t>
        </is>
      </c>
      <c r="I819" t="inlineStr">
        <is>
          <t>PROCEDURE-RELIEF</t>
        </is>
      </c>
      <c r="J819" t="inlineStr">
        <is>
          <t>PROCEDURE-REMEDY</t>
        </is>
      </c>
      <c r="K819" t="inlineStr">
        <is>
          <t>PROCEDURAL</t>
        </is>
      </c>
      <c r="L819" t="inlineStr"/>
      <c r="M819" t="inlineStr">
        <is>
          <t>It appears that Shyamala Raju had purported to sell a portion of the suit lands which led Setlur to file Suit No. 89/63 saying that Shyamala Raju had no right to convey the suit lands or any portion thereof.</t>
        </is>
      </c>
    </row>
    <row r="820">
      <c r="A820" t="n">
        <v>819</v>
      </c>
      <c r="B820" t="inlineStr">
        <is>
          <t>nuclear power</t>
        </is>
      </c>
      <c r="C820" t="n">
        <v>2</v>
      </c>
      <c r="D820" t="n">
        <v>43</v>
      </c>
      <c r="E820" t="n">
        <v>43</v>
      </c>
      <c r="F820" t="inlineStr">
        <is>
          <t>spacy</t>
        </is>
      </c>
      <c r="G820" t="n">
        <v>1</v>
      </c>
      <c r="H820" t="inlineStr">
        <is>
          <t>informative</t>
        </is>
      </c>
      <c r="I820" t="inlineStr">
        <is>
          <t>LEGAL-CONCEPT</t>
        </is>
      </c>
      <c r="J820" t="inlineStr"/>
      <c r="K820" t="inlineStr">
        <is>
          <t>ISSUE</t>
        </is>
      </c>
      <c r="L820" t="inlineStr"/>
      <c r="M820" t="inlineStr">
        <is>
          <t>DAE deals with the development and implementation of nuclear power and related nuclear fuel cycle activities and research and development activities carried out in various units under it.</t>
        </is>
      </c>
    </row>
    <row r="821">
      <c r="A821" t="n">
        <v>820</v>
      </c>
      <c r="B821" t="inlineStr">
        <is>
          <t>desire</t>
        </is>
      </c>
      <c r="C821" t="n">
        <v>20</v>
      </c>
      <c r="D821" t="n">
        <v>49</v>
      </c>
      <c r="E821" t="n">
        <v>42</v>
      </c>
      <c r="F821" t="inlineStr">
        <is>
          <t>spacy</t>
        </is>
      </c>
      <c r="G821" t="n">
        <v>0</v>
      </c>
      <c r="H821" t="inlineStr">
        <is>
          <t>non-informative</t>
        </is>
      </c>
      <c r="I821" t="inlineStr"/>
      <c r="J821" t="inlineStr"/>
      <c r="K821" t="inlineStr"/>
      <c r="L821" t="inlineStr"/>
      <c r="M821" t="inlineStr">
        <is>
          <t>The Liquidators, it was contended, should have brought specifically to the notice of the District Judge the desire of the contributories to have the said shares sold in the open market and ought to have pointed out that a sale by public auc</t>
        </is>
      </c>
    </row>
    <row r="822">
      <c r="A822" t="n">
        <v>821</v>
      </c>
      <c r="B822" t="inlineStr">
        <is>
          <t>conflict</t>
        </is>
      </c>
      <c r="C822" t="n">
        <v>19</v>
      </c>
      <c r="D822" t="n">
        <v>52</v>
      </c>
      <c r="E822" t="n">
        <v>42</v>
      </c>
      <c r="F822" t="inlineStr">
        <is>
          <t>spacy</t>
        </is>
      </c>
      <c r="G822" t="n">
        <v>0</v>
      </c>
      <c r="H822" t="inlineStr">
        <is>
          <t>non-informative</t>
        </is>
      </c>
      <c r="I822" t="inlineStr"/>
      <c r="J822" t="inlineStr"/>
      <c r="K822" t="inlineStr"/>
      <c r="L822" t="inlineStr"/>
      <c r="M822" t="inlineStr">
        <is>
          <t>We do not think that any of these observations is in conflict with what we have said.</t>
        </is>
      </c>
    </row>
    <row r="823">
      <c r="A823" t="n">
        <v>822</v>
      </c>
      <c r="B823" t="inlineStr">
        <is>
          <t>high courts</t>
        </is>
      </c>
      <c r="C823" t="n">
        <v>17</v>
      </c>
      <c r="D823" t="n">
        <v>42</v>
      </c>
      <c r="E823" t="n">
        <v>42</v>
      </c>
      <c r="F823" t="inlineStr">
        <is>
          <t>spacy</t>
        </is>
      </c>
      <c r="G823" t="n">
        <v>1</v>
      </c>
      <c r="H823" t="inlineStr">
        <is>
          <t>informative</t>
        </is>
      </c>
      <c r="I823" t="inlineStr">
        <is>
          <t>FORUM-AUTHORITY</t>
        </is>
      </c>
      <c r="J823" t="inlineStr"/>
      <c r="K823" t="inlineStr">
        <is>
          <t>ACTOR</t>
        </is>
      </c>
      <c r="L823" t="inlineStr"/>
      <c r="M823" t="inlineStr">
        <is>
          <t>The High Courts have been invested with inherent powers, both in civil and criminal matters, to achieve a salutary public purpose.</t>
        </is>
      </c>
    </row>
    <row r="824">
      <c r="A824" t="n">
        <v>823</v>
      </c>
      <c r="B824" t="inlineStr">
        <is>
          <t>widow</t>
        </is>
      </c>
      <c r="C824" t="n">
        <v>13</v>
      </c>
      <c r="D824" t="n">
        <v>50</v>
      </c>
      <c r="E824" t="n">
        <v>42</v>
      </c>
      <c r="F824" t="inlineStr">
        <is>
          <t>spacy</t>
        </is>
      </c>
      <c r="G824" t="n">
        <v>1</v>
      </c>
      <c r="H824" t="inlineStr">
        <is>
          <t>informative</t>
        </is>
      </c>
      <c r="I824" t="inlineStr">
        <is>
          <t>PARTY-ACTOR</t>
        </is>
      </c>
      <c r="J824" t="inlineStr">
        <is>
          <t>SUCCESSION-INHERITANCE</t>
        </is>
      </c>
      <c r="K824" t="inlineStr">
        <is>
          <t>ACTOR</t>
        </is>
      </c>
      <c r="L824" t="inlineStr"/>
      <c r="M824" t="inlineStr">
        <is>
          <t>Allowing the appeal, the Court HELD: Kasturi claimed inheritance not as a widow of her husband Madhua but as the mother of Karua.</t>
        </is>
      </c>
    </row>
    <row r="825">
      <c r="A825" t="n">
        <v>824</v>
      </c>
      <c r="B825" t="inlineStr">
        <is>
          <t>international</t>
        </is>
      </c>
      <c r="C825" t="n">
        <v>12</v>
      </c>
      <c r="D825" t="n">
        <v>112</v>
      </c>
      <c r="E825" t="n">
        <v>42</v>
      </c>
      <c r="F825" t="inlineStr">
        <is>
          <t>yake</t>
        </is>
      </c>
      <c r="G825" t="n">
        <v>0</v>
      </c>
      <c r="H825" t="inlineStr">
        <is>
          <t>non-informative</t>
        </is>
      </c>
      <c r="I825" t="inlineStr"/>
      <c r="J825" t="inlineStr"/>
      <c r="K825" t="inlineStr"/>
      <c r="L825" t="inlineStr"/>
      <c r="M825" t="inlineStr"/>
    </row>
    <row r="826">
      <c r="A826" t="n">
        <v>825</v>
      </c>
      <c r="B826" t="inlineStr">
        <is>
          <t>no.2</t>
        </is>
      </c>
      <c r="C826" t="n">
        <v>12</v>
      </c>
      <c r="D826" t="n">
        <v>47</v>
      </c>
      <c r="E826" t="n">
        <v>42</v>
      </c>
      <c r="F826" t="inlineStr">
        <is>
          <t>spacy</t>
        </is>
      </c>
      <c r="G826" t="n">
        <v>0</v>
      </c>
      <c r="H826" t="inlineStr">
        <is>
          <t>non-informative</t>
        </is>
      </c>
      <c r="I826" t="inlineStr"/>
      <c r="J826" t="inlineStr"/>
      <c r="K826" t="inlineStr"/>
      <c r="L826" t="inlineStr"/>
      <c r="M826" t="inlineStr">
        <is>
          <t>It was also alleged that respondent no.2 was physically assaulted at Mumbai.</t>
        </is>
      </c>
    </row>
    <row r="827">
      <c r="A827" t="n">
        <v>826</v>
      </c>
      <c r="B827" t="inlineStr">
        <is>
          <t>tenure</t>
        </is>
      </c>
      <c r="C827" t="n">
        <v>9</v>
      </c>
      <c r="D827" t="n">
        <v>46</v>
      </c>
      <c r="E827" t="n">
        <v>42</v>
      </c>
      <c r="F827" t="inlineStr">
        <is>
          <t>spacy</t>
        </is>
      </c>
      <c r="G827" t="n">
        <v>1</v>
      </c>
      <c r="H827" t="inlineStr">
        <is>
          <t>informative</t>
        </is>
      </c>
      <c r="I827" t="inlineStr">
        <is>
          <t>LEGAL-CONCEPT</t>
        </is>
      </c>
      <c r="J827" t="inlineStr">
        <is>
          <t>REVENUE-TENURE</t>
        </is>
      </c>
      <c r="K827" t="inlineStr">
        <is>
          <t>ISSUE</t>
        </is>
      </c>
      <c r="L827" t="inlineStr"/>
      <c r="M827" t="inlineStr">
        <is>
          <t>Tenure xx</t>
        </is>
      </c>
    </row>
    <row r="828">
      <c r="A828" t="n">
        <v>827</v>
      </c>
      <c r="B828" t="inlineStr">
        <is>
          <t>democracy</t>
        </is>
      </c>
      <c r="C828" t="n">
        <v>8</v>
      </c>
      <c r="D828" t="n">
        <v>61</v>
      </c>
      <c r="E828" t="n">
        <v>42</v>
      </c>
      <c r="F828" t="inlineStr">
        <is>
          <t>spacy</t>
        </is>
      </c>
      <c r="G828" t="n">
        <v>0</v>
      </c>
      <c r="H828" t="inlineStr">
        <is>
          <t>non-informative</t>
        </is>
      </c>
      <c r="I828" t="inlineStr"/>
      <c r="J828" t="inlineStr"/>
      <c r="K828" t="inlineStr"/>
      <c r="L828" t="inlineStr"/>
      <c r="M828" t="inlineStr">
        <is>
          <t>In his recent book 'Constitutional Reform in the UK' at page 105, Dawn Oliver commented thus: "However, this concept of democracy as rightsbased with limited governmental power, and in particular of the role of the courts in a democracy, ca</t>
        </is>
      </c>
    </row>
    <row r="829">
      <c r="A829" t="n">
        <v>828</v>
      </c>
      <c r="B829" t="inlineStr">
        <is>
          <t>entity</t>
        </is>
      </c>
      <c r="C829" t="n">
        <v>7</v>
      </c>
      <c r="D829" t="n">
        <v>107</v>
      </c>
      <c r="E829" t="n">
        <v>42</v>
      </c>
      <c r="F829" t="inlineStr">
        <is>
          <t>spacy</t>
        </is>
      </c>
      <c r="G829" t="n">
        <v>0</v>
      </c>
      <c r="H829" t="inlineStr">
        <is>
          <t>non-informative</t>
        </is>
      </c>
      <c r="I829" t="inlineStr"/>
      <c r="J829" t="inlineStr"/>
      <c r="K829" t="inlineStr"/>
      <c r="L829" t="inlineStr"/>
      <c r="M829" t="inlineStr">
        <is>
          <t>It is argued that in English common law, the expression has a specific connotation; it refers to an entity dealing in a commodity which is commonly used by the members of the public and under a duty, in terms of a statute, licence or franch</t>
        </is>
      </c>
    </row>
    <row r="830">
      <c r="A830" t="n">
        <v>829</v>
      </c>
      <c r="B830" t="inlineStr">
        <is>
          <t>succession</t>
        </is>
      </c>
      <c r="C830" t="n">
        <v>7</v>
      </c>
      <c r="D830" t="n">
        <v>44</v>
      </c>
      <c r="E830" t="n">
        <v>42</v>
      </c>
      <c r="F830" t="inlineStr">
        <is>
          <t>spacy</t>
        </is>
      </c>
      <c r="G830" t="n">
        <v>1</v>
      </c>
      <c r="H830" t="inlineStr">
        <is>
          <t>informative</t>
        </is>
      </c>
      <c r="I830" t="inlineStr">
        <is>
          <t>LEGAL-CONCEPT</t>
        </is>
      </c>
      <c r="J830" t="inlineStr">
        <is>
          <t>SUCCESSION-INHERITANCE</t>
        </is>
      </c>
      <c r="K830" t="inlineStr">
        <is>
          <t>ISSUE</t>
        </is>
      </c>
      <c r="L830" t="inlineStr"/>
      <c r="M830" t="inlineStr">
        <is>
          <t>That the - husband of defendant No. 1, namely Mr. M. B. Mistry having attested the will, the bequest made to her was void in view of the provisions of section 67 of the Indian Succession Act. 111) That under the law of succession applicable</t>
        </is>
      </c>
    </row>
    <row r="831">
      <c r="A831" t="n">
        <v>830</v>
      </c>
      <c r="B831" t="inlineStr">
        <is>
          <t>specific performance</t>
        </is>
      </c>
      <c r="C831" t="n">
        <v>6</v>
      </c>
      <c r="D831" t="n">
        <v>42</v>
      </c>
      <c r="E831" t="n">
        <v>42</v>
      </c>
      <c r="F831" t="inlineStr">
        <is>
          <t>spacy,textacy</t>
        </is>
      </c>
      <c r="G831" t="n">
        <v>1</v>
      </c>
      <c r="H831" t="inlineStr">
        <is>
          <t>informative</t>
        </is>
      </c>
      <c r="I831" t="inlineStr">
        <is>
          <t>LEGAL-CONCEPT</t>
        </is>
      </c>
      <c r="J831" t="inlineStr">
        <is>
          <t>SALE-CONTRACT</t>
        </is>
      </c>
      <c r="K831" t="inlineStr">
        <is>
          <t>ISSUE</t>
        </is>
      </c>
      <c r="L831" t="inlineStr"/>
      <c r="M831" t="inlineStr">
        <is>
          <t>09/02/1951 MUKHERJEA, B.K. MUKHERJEA, B.K. SASTRI, M. PATANJALI MAHAJAN, MEHR CHAND CITATION: R 1964 SC 136 (11) R 1964 SC 818 (9) D 1978 SC1362 (25) ACT: Pleadings--Inconsistent pleas--Plaintiff suing for specific performance alleging that</t>
        </is>
      </c>
    </row>
    <row r="832">
      <c r="A832" t="n">
        <v>831</v>
      </c>
      <c r="B832" t="inlineStr">
        <is>
          <t>population</t>
        </is>
      </c>
      <c r="C832" t="n">
        <v>5</v>
      </c>
      <c r="D832" t="n">
        <v>58</v>
      </c>
      <c r="E832" t="n">
        <v>42</v>
      </c>
      <c r="F832" t="inlineStr">
        <is>
          <t>spacy</t>
        </is>
      </c>
      <c r="G832" t="n">
        <v>0</v>
      </c>
      <c r="H832" t="inlineStr">
        <is>
          <t>non-informative</t>
        </is>
      </c>
      <c r="I832" t="inlineStr"/>
      <c r="J832" t="inlineStr"/>
      <c r="K832" t="inlineStr"/>
      <c r="L832" t="inlineStr"/>
      <c r="M832" t="inlineStr">
        <is>
          <t>After the partition as a result of the unprecedented movement of population, most of the Muslims proprietors migrated to Pakistan whereas the non-Muslims continued to live in their villages.</t>
        </is>
      </c>
    </row>
    <row r="833">
      <c r="A833" t="n">
        <v>832</v>
      </c>
      <c r="B833" t="inlineStr">
        <is>
          <t>dissolution</t>
        </is>
      </c>
      <c r="C833" t="n">
        <v>5</v>
      </c>
      <c r="D833" t="n">
        <v>43</v>
      </c>
      <c r="E833" t="n">
        <v>42</v>
      </c>
      <c r="F833" t="inlineStr">
        <is>
          <t>spacy</t>
        </is>
      </c>
      <c r="G833" t="n">
        <v>0</v>
      </c>
      <c r="H833" t="inlineStr">
        <is>
          <t>non-informative</t>
        </is>
      </c>
      <c r="I833" t="inlineStr"/>
      <c r="J833" t="inlineStr"/>
      <c r="K833" t="inlineStr"/>
      <c r="L833" t="inlineStr"/>
      <c r="M833" t="inlineStr">
        <is>
          <t>Author: A.M. Ahmadi Bench: A.M. Ahmadi, M.M. Punchhi, K. Ramaswamy S.V. CHANDRA PANDIAN AND Vs. S.V. SIVALINGA NADAR AND DATE OF JUDGMENT11/01/1993 AHMADI, A.M. (J) AHMADI, A.M. (J) PUNCHHI, M.M. RAMASWAMY, K. CITATION: 1993 (1) 58 1993 (1)</t>
        </is>
      </c>
    </row>
    <row r="834">
      <c r="A834" t="n">
        <v>833</v>
      </c>
      <c r="B834" t="inlineStr">
        <is>
          <t>disaster</t>
        </is>
      </c>
      <c r="C834" t="n">
        <v>2</v>
      </c>
      <c r="D834" t="n">
        <v>52</v>
      </c>
      <c r="E834" t="n">
        <v>42</v>
      </c>
      <c r="F834" t="inlineStr">
        <is>
          <t>spacy</t>
        </is>
      </c>
      <c r="G834" t="n">
        <v>0</v>
      </c>
      <c r="H834" t="inlineStr">
        <is>
          <t>non-informative</t>
        </is>
      </c>
      <c r="I834" t="inlineStr"/>
      <c r="J834" t="inlineStr"/>
      <c r="K834" t="inlineStr"/>
      <c r="L834" t="inlineStr"/>
      <c r="M834" t="inlineStr">
        <is>
          <t>Following that, it was ordered that all civil proceedings arising out of Bhopal Gas Disaster, shall stand concluded in terms of the settlement and all criminal proceedings related to and arising out of the disaster shall stand quashed, wher</t>
        </is>
      </c>
    </row>
    <row r="835">
      <c r="A835" t="n">
        <v>834</v>
      </c>
      <c r="B835" t="inlineStr">
        <is>
          <t>cost plus</t>
        </is>
      </c>
      <c r="C835" t="n">
        <v>2</v>
      </c>
      <c r="D835" t="n">
        <v>42</v>
      </c>
      <c r="E835" t="n">
        <v>42</v>
      </c>
      <c r="F835" t="inlineStr">
        <is>
          <t>spacy</t>
        </is>
      </c>
      <c r="G835" t="n">
        <v>0</v>
      </c>
      <c r="H835" t="inlineStr">
        <is>
          <t>non-informative</t>
        </is>
      </c>
      <c r="I835" t="inlineStr">
        <is>
          <t>ASPECT</t>
        </is>
      </c>
      <c r="J835" t="inlineStr"/>
      <c r="K835" t="inlineStr"/>
      <c r="L835" t="inlineStr"/>
      <c r="M835" t="inlineStr">
        <is>
          <t>[181H; 182A] Oil And Natural Gas Commission And vs Association Of Natural Gas Consuming ... on 4 May, 1990 (5) There is no doubt that Dr. Rao made the cost plus method the basis of his award in preference to the basis of thermal equivalence</t>
        </is>
      </c>
    </row>
    <row r="836">
      <c r="A836" t="n">
        <v>835</v>
      </c>
      <c r="B836" t="inlineStr">
        <is>
          <t>veer gurjar aluminium industries pvt</t>
        </is>
      </c>
      <c r="C836" t="n">
        <v>1</v>
      </c>
      <c r="D836" t="n">
        <v>42</v>
      </c>
      <c r="E836" t="n">
        <v>42</v>
      </c>
      <c r="F836" t="inlineStr">
        <is>
          <t>spacy</t>
        </is>
      </c>
      <c r="G836" t="n">
        <v>0</v>
      </c>
      <c r="H836" t="inlineStr">
        <is>
          <t>non-informative</t>
        </is>
      </c>
      <c r="I836" t="inlineStr">
        <is>
          <t>CITATION-REF</t>
        </is>
      </c>
      <c r="J836" t="inlineStr"/>
      <c r="K836" t="inlineStr"/>
      <c r="L836" t="inlineStr"/>
      <c r="M836" t="inlineStr">
        <is>
          <t>Babulal Vardharji Gurjar vs Veer Gurjar Aluminium Industries Pvt ... on 14 August, 2020 2.</t>
        </is>
      </c>
    </row>
    <row r="837">
      <c r="A837" t="n">
        <v>836</v>
      </c>
      <c r="B837" t="inlineStr">
        <is>
          <t>nomination paper</t>
        </is>
      </c>
      <c r="C837" t="n">
        <v>1</v>
      </c>
      <c r="D837" t="n">
        <v>42</v>
      </c>
      <c r="E837" t="n">
        <v>42</v>
      </c>
      <c r="F837" t="inlineStr">
        <is>
          <t>spacy</t>
        </is>
      </c>
      <c r="G837" t="n">
        <v>0</v>
      </c>
      <c r="H837" t="inlineStr">
        <is>
          <t>non-informative</t>
        </is>
      </c>
      <c r="I837" t="inlineStr"/>
      <c r="J837" t="inlineStr"/>
      <c r="K837" t="inlineStr"/>
      <c r="L837" t="inlineStr"/>
      <c r="M837" t="inlineStr">
        <is>
          <t>43/2006/TNSEC/EG dated 1.9.2006 which stipulated that every candidate desiring to contest an election to a local body, was required to furnish full and complete information in regard to five categories referred to in paragraph five of the p</t>
        </is>
      </c>
    </row>
    <row r="838">
      <c r="A838" t="n">
        <v>837</v>
      </c>
      <c r="B838" t="inlineStr">
        <is>
          <t>lakshmanan appeal</t>
        </is>
      </c>
      <c r="C838" t="n">
        <v>1</v>
      </c>
      <c r="D838" t="n">
        <v>42</v>
      </c>
      <c r="E838" t="n">
        <v>42</v>
      </c>
      <c r="F838" t="inlineStr">
        <is>
          <t>spacy</t>
        </is>
      </c>
      <c r="G838" t="n">
        <v>1</v>
      </c>
      <c r="H838" t="inlineStr">
        <is>
          <t>informative</t>
        </is>
      </c>
      <c r="I838" t="inlineStr">
        <is>
          <t>PROCEDURE-RELIEF</t>
        </is>
      </c>
      <c r="J838" t="inlineStr">
        <is>
          <t>PROCEDURE-REMEDY</t>
        </is>
      </c>
      <c r="K838" t="inlineStr">
        <is>
          <t>PROCEDURAL</t>
        </is>
      </c>
      <c r="L838" t="inlineStr"/>
      <c r="M838" t="inlineStr">
        <is>
          <t>Lakshmanan ### Appeal (crl.)#Appeal (crl.)</t>
        </is>
      </c>
    </row>
    <row r="839">
      <c r="A839" t="n">
        <v>838</v>
      </c>
      <c r="B839" t="inlineStr">
        <is>
          <t>fund</t>
        </is>
      </c>
      <c r="C839" t="n">
        <v>22</v>
      </c>
      <c r="D839" t="n">
        <v>71</v>
      </c>
      <c r="E839" t="n">
        <v>41</v>
      </c>
      <c r="F839" t="inlineStr">
        <is>
          <t>spacy</t>
        </is>
      </c>
      <c r="G839" t="n">
        <v>0</v>
      </c>
      <c r="H839" t="inlineStr">
        <is>
          <t>non-informative</t>
        </is>
      </c>
      <c r="I839" t="inlineStr"/>
      <c r="J839" t="inlineStr"/>
      <c r="K839" t="inlineStr"/>
      <c r="L839" t="inlineStr"/>
      <c r="M839" t="inlineStr">
        <is>
          <t>(3) A person authorised by the Commission to enter into any contract on its behalf shall not be personally liable for any assurance or contract made on its behalf and any liability arising out of such assurance or contract shall be discharg</t>
        </is>
      </c>
    </row>
    <row r="840">
      <c r="A840" t="n">
        <v>839</v>
      </c>
      <c r="B840" t="inlineStr">
        <is>
          <t>background</t>
        </is>
      </c>
      <c r="C840" t="n">
        <v>22</v>
      </c>
      <c r="D840" t="n">
        <v>51</v>
      </c>
      <c r="E840" t="n">
        <v>41</v>
      </c>
      <c r="F840" t="inlineStr">
        <is>
          <t>spacy</t>
        </is>
      </c>
      <c r="G840" t="n">
        <v>0</v>
      </c>
      <c r="H840" t="inlineStr">
        <is>
          <t>non-informative</t>
        </is>
      </c>
      <c r="I840" t="inlineStr">
        <is>
          <t>ASPECT</t>
        </is>
      </c>
      <c r="J840" t="inlineStr"/>
      <c r="K840" t="inlineStr"/>
      <c r="L840" t="inlineStr"/>
      <c r="M840" t="inlineStr">
        <is>
          <t>When the facts and circumstances of the case are considered in the background of legal principles set out in preceding paragraphs, then it would be unfair to compel the appellants to undergo the rigmarole of a criminal trial.</t>
        </is>
      </c>
    </row>
    <row r="841">
      <c r="A841" t="n">
        <v>840</v>
      </c>
      <c r="B841" t="inlineStr">
        <is>
          <t>prayer</t>
        </is>
      </c>
      <c r="C841" t="n">
        <v>21</v>
      </c>
      <c r="D841" t="n">
        <v>42</v>
      </c>
      <c r="E841" t="n">
        <v>41</v>
      </c>
      <c r="F841" t="inlineStr">
        <is>
          <t>spacy</t>
        </is>
      </c>
      <c r="G841" t="n">
        <v>1</v>
      </c>
      <c r="H841" t="inlineStr">
        <is>
          <t>informative</t>
        </is>
      </c>
      <c r="I841" t="inlineStr">
        <is>
          <t>PROCEDURE-RELIEF</t>
        </is>
      </c>
      <c r="J841" t="inlineStr"/>
      <c r="K841" t="inlineStr">
        <is>
          <t>PROCEDURAL</t>
        </is>
      </c>
      <c r="L841" t="inlineStr"/>
      <c r="M841" t="inlineStr">
        <is>
          <t>A prayer was made by the Union of India to transfer to this Court the writ petition subsequently filed challenging the price fixation of 30.1.87 but this request was declined on 4th August, 1988.</t>
        </is>
      </c>
    </row>
    <row r="842">
      <c r="A842" t="n">
        <v>841</v>
      </c>
      <c r="B842" t="inlineStr">
        <is>
          <t>home</t>
        </is>
      </c>
      <c r="C842" t="n">
        <v>20</v>
      </c>
      <c r="D842" t="n">
        <v>75</v>
      </c>
      <c r="E842" t="n">
        <v>41</v>
      </c>
      <c r="F842" t="inlineStr">
        <is>
          <t>spacy</t>
        </is>
      </c>
      <c r="G842" t="n">
        <v>0</v>
      </c>
      <c r="H842" t="inlineStr">
        <is>
          <t>non-informative</t>
        </is>
      </c>
      <c r="I842" t="inlineStr"/>
      <c r="J842" t="inlineStr"/>
      <c r="K842" t="inlineStr"/>
      <c r="L842" t="inlineStr"/>
      <c r="M842" t="inlineStr">
        <is>
          <t>This evidence was given by the son with regard to what the doctor had said that he prescribed fresh liver juice made at home according to his directions three times a day.</t>
        </is>
      </c>
    </row>
    <row r="843">
      <c r="A843" t="n">
        <v>842</v>
      </c>
      <c r="B843" t="inlineStr">
        <is>
          <t>having regard</t>
        </is>
      </c>
      <c r="C843" t="n">
        <v>20</v>
      </c>
      <c r="D843" t="n">
        <v>41</v>
      </c>
      <c r="E843" t="n">
        <v>41</v>
      </c>
      <c r="F843" t="inlineStr">
        <is>
          <t>spacy</t>
        </is>
      </c>
      <c r="G843" t="n">
        <v>0</v>
      </c>
      <c r="H843" t="inlineStr">
        <is>
          <t>non-informative</t>
        </is>
      </c>
      <c r="I843" t="inlineStr">
        <is>
          <t>ASPECT</t>
        </is>
      </c>
      <c r="J843" t="inlineStr"/>
      <c r="K843" t="inlineStr"/>
      <c r="L843" t="inlineStr"/>
      <c r="M843" t="inlineStr">
        <is>
          <t>Words &amp; Phrases-Meaning of 'Having regard to the balance-sheet of such businesses. 7(2) (a) Wealth Tax Act 1957.</t>
        </is>
      </c>
    </row>
    <row r="844">
      <c r="A844" t="n">
        <v>843</v>
      </c>
      <c r="B844" t="inlineStr">
        <is>
          <t>remand</t>
        </is>
      </c>
      <c r="C844" t="n">
        <v>13</v>
      </c>
      <c r="D844" t="n">
        <v>41</v>
      </c>
      <c r="E844" t="n">
        <v>41</v>
      </c>
      <c r="F844" t="inlineStr">
        <is>
          <t>spacy</t>
        </is>
      </c>
      <c r="G844" t="n">
        <v>1</v>
      </c>
      <c r="H844" t="inlineStr">
        <is>
          <t>informative</t>
        </is>
      </c>
      <c r="I844" t="inlineStr">
        <is>
          <t>PROCEDURE-RELIEF</t>
        </is>
      </c>
      <c r="J844" t="inlineStr">
        <is>
          <t>PROCEDURE-REMEDY</t>
        </is>
      </c>
      <c r="K844" t="inlineStr">
        <is>
          <t>PROCEDURAL</t>
        </is>
      </c>
      <c r="L844" t="inlineStr"/>
      <c r="M844" t="inlineStr">
        <is>
          <t>After the remand, the Civil Judge held that the transaction was not a mortgage and the appellants had acquired title to the lands by adverse possession.</t>
        </is>
      </c>
    </row>
    <row r="845">
      <c r="A845" t="n">
        <v>844</v>
      </c>
      <c r="B845" t="inlineStr">
        <is>
          <t>boundary</t>
        </is>
      </c>
      <c r="C845" t="n">
        <v>10</v>
      </c>
      <c r="D845" t="n">
        <v>52</v>
      </c>
      <c r="E845" t="n">
        <v>41</v>
      </c>
      <c r="F845" t="inlineStr">
        <is>
          <t>spacy</t>
        </is>
      </c>
      <c r="G845" t="n">
        <v>1</v>
      </c>
      <c r="H845" t="inlineStr">
        <is>
          <t>informative</t>
        </is>
      </c>
      <c r="I845" t="inlineStr">
        <is>
          <t>PROPERTY-RES</t>
        </is>
      </c>
      <c r="J845" t="inlineStr"/>
      <c r="K845" t="inlineStr">
        <is>
          <t>EVIDENCE</t>
        </is>
      </c>
      <c r="L845" t="inlineStr"/>
      <c r="M845" t="inlineStr">
        <is>
          <t>Section 21 reads as follows : "S. 21 (1) The Consolidation Officer shall after obtaining the advice of the landowners of the estate or estates concerned, carry out repartition in accordance with the scheme of consolidation confirmed under s</t>
        </is>
      </c>
    </row>
    <row r="846">
      <c r="A846" t="n">
        <v>845</v>
      </c>
      <c r="B846" t="inlineStr">
        <is>
          <t>state legislature</t>
        </is>
      </c>
      <c r="C846" t="n">
        <v>9</v>
      </c>
      <c r="D846" t="n">
        <v>41</v>
      </c>
      <c r="E846" t="n">
        <v>41</v>
      </c>
      <c r="F846" t="inlineStr">
        <is>
          <t>spacy</t>
        </is>
      </c>
      <c r="G846" t="n">
        <v>1</v>
      </c>
      <c r="H846" t="inlineStr">
        <is>
          <t>informative</t>
        </is>
      </c>
      <c r="I846" t="inlineStr">
        <is>
          <t>FORUM-AUTHORITY</t>
        </is>
      </c>
      <c r="J846" t="inlineStr"/>
      <c r="K846" t="inlineStr">
        <is>
          <t>ACTOR</t>
        </is>
      </c>
      <c r="L846" t="inlineStr"/>
      <c r="M846" t="inlineStr">
        <is>
          <t>Law made by Parliament - Law made by State Legislature Inconsistency - Which law to prevail.</t>
        </is>
      </c>
    </row>
    <row r="847">
      <c r="A847" t="n">
        <v>846</v>
      </c>
      <c r="B847" t="inlineStr">
        <is>
          <t>negligence</t>
        </is>
      </c>
      <c r="C847" t="n">
        <v>8</v>
      </c>
      <c r="D847" t="n">
        <v>46</v>
      </c>
      <c r="E847" t="n">
        <v>41</v>
      </c>
      <c r="F847" t="inlineStr">
        <is>
          <t>spacy</t>
        </is>
      </c>
      <c r="G847" t="n">
        <v>1</v>
      </c>
      <c r="H847" t="inlineStr">
        <is>
          <t>informative</t>
        </is>
      </c>
      <c r="I847" t="inlineStr">
        <is>
          <t>LEGAL-CONCEPT</t>
        </is>
      </c>
      <c r="J847" t="inlineStr"/>
      <c r="K847" t="inlineStr">
        <is>
          <t>ISSUE</t>
        </is>
      </c>
      <c r="L847" t="inlineStr"/>
      <c r="M847" t="inlineStr">
        <is>
          <t>Under s. 74 where goods are tendered to a railway administration for carriage at a special reduced rate known as 'the owner's risk rate' then, notwithstanding anything contained in section 73, the railway administration is not to be respons</t>
        </is>
      </c>
    </row>
    <row r="848">
      <c r="A848" t="n">
        <v>847</v>
      </c>
      <c r="B848" t="inlineStr">
        <is>
          <t>assent</t>
        </is>
      </c>
      <c r="C848" t="n">
        <v>5</v>
      </c>
      <c r="D848" t="n">
        <v>43</v>
      </c>
      <c r="E848" t="n">
        <v>41</v>
      </c>
      <c r="F848" t="inlineStr">
        <is>
          <t>spacy</t>
        </is>
      </c>
      <c r="G848" t="n">
        <v>0</v>
      </c>
      <c r="H848" t="inlineStr">
        <is>
          <t>non-informative</t>
        </is>
      </c>
      <c r="I848" t="inlineStr"/>
      <c r="J848" t="inlineStr"/>
      <c r="K848" t="inlineStr"/>
      <c r="L848" t="inlineStr"/>
      <c r="M848" t="inlineStr">
        <is>
          <t>Y.V. Chandrachud, Syed Murtaza Fazalali, V.D. Tulzapurkar, O. Chinnappa Reddy, A. Varadarajan GRAM PANCHAYAT OF VILLAGE, JAMALPUR Vs. MALWINDER SINGH &amp; DATE OF JUDGMENT09/07/1985 CHANDRACHUD, Y.V. ((CJ) CHANDRACHUD, Y.V. ((CJ) FAZALALI, SYE</t>
        </is>
      </c>
    </row>
    <row r="849">
      <c r="A849" t="n">
        <v>848</v>
      </c>
      <c r="B849" t="inlineStr">
        <is>
          <t>dam</t>
        </is>
      </c>
      <c r="C849" t="n">
        <v>4</v>
      </c>
      <c r="D849" t="n">
        <v>74</v>
      </c>
      <c r="E849" t="n">
        <v>41</v>
      </c>
      <c r="F849" t="inlineStr">
        <is>
          <t>spacy</t>
        </is>
      </c>
      <c r="G849" t="n">
        <v>0</v>
      </c>
      <c r="H849" t="inlineStr">
        <is>
          <t>non-informative</t>
        </is>
      </c>
      <c r="I849" t="inlineStr"/>
      <c r="J849" t="inlineStr"/>
      <c r="K849" t="inlineStr"/>
      <c r="L849" t="inlineStr"/>
      <c r="M849" t="inlineStr">
        <is>
          <t>These appeals have been preferred against the judgment and order dated 21.2.2008 passed by the High Court of Madhya Pradesh at Jabalpur in Writ Petition No. 4457 of 2007, `Narmada Bachao Andolan v. State of Madhya Pradesh &amp; ', wherein the H</t>
        </is>
      </c>
    </row>
    <row r="850">
      <c r="A850" t="n">
        <v>849</v>
      </c>
      <c r="B850" t="inlineStr">
        <is>
          <t>hindu undivided family</t>
        </is>
      </c>
      <c r="C850" t="n">
        <v>4</v>
      </c>
      <c r="D850" t="n">
        <v>41</v>
      </c>
      <c r="E850" t="n">
        <v>41</v>
      </c>
      <c r="F850" t="inlineStr">
        <is>
          <t>rake,spacy</t>
        </is>
      </c>
      <c r="G850" t="n">
        <v>1</v>
      </c>
      <c r="H850" t="inlineStr">
        <is>
          <t>informative</t>
        </is>
      </c>
      <c r="I850" t="inlineStr">
        <is>
          <t>PARTY-ACTOR</t>
        </is>
      </c>
      <c r="J850" t="inlineStr"/>
      <c r="K850" t="inlineStr">
        <is>
          <t>ACTOR</t>
        </is>
      </c>
      <c r="L850" t="inlineStr"/>
      <c r="M850" t="inlineStr">
        <is>
          <t>The assessee (Appellant No. 2) who was Karta of a Hindu Undivided Family was a partner of the family firm (Appellant No. 1) and was being assessed to wealth tax as a HUF.</t>
        </is>
      </c>
    </row>
    <row r="851">
      <c r="A851" t="n">
        <v>850</v>
      </c>
      <c r="B851" t="inlineStr">
        <is>
          <t>government servant</t>
        </is>
      </c>
      <c r="C851" t="n">
        <v>4</v>
      </c>
      <c r="D851" t="n">
        <v>41</v>
      </c>
      <c r="E851" t="n">
        <v>41</v>
      </c>
      <c r="F851" t="inlineStr">
        <is>
          <t>spacy</t>
        </is>
      </c>
      <c r="G851" t="n">
        <v>1</v>
      </c>
      <c r="H851" t="inlineStr">
        <is>
          <t>informative</t>
        </is>
      </c>
      <c r="I851" t="inlineStr">
        <is>
          <t>FORUM-AUTHORITY</t>
        </is>
      </c>
      <c r="J851" t="inlineStr"/>
      <c r="K851" t="inlineStr">
        <is>
          <t>ACTOR</t>
        </is>
      </c>
      <c r="L851" t="inlineStr"/>
      <c r="M851" t="inlineStr">
        <is>
          <t>The flat was allowed to the appellant, H.D. Vora, who was neither a government servant nor a homeless person.</t>
        </is>
      </c>
    </row>
    <row r="852">
      <c r="A852" t="n">
        <v>851</v>
      </c>
      <c r="B852" t="inlineStr">
        <is>
          <t>vs association</t>
        </is>
      </c>
      <c r="C852" t="n">
        <v>3</v>
      </c>
      <c r="D852" t="n">
        <v>41</v>
      </c>
      <c r="E852" t="n">
        <v>41</v>
      </c>
      <c r="F852" t="inlineStr">
        <is>
          <t>spacy</t>
        </is>
      </c>
      <c r="G852" t="n">
        <v>1</v>
      </c>
      <c r="H852" t="inlineStr">
        <is>
          <t>informative</t>
        </is>
      </c>
      <c r="I852" t="inlineStr">
        <is>
          <t>PARTY-ACTOR</t>
        </is>
      </c>
      <c r="J852" t="inlineStr"/>
      <c r="K852" t="inlineStr">
        <is>
          <t>ACTOR</t>
        </is>
      </c>
      <c r="L852" t="inlineStr"/>
      <c r="M852" t="inlineStr">
        <is>
          <t>Vs. ASSOCIATION OF NATURAL GAS CONSUMING INDUST-RIES OF GUJARAT DATE OF JUDGMENT04/05/1990 RANGNATHAN, S. RANGNATHAN, S. OJHA, N.D. (J) VERMA, JAGDISH SARAN (J) CITATION: 1990 (3) 157 1990 Supl. 397 ) 516 1990 (1)900 ACT: Constitution of In</t>
        </is>
      </c>
    </row>
    <row r="853">
      <c r="A853" t="n">
        <v>852</v>
      </c>
      <c r="B853" t="inlineStr">
        <is>
          <t>pollution</t>
        </is>
      </c>
      <c r="C853" t="n">
        <v>2</v>
      </c>
      <c r="D853" t="n">
        <v>59</v>
      </c>
      <c r="E853" t="n">
        <v>41</v>
      </c>
      <c r="F853" t="inlineStr">
        <is>
          <t>spacy</t>
        </is>
      </c>
      <c r="G853" t="n">
        <v>0</v>
      </c>
      <c r="H853" t="inlineStr">
        <is>
          <t>non-informative</t>
        </is>
      </c>
      <c r="I853" t="inlineStr"/>
      <c r="J853" t="inlineStr"/>
      <c r="K853" t="inlineStr"/>
      <c r="L853" t="inlineStr"/>
      <c r="M853" t="inlineStr">
        <is>
          <t>An overview of some of the main bodies that regulate the environment in India can be encapsulated as follows: i. Central Pollution Control Board (CPCB) and State Pollution Control Boards (SPCB): These Boards were initially constituted under</t>
        </is>
      </c>
    </row>
    <row r="854">
      <c r="A854" t="n">
        <v>853</v>
      </c>
      <c r="B854" t="inlineStr">
        <is>
          <t>ppa</t>
        </is>
      </c>
      <c r="C854" t="n">
        <v>1</v>
      </c>
      <c r="D854" t="n">
        <v>52</v>
      </c>
      <c r="E854" t="n">
        <v>41</v>
      </c>
      <c r="F854" t="inlineStr">
        <is>
          <t>spacy</t>
        </is>
      </c>
      <c r="G854" t="n">
        <v>0</v>
      </c>
      <c r="H854" t="inlineStr">
        <is>
          <t>non-informative</t>
        </is>
      </c>
      <c r="I854" t="inlineStr"/>
      <c r="J854" t="inlineStr"/>
      <c r="K854" t="inlineStr"/>
      <c r="L854" t="inlineStr"/>
      <c r="M854" t="inlineStr">
        <is>
          <t>This being the case, in both the cases, Adani Power filed a petition before the Central Electricity Regulatory Commission being Petition No.155 of 2012 on 5th July, 2012 under Section 79 of the Electricity Act seeking relief on the score of</t>
        </is>
      </c>
    </row>
    <row r="855">
      <c r="A855" t="n">
        <v>854</v>
      </c>
      <c r="B855" t="inlineStr">
        <is>
          <t>pwc</t>
        </is>
      </c>
      <c r="C855" t="n">
        <v>1</v>
      </c>
      <c r="D855" t="n">
        <v>46</v>
      </c>
      <c r="E855" t="n">
        <v>41</v>
      </c>
      <c r="F855" t="inlineStr">
        <is>
          <t>spacy</t>
        </is>
      </c>
      <c r="G855" t="n">
        <v>0</v>
      </c>
      <c r="H855" t="inlineStr">
        <is>
          <t>non-informative</t>
        </is>
      </c>
      <c r="I855" t="inlineStr"/>
      <c r="J855" t="inlineStr"/>
      <c r="K855" t="inlineStr"/>
      <c r="L855" t="inlineStr"/>
      <c r="M855" t="inlineStr">
        <is>
          <t>The Chairman of PwC India confirmed the receipt of funds from Global Network.</t>
        </is>
      </c>
    </row>
    <row r="856">
      <c r="A856" t="n">
        <v>855</v>
      </c>
      <c r="B856" t="inlineStr">
        <is>
          <t>transit</t>
        </is>
      </c>
      <c r="C856" t="n">
        <v>1</v>
      </c>
      <c r="D856" t="n">
        <v>42</v>
      </c>
      <c r="E856" t="n">
        <v>41</v>
      </c>
      <c r="F856" t="inlineStr">
        <is>
          <t>spacy</t>
        </is>
      </c>
      <c r="G856" t="n">
        <v>0</v>
      </c>
      <c r="H856" t="inlineStr">
        <is>
          <t>non-informative</t>
        </is>
      </c>
      <c r="I856" t="inlineStr"/>
      <c r="J856" t="inlineStr"/>
      <c r="K856" t="inlineStr"/>
      <c r="L856" t="inlineStr"/>
      <c r="M856" t="inlineStr">
        <is>
          <t>The appellant claimed that it was entitled to get the transit pass under the rule, but the respondent did not agree.</t>
        </is>
      </c>
    </row>
    <row r="857">
      <c r="A857" t="n">
        <v>856</v>
      </c>
      <c r="B857" t="inlineStr">
        <is>
          <t>contractual tenant</t>
        </is>
      </c>
      <c r="C857" t="n">
        <v>1</v>
      </c>
      <c r="D857" t="n">
        <v>41</v>
      </c>
      <c r="E857" t="n">
        <v>41</v>
      </c>
      <c r="F857" t="inlineStr">
        <is>
          <t>spacy</t>
        </is>
      </c>
      <c r="G857" t="n">
        <v>1</v>
      </c>
      <c r="H857" t="inlineStr">
        <is>
          <t>informative</t>
        </is>
      </c>
      <c r="I857" t="inlineStr">
        <is>
          <t>PARTY-ACTOR</t>
        </is>
      </c>
      <c r="J857" t="inlineStr">
        <is>
          <t>TENANCY-LEASE</t>
        </is>
      </c>
      <c r="K857" t="inlineStr">
        <is>
          <t>ACTOR</t>
        </is>
      </c>
      <c r="L857" t="inlineStr"/>
      <c r="M857" t="inlineStr">
        <is>
          <t>This provision applies only to contractual tenants and not Anand Nivas (Private) Ltd vs Anandji Kalyanji Pedhi &amp; on 5 September, 1963 to statutory tenants who have no interest in the property.</t>
        </is>
      </c>
    </row>
    <row r="858">
      <c r="A858" t="n">
        <v>857</v>
      </c>
      <c r="B858" t="inlineStr">
        <is>
          <t>energy watchdog</t>
        </is>
      </c>
      <c r="C858" t="n">
        <v>1</v>
      </c>
      <c r="D858" t="n">
        <v>41</v>
      </c>
      <c r="E858" t="n">
        <v>41</v>
      </c>
      <c r="F858" t="inlineStr">
        <is>
          <t>spacy</t>
        </is>
      </c>
      <c r="G858" t="n">
        <v>0</v>
      </c>
      <c r="H858" t="inlineStr">
        <is>
          <t>non-informative</t>
        </is>
      </c>
      <c r="I858" t="inlineStr"/>
      <c r="J858" t="inlineStr"/>
      <c r="K858" t="inlineStr"/>
      <c r="L858" t="inlineStr"/>
      <c r="M858" t="inlineStr">
        <is>
          <t>Energy Watchdog vs Central Electricity Regulatory ... on 11 April, 2017 WC 2692, (2017) 3 CAL HN 146, (2017) 2 CURCC 178,</t>
        </is>
      </c>
    </row>
    <row r="859">
      <c r="A859" t="n">
        <v>858</v>
      </c>
      <c r="B859" t="inlineStr">
        <is>
          <t>scheduled areas</t>
        </is>
      </c>
      <c r="C859" t="n">
        <v>1</v>
      </c>
      <c r="D859" t="n">
        <v>41</v>
      </c>
      <c r="E859" t="n">
        <v>41</v>
      </c>
      <c r="F859" t="inlineStr">
        <is>
          <t>spacy</t>
        </is>
      </c>
      <c r="G859" t="n">
        <v>0</v>
      </c>
      <c r="H859" t="inlineStr">
        <is>
          <t>non-informative</t>
        </is>
      </c>
      <c r="I859" t="inlineStr">
        <is>
          <t>ASPECT</t>
        </is>
      </c>
      <c r="J859" t="inlineStr"/>
      <c r="K859" t="inlineStr"/>
      <c r="L859" t="inlineStr"/>
      <c r="M859" t="inlineStr">
        <is>
          <t>The order is extracted hereunder: "Whereas, under sub-paragraph (1) of paragraph 5 of the Fifth Schedule to the Constitution of India, the Governor of Andhra Pradesh may by public notification direct that any particular Act of Parliament or</t>
        </is>
      </c>
    </row>
    <row r="860">
      <c r="A860" t="n">
        <v>859</v>
      </c>
      <c r="B860" t="inlineStr">
        <is>
          <t>free exercise</t>
        </is>
      </c>
      <c r="C860" t="n">
        <v>1</v>
      </c>
      <c r="D860" t="n">
        <v>41</v>
      </c>
      <c r="E860" t="n">
        <v>41</v>
      </c>
      <c r="F860" t="inlineStr">
        <is>
          <t>spacy</t>
        </is>
      </c>
      <c r="G860" t="n">
        <v>0</v>
      </c>
      <c r="H860" t="inlineStr">
        <is>
          <t>non-informative</t>
        </is>
      </c>
      <c r="I860" t="inlineStr">
        <is>
          <t>ASPECT</t>
        </is>
      </c>
      <c r="J860" t="inlineStr"/>
      <c r="K860" t="inlineStr"/>
      <c r="L860" t="inlineStr"/>
      <c r="M860" t="inlineStr">
        <is>
          <t xml:space="preserve">Thereafter, the High Court referred to the authority in Association for Krishnamoorthy vs Sivakumar &amp; on 21 January, 2015 Democratic Reforms , incorporation of Sections 33A and 44A in the 1951 Act, Rule 4A of the Conduct of Election Rules, </t>
        </is>
      </c>
    </row>
    <row r="861">
      <c r="A861" t="n">
        <v>860</v>
      </c>
      <c r="B861" t="inlineStr">
        <is>
          <t>vardharji gurjar</t>
        </is>
      </c>
      <c r="C861" t="n">
        <v>1</v>
      </c>
      <c r="D861" t="n">
        <v>41</v>
      </c>
      <c r="E861" t="n">
        <v>41</v>
      </c>
      <c r="F861" t="inlineStr">
        <is>
          <t>spacy</t>
        </is>
      </c>
      <c r="G861" t="n">
        <v>0</v>
      </c>
      <c r="H861" t="inlineStr">
        <is>
          <t>non-informative</t>
        </is>
      </c>
      <c r="I861" t="inlineStr"/>
      <c r="J861" t="inlineStr"/>
      <c r="K861" t="inlineStr"/>
      <c r="L861" t="inlineStr"/>
      <c r="M861" t="inlineStr">
        <is>
          <t>6347 OF 2019 BABULAL VARDHARJI GURJAR VS.</t>
        </is>
      </c>
    </row>
    <row r="862">
      <c r="A862" t="n">
        <v>861</v>
      </c>
      <c r="B862" t="inlineStr">
        <is>
          <t>official</t>
        </is>
      </c>
      <c r="C862" t="n">
        <v>25</v>
      </c>
      <c r="D862" t="n">
        <v>81</v>
      </c>
      <c r="E862" t="n">
        <v>40</v>
      </c>
      <c r="F862" t="inlineStr">
        <is>
          <t>spacy</t>
        </is>
      </c>
      <c r="G862" t="n">
        <v>0</v>
      </c>
      <c r="H862" t="inlineStr">
        <is>
          <t>non-informative</t>
        </is>
      </c>
      <c r="I862" t="inlineStr"/>
      <c r="J862" t="inlineStr"/>
      <c r="K862" t="inlineStr"/>
      <c r="L862" t="inlineStr"/>
      <c r="M862" t="inlineStr">
        <is>
          <t>On 19.12.1987 at about 11.30 a.m., the detenue tried to escape from the prisoner's ward but, he was restricted by the official deputed for his escort.</t>
        </is>
      </c>
    </row>
    <row r="863">
      <c r="A863" t="n">
        <v>862</v>
      </c>
      <c r="B863" t="inlineStr">
        <is>
          <t>legal position</t>
        </is>
      </c>
      <c r="C863" t="n">
        <v>24</v>
      </c>
      <c r="D863" t="n">
        <v>40</v>
      </c>
      <c r="E863" t="n">
        <v>40</v>
      </c>
      <c r="F863" t="inlineStr">
        <is>
          <t>spacy</t>
        </is>
      </c>
      <c r="G863" t="n">
        <v>0</v>
      </c>
      <c r="H863" t="inlineStr">
        <is>
          <t>non-informative</t>
        </is>
      </c>
      <c r="I863" t="inlineStr">
        <is>
          <t>ASPECT</t>
        </is>
      </c>
      <c r="J863" t="inlineStr"/>
      <c r="K863" t="inlineStr"/>
      <c r="L863" t="inlineStr"/>
      <c r="M863" t="inlineStr">
        <is>
          <t>This court had occasion to examine the legal position in a large number of cases.</t>
        </is>
      </c>
    </row>
    <row r="864">
      <c r="A864" t="n">
        <v>863</v>
      </c>
      <c r="B864" t="inlineStr">
        <is>
          <t>possibility</t>
        </is>
      </c>
      <c r="C864" t="n">
        <v>22</v>
      </c>
      <c r="D864" t="n">
        <v>42</v>
      </c>
      <c r="E864" t="n">
        <v>40</v>
      </c>
      <c r="F864" t="inlineStr">
        <is>
          <t>spacy</t>
        </is>
      </c>
      <c r="G864" t="n">
        <v>0</v>
      </c>
      <c r="H864" t="inlineStr">
        <is>
          <t>non-informative</t>
        </is>
      </c>
      <c r="I864" t="inlineStr"/>
      <c r="J864" t="inlineStr"/>
      <c r="K864" t="inlineStr"/>
      <c r="L864" t="inlineStr"/>
      <c r="M864" t="inlineStr">
        <is>
          <t>They may invoke the arbitration of some eminent economist in consultation with the petitioners; or (iii) They may themselves decide the price, after bringing to their consideration all relevant factors and for that purpose they may hear ful</t>
        </is>
      </c>
    </row>
    <row r="865">
      <c r="A865" t="n">
        <v>864</v>
      </c>
      <c r="B865" t="inlineStr">
        <is>
          <t>presence</t>
        </is>
      </c>
      <c r="C865" t="n">
        <v>21</v>
      </c>
      <c r="D865" t="n">
        <v>54</v>
      </c>
      <c r="E865" t="n">
        <v>40</v>
      </c>
      <c r="F865" t="inlineStr">
        <is>
          <t>spacy</t>
        </is>
      </c>
      <c r="G865" t="n">
        <v>0</v>
      </c>
      <c r="H865" t="inlineStr">
        <is>
          <t>non-informative</t>
        </is>
      </c>
      <c r="I865" t="inlineStr"/>
      <c r="J865" t="inlineStr"/>
      <c r="K865" t="inlineStr"/>
      <c r="L865" t="inlineStr"/>
      <c r="M865" t="inlineStr">
        <is>
          <t>The defence of accused Harjit Singh A1 as contained in his statement recorded under Section 313 Cr.P.C. is as under: He accepts his presence on the date and time of the incident.</t>
        </is>
      </c>
    </row>
    <row r="866">
      <c r="A866" t="n">
        <v>865</v>
      </c>
      <c r="B866" t="inlineStr">
        <is>
          <t>today</t>
        </is>
      </c>
      <c r="C866" t="n">
        <v>21</v>
      </c>
      <c r="D866" t="n">
        <v>41</v>
      </c>
      <c r="E866" t="n">
        <v>40</v>
      </c>
      <c r="F866" t="inlineStr">
        <is>
          <t>spacy</t>
        </is>
      </c>
      <c r="G866" t="n">
        <v>0</v>
      </c>
      <c r="H866" t="inlineStr">
        <is>
          <t>non-informative</t>
        </is>
      </c>
      <c r="I866" t="inlineStr">
        <is>
          <t>TEMPORAL</t>
        </is>
      </c>
      <c r="J866" t="inlineStr"/>
      <c r="K866" t="inlineStr"/>
      <c r="L866" t="inlineStr"/>
      <c r="M866" t="inlineStr">
        <is>
          <t>The result is that, ever since January 1983 and till today, most of the petitioners have been paying for the gas supplied only at the rate of Rs. 1,000 per unit and some of the industries have defaulted even in doing this.</t>
        </is>
      </c>
    </row>
    <row r="867">
      <c r="A867" t="n">
        <v>866</v>
      </c>
      <c r="B867" t="inlineStr">
        <is>
          <t>importance</t>
        </is>
      </c>
      <c r="C867" t="n">
        <v>20</v>
      </c>
      <c r="D867" t="n">
        <v>79</v>
      </c>
      <c r="E867" t="n">
        <v>40</v>
      </c>
      <c r="F867" t="inlineStr">
        <is>
          <t>spacy</t>
        </is>
      </c>
      <c r="G867" t="n">
        <v>0</v>
      </c>
      <c r="H867" t="inlineStr">
        <is>
          <t>non-informative</t>
        </is>
      </c>
      <c r="I867" t="inlineStr"/>
      <c r="J867" t="inlineStr"/>
      <c r="K867" t="inlineStr"/>
      <c r="L867" t="inlineStr"/>
      <c r="M867" t="inlineStr">
        <is>
          <t>Not much importance can be attached to the fact that there was serious lapse on the part of Investigation Officer in not investigating the facts leading to the cause of injuries to the accused (A-1) and the other co-accused in the same inci</t>
        </is>
      </c>
    </row>
    <row r="868">
      <c r="A868" t="n">
        <v>867</v>
      </c>
      <c r="B868" t="inlineStr">
        <is>
          <t>substitute</t>
        </is>
      </c>
      <c r="C868" t="n">
        <v>20</v>
      </c>
      <c r="D868" t="n">
        <v>43</v>
      </c>
      <c r="E868" t="n">
        <v>40</v>
      </c>
      <c r="F868" t="inlineStr">
        <is>
          <t>spacy</t>
        </is>
      </c>
      <c r="G868" t="n">
        <v>0</v>
      </c>
      <c r="H868" t="inlineStr">
        <is>
          <t>non-informative</t>
        </is>
      </c>
      <c r="I868" t="inlineStr"/>
      <c r="J868" t="inlineStr"/>
      <c r="K868" t="inlineStr"/>
      <c r="L868" t="inlineStr"/>
      <c r="M868"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869">
      <c r="A869" t="n">
        <v>868</v>
      </c>
      <c r="B869" t="inlineStr">
        <is>
          <t>grievance</t>
        </is>
      </c>
      <c r="C869" t="n">
        <v>19</v>
      </c>
      <c r="D869" t="n">
        <v>40</v>
      </c>
      <c r="E869" t="n">
        <v>40</v>
      </c>
      <c r="F869" t="inlineStr">
        <is>
          <t>spacy</t>
        </is>
      </c>
      <c r="G869" t="n">
        <v>0</v>
      </c>
      <c r="H869" t="inlineStr">
        <is>
          <t>non-informative</t>
        </is>
      </c>
      <c r="I869" t="inlineStr"/>
      <c r="J869" t="inlineStr"/>
      <c r="K869" t="inlineStr"/>
      <c r="L869" t="inlineStr"/>
      <c r="M869" t="inlineStr">
        <is>
          <t>The first party has, therefore, a serious grievance against the deceased.</t>
        </is>
      </c>
    </row>
    <row r="870">
      <c r="A870" t="n">
        <v>869</v>
      </c>
      <c r="B870" t="inlineStr">
        <is>
          <t>instruction</t>
        </is>
      </c>
      <c r="C870" t="n">
        <v>18</v>
      </c>
      <c r="D870" t="n">
        <v>47</v>
      </c>
      <c r="E870" t="n">
        <v>40</v>
      </c>
      <c r="F870" t="inlineStr">
        <is>
          <t>spacy</t>
        </is>
      </c>
      <c r="G870" t="n">
        <v>0</v>
      </c>
      <c r="H870" t="inlineStr">
        <is>
          <t>non-informative</t>
        </is>
      </c>
      <c r="I870" t="inlineStr"/>
      <c r="J870" t="inlineStr"/>
      <c r="K870" t="inlineStr"/>
      <c r="L870" t="inlineStr"/>
      <c r="M870" t="inlineStr">
        <is>
          <t>Trikamtal, at that interview, drafted a letter which he handed over to Ratilal Nathalal with instructions that, if a letter in those terms was addressed by Chunilal to the Liquidators accompanied by a cheque for the full amount of Rs. 9,68,</t>
        </is>
      </c>
    </row>
    <row r="871">
      <c r="A871" t="n">
        <v>870</v>
      </c>
      <c r="B871" t="inlineStr">
        <is>
          <t>self</t>
        </is>
      </c>
      <c r="C871" t="n">
        <v>18</v>
      </c>
      <c r="D871" t="n">
        <v>41</v>
      </c>
      <c r="E871" t="n">
        <v>40</v>
      </c>
      <c r="F871" t="inlineStr">
        <is>
          <t>spacy</t>
        </is>
      </c>
      <c r="G871" t="n">
        <v>0</v>
      </c>
      <c r="H871" t="inlineStr">
        <is>
          <t>non-informative</t>
        </is>
      </c>
      <c r="I871" t="inlineStr"/>
      <c r="J871" t="inlineStr"/>
      <c r="K871" t="inlineStr"/>
      <c r="L871" t="inlineStr"/>
      <c r="M871" t="inlineStr">
        <is>
          <t>The accounting firms could not be left to self regulate themselves.</t>
        </is>
      </c>
    </row>
    <row r="872">
      <c r="A872" t="n">
        <v>871</v>
      </c>
      <c r="B872" t="inlineStr">
        <is>
          <t>statutory provision</t>
        </is>
      </c>
      <c r="C872" t="n">
        <v>18</v>
      </c>
      <c r="D872" t="n">
        <v>40</v>
      </c>
      <c r="E872" t="n">
        <v>40</v>
      </c>
      <c r="F872" t="inlineStr">
        <is>
          <t>spacy</t>
        </is>
      </c>
      <c r="G872" t="n">
        <v>1</v>
      </c>
      <c r="H872" t="inlineStr">
        <is>
          <t>informative</t>
        </is>
      </c>
      <c r="I872" t="inlineStr">
        <is>
          <t>STATUTE-PROVISION</t>
        </is>
      </c>
      <c r="J872" t="inlineStr"/>
      <c r="K872" t="inlineStr">
        <is>
          <t>RULE</t>
        </is>
      </c>
      <c r="L872" t="inlineStr"/>
      <c r="M872" t="inlineStr">
        <is>
          <t>It was contended that the parties had merely incorporated the statutory provisions by reference in their agreement and s. 47 of the Indian Arbitration Act will, therefore, be applicable to the case.</t>
        </is>
      </c>
    </row>
    <row r="873">
      <c r="A873" t="n">
        <v>872</v>
      </c>
      <c r="B873" t="inlineStr">
        <is>
          <t>sub clause</t>
        </is>
      </c>
      <c r="C873" t="n">
        <v>14</v>
      </c>
      <c r="D873" t="n">
        <v>40</v>
      </c>
      <c r="E873" t="n">
        <v>40</v>
      </c>
      <c r="F873" t="inlineStr">
        <is>
          <t>spacy</t>
        </is>
      </c>
      <c r="G873" t="n">
        <v>1</v>
      </c>
      <c r="H873" t="inlineStr">
        <is>
          <t>informative</t>
        </is>
      </c>
      <c r="I873" t="inlineStr">
        <is>
          <t>STATUTE-PROVISION</t>
        </is>
      </c>
      <c r="J873" t="inlineStr"/>
      <c r="K873" t="inlineStr">
        <is>
          <t>RULE</t>
        </is>
      </c>
      <c r="L873" t="inlineStr"/>
      <c r="M873" t="inlineStr">
        <is>
          <t>Sub-clause (d) of Clause 13 deals with the position qua an investigation in respect of any such right or obligation as mentioned in sub-clauses (a) to (c).</t>
        </is>
      </c>
    </row>
    <row r="874">
      <c r="A874" t="n">
        <v>873</v>
      </c>
      <c r="B874" t="inlineStr">
        <is>
          <t>response</t>
        </is>
      </c>
      <c r="C874" t="n">
        <v>13</v>
      </c>
      <c r="D874" t="n">
        <v>41</v>
      </c>
      <c r="E874" t="n">
        <v>40</v>
      </c>
      <c r="F874" t="inlineStr">
        <is>
          <t>spacy</t>
        </is>
      </c>
      <c r="G874" t="n">
        <v>0</v>
      </c>
      <c r="H874" t="inlineStr">
        <is>
          <t>non-informative</t>
        </is>
      </c>
      <c r="I874" t="inlineStr"/>
      <c r="J874" t="inlineStr"/>
      <c r="K874" t="inlineStr"/>
      <c r="L874" t="inlineStr"/>
      <c r="M874" t="inlineStr">
        <is>
          <t xml:space="preserve">The parties, therefore, had complete faith and trust in their objectivity and impartiality The arbitrators accepted and entered upon the reference and after giving the disputants full and complete opportunity to place their rival points of </t>
        </is>
      </c>
    </row>
    <row r="875">
      <c r="A875" t="n">
        <v>874</v>
      </c>
      <c r="B875" t="inlineStr">
        <is>
          <t>testimony</t>
        </is>
      </c>
      <c r="C875" t="n">
        <v>10</v>
      </c>
      <c r="D875" t="n">
        <v>44</v>
      </c>
      <c r="E875" t="n">
        <v>40</v>
      </c>
      <c r="F875" t="inlineStr">
        <is>
          <t>spacy</t>
        </is>
      </c>
      <c r="G875" t="n">
        <v>0</v>
      </c>
      <c r="H875" t="inlineStr">
        <is>
          <t>non-informative</t>
        </is>
      </c>
      <c r="I875" t="inlineStr"/>
      <c r="J875" t="inlineStr"/>
      <c r="K875" t="inlineStr"/>
      <c r="L875" t="inlineStr"/>
      <c r="M875" t="inlineStr">
        <is>
          <t>It is therefore unsafe to rely on the testimony of PW1 Hari Singh that accused No. 6 Gursharan Singh hit the deceased on any vital part of the body.</t>
        </is>
      </c>
    </row>
    <row r="876">
      <c r="A876" t="n">
        <v>875</v>
      </c>
      <c r="B876" t="inlineStr">
        <is>
          <t>sea</t>
        </is>
      </c>
      <c r="C876" t="n">
        <v>8</v>
      </c>
      <c r="D876" t="n">
        <v>51</v>
      </c>
      <c r="E876" t="n">
        <v>40</v>
      </c>
      <c r="F876" t="inlineStr">
        <is>
          <t>spacy</t>
        </is>
      </c>
      <c r="G876" t="n">
        <v>0</v>
      </c>
      <c r="H876" t="inlineStr">
        <is>
          <t>non-informative</t>
        </is>
      </c>
      <c r="I876" t="inlineStr"/>
      <c r="J876" t="inlineStr"/>
      <c r="K876" t="inlineStr"/>
      <c r="L876" t="inlineStr"/>
      <c r="M876" t="inlineStr">
        <is>
          <t>This scheme has been repeated in the Constitution with the difference that the entry relative to terminal 'tax now reads "terminal taxes on goods and passengers carried by railway, sea or air", and the word "taxes" replaced the word "cesses</t>
        </is>
      </c>
    </row>
    <row r="877">
      <c r="A877" t="n">
        <v>876</v>
      </c>
      <c r="B877" t="inlineStr">
        <is>
          <t>licensee</t>
        </is>
      </c>
      <c r="C877" t="n">
        <v>6</v>
      </c>
      <c r="D877" t="n">
        <v>48</v>
      </c>
      <c r="E877" t="n">
        <v>40</v>
      </c>
      <c r="F877" t="inlineStr">
        <is>
          <t>spacy</t>
        </is>
      </c>
      <c r="G877" t="n">
        <v>1</v>
      </c>
      <c r="H877" t="inlineStr">
        <is>
          <t>informative</t>
        </is>
      </c>
      <c r="I877" t="inlineStr">
        <is>
          <t>PARTY-ACTOR</t>
        </is>
      </c>
      <c r="J877" t="inlineStr"/>
      <c r="K877" t="inlineStr">
        <is>
          <t>ACTOR</t>
        </is>
      </c>
      <c r="L877" t="inlineStr"/>
      <c r="M877" t="inlineStr">
        <is>
          <t>So also, in India, the Indian Electricity Act spells out a duty on the part of the licensee to supply electricity to members of the public.</t>
        </is>
      </c>
    </row>
    <row r="878">
      <c r="A878" t="n">
        <v>877</v>
      </c>
      <c r="B878" t="inlineStr">
        <is>
          <t>evidence act</t>
        </is>
      </c>
      <c r="C878" t="n">
        <v>6</v>
      </c>
      <c r="D878" t="n">
        <v>40</v>
      </c>
      <c r="E878" t="n">
        <v>40</v>
      </c>
      <c r="F878" t="inlineStr">
        <is>
          <t>spacy</t>
        </is>
      </c>
      <c r="G878" t="n">
        <v>1</v>
      </c>
      <c r="H878" t="inlineStr">
        <is>
          <t>informative</t>
        </is>
      </c>
      <c r="I878" t="inlineStr">
        <is>
          <t>STATUTE-PROVISION</t>
        </is>
      </c>
      <c r="J878" t="inlineStr"/>
      <c r="K878" t="inlineStr">
        <is>
          <t>RULE</t>
        </is>
      </c>
      <c r="L878" t="inlineStr"/>
      <c r="M878" t="inlineStr">
        <is>
          <t>The tenant in such a suit is estopped from questioning the title of the landlord under s. 116 of the Evidence Act.</t>
        </is>
      </c>
    </row>
    <row r="879">
      <c r="A879" t="n">
        <v>878</v>
      </c>
      <c r="B879" t="inlineStr">
        <is>
          <t>dividend</t>
        </is>
      </c>
      <c r="C879" t="n">
        <v>5</v>
      </c>
      <c r="D879" t="n">
        <v>42</v>
      </c>
      <c r="E879" t="n">
        <v>40</v>
      </c>
      <c r="F879" t="inlineStr">
        <is>
          <t>spacy</t>
        </is>
      </c>
      <c r="G879" t="n">
        <v>0</v>
      </c>
      <c r="H879" t="inlineStr">
        <is>
          <t>non-informative</t>
        </is>
      </c>
      <c r="I879" t="inlineStr"/>
      <c r="J879" t="inlineStr"/>
      <c r="K879" t="inlineStr"/>
      <c r="L879" t="inlineStr"/>
      <c r="M879" t="inlineStr">
        <is>
          <t>Matubhai, son of Chunilal, went along with the said letter and the cheque to Trikamlal at his office in the Court premises at 2 P. M. Trikamlal, however, told him that Chunilal should address another letter to the Liquidators promising to p</t>
        </is>
      </c>
    </row>
    <row r="880">
      <c r="A880" t="n">
        <v>879</v>
      </c>
      <c r="B880" t="inlineStr">
        <is>
          <t>transmission</t>
        </is>
      </c>
      <c r="C880" t="n">
        <v>4</v>
      </c>
      <c r="D880" t="n">
        <v>41</v>
      </c>
      <c r="E880" t="n">
        <v>40</v>
      </c>
      <c r="F880" t="inlineStr">
        <is>
          <t>spacy</t>
        </is>
      </c>
      <c r="G880" t="n">
        <v>0</v>
      </c>
      <c r="H880" t="inlineStr">
        <is>
          <t>non-informative</t>
        </is>
      </c>
      <c r="I880" t="inlineStr"/>
      <c r="J880" t="inlineStr"/>
      <c r="K880" t="inlineStr"/>
      <c r="L880" t="inlineStr"/>
      <c r="M880" t="inlineStr">
        <is>
          <t>With the policy of encouraging private sector participation in generation, transmission and distribution and the objective of distancing the regulatory responsibilities from the Government to the Regulatory Commissions, the need for harmoni</t>
        </is>
      </c>
    </row>
    <row r="881">
      <c r="A881" t="n">
        <v>880</v>
      </c>
      <c r="B881" t="inlineStr">
        <is>
          <t>sub tenant</t>
        </is>
      </c>
      <c r="C881" t="n">
        <v>2</v>
      </c>
      <c r="D881" t="n">
        <v>40</v>
      </c>
      <c r="E881" t="n">
        <v>40</v>
      </c>
      <c r="F881" t="inlineStr">
        <is>
          <t>spacy</t>
        </is>
      </c>
      <c r="G881" t="n">
        <v>1</v>
      </c>
      <c r="H881" t="inlineStr">
        <is>
          <t>informative</t>
        </is>
      </c>
      <c r="I881" t="inlineStr">
        <is>
          <t>PARTY-ACTOR</t>
        </is>
      </c>
      <c r="J881" t="inlineStr">
        <is>
          <t>TENANCY-LEASE</t>
        </is>
      </c>
      <c r="K881" t="inlineStr">
        <is>
          <t>ACTOR</t>
        </is>
      </c>
      <c r="L881" t="inlineStr"/>
      <c r="M881" t="inlineStr">
        <is>
          <t>It was held that on the death of the widow the sub-tenant became the direct tenant of the landlord, because subletting of a part of the premises by the widow of a statutory tenant who acquired all the rights under s. 12(1)(g) of the Rent Ac</t>
        </is>
      </c>
    </row>
    <row r="882">
      <c r="A882" t="n">
        <v>881</v>
      </c>
      <c r="B882" t="inlineStr">
        <is>
          <t>spend fuel</t>
        </is>
      </c>
      <c r="C882" t="n">
        <v>1</v>
      </c>
      <c r="D882" t="n">
        <v>40</v>
      </c>
      <c r="E882" t="n">
        <v>40</v>
      </c>
      <c r="F882" t="inlineStr">
        <is>
          <t>spacy</t>
        </is>
      </c>
      <c r="G882" t="n">
        <v>0</v>
      </c>
      <c r="H882" t="inlineStr">
        <is>
          <t>non-informative</t>
        </is>
      </c>
      <c r="I882" t="inlineStr"/>
      <c r="J882" t="inlineStr"/>
      <c r="K882" t="inlineStr"/>
      <c r="L882" t="inlineStr"/>
      <c r="M882" t="inlineStr">
        <is>
          <t>Shri Mohan Parasaran, learned Additional Solicitor General of India, appearing on behalf of respondent no. 1, while referring to the affidavit filed by the Union of India, submitted with regard to the process – “Reprocessing and Disposal of</t>
        </is>
      </c>
    </row>
    <row r="883">
      <c r="A883" t="n">
        <v>882</v>
      </c>
      <c r="B883" t="inlineStr">
        <is>
          <t>aviation spirit</t>
        </is>
      </c>
      <c r="C883" t="n">
        <v>1</v>
      </c>
      <c r="D883" t="n">
        <v>40</v>
      </c>
      <c r="E883" t="n">
        <v>40</v>
      </c>
      <c r="F883" t="inlineStr">
        <is>
          <t>spacy</t>
        </is>
      </c>
      <c r="G883" t="n">
        <v>0</v>
      </c>
      <c r="H883" t="inlineStr">
        <is>
          <t>non-informative</t>
        </is>
      </c>
      <c r="I883" t="inlineStr"/>
      <c r="J883" t="inlineStr"/>
      <c r="K883" t="inlineStr"/>
      <c r="L883" t="inlineStr"/>
      <c r="M883" t="inlineStr">
        <is>
          <t>286(i) of the Constitution of India on the grounds (i) that the sales in question had taken place outside the State of West Bengal, as they did not .come within the Explanation to Art. 286(1)(a), (2) that aviation spirit was delivered outsi</t>
        </is>
      </c>
    </row>
    <row r="884">
      <c r="A884" t="n">
        <v>883</v>
      </c>
      <c r="B884" t="inlineStr">
        <is>
          <t>babulal vardharji gurjar</t>
        </is>
      </c>
      <c r="C884" t="n">
        <v>1</v>
      </c>
      <c r="D884" t="n">
        <v>40</v>
      </c>
      <c r="E884" t="n">
        <v>40</v>
      </c>
      <c r="F884" t="inlineStr">
        <is>
          <t>spacy</t>
        </is>
      </c>
      <c r="G884" t="n">
        <v>0</v>
      </c>
      <c r="H884" t="inlineStr">
        <is>
          <t>non-informative</t>
        </is>
      </c>
      <c r="I884" t="inlineStr"/>
      <c r="J884" t="inlineStr"/>
      <c r="K884" t="inlineStr"/>
      <c r="L884" t="inlineStr"/>
      <c r="M884" t="inlineStr">
        <is>
          <t>Babulal Vardharji Gurjar vs Veer Gurjar Aluminium Industries Pvt ... on 14 August, 2020</t>
        </is>
      </c>
    </row>
    <row r="885">
      <c r="A885" t="n">
        <v>884</v>
      </c>
      <c r="B885" t="inlineStr">
        <is>
          <t>proposition</t>
        </is>
      </c>
      <c r="C885" t="n">
        <v>26</v>
      </c>
      <c r="D885" t="n">
        <v>62</v>
      </c>
      <c r="E885" t="n">
        <v>39</v>
      </c>
      <c r="F885" t="inlineStr">
        <is>
          <t>spacy</t>
        </is>
      </c>
      <c r="G885" t="n">
        <v>0</v>
      </c>
      <c r="H885" t="inlineStr">
        <is>
          <t>non-informative</t>
        </is>
      </c>
      <c r="I885" t="inlineStr"/>
      <c r="J885" t="inlineStr"/>
      <c r="K885" t="inlineStr"/>
      <c r="L885" t="inlineStr"/>
      <c r="M885" t="inlineStr">
        <is>
          <t xml:space="preserve">" Shri B. Sen, who appeared for the ONGC, made R clear at the outset that he was not disputing the propositions (a) that the ONGC is 'State' within the meaning of Article 12 of the Constitution; and (b) that it has a duty to act reasonably </t>
        </is>
      </c>
    </row>
    <row r="886">
      <c r="A886" t="n">
        <v>885</v>
      </c>
      <c r="B886" t="inlineStr">
        <is>
          <t>order of the high</t>
        </is>
      </c>
      <c r="C886" t="n">
        <v>23</v>
      </c>
      <c r="D886" t="n">
        <v>39</v>
      </c>
      <c r="E886" t="n">
        <v>39</v>
      </c>
      <c r="F886" t="inlineStr">
        <is>
          <t>yake</t>
        </is>
      </c>
      <c r="G886" t="n">
        <v>1</v>
      </c>
      <c r="H886" t="inlineStr">
        <is>
          <t>informative</t>
        </is>
      </c>
      <c r="I886" t="inlineStr">
        <is>
          <t>PROCEDURE-RELIEF</t>
        </is>
      </c>
      <c r="J886" t="inlineStr"/>
      <c r="K886" t="inlineStr">
        <is>
          <t>PROCEDURAL</t>
        </is>
      </c>
      <c r="L886" t="inlineStr"/>
      <c r="M886" t="inlineStr"/>
    </row>
    <row r="887">
      <c r="A887" t="n">
        <v>886</v>
      </c>
      <c r="B887" t="inlineStr">
        <is>
          <t>reasoning</t>
        </is>
      </c>
      <c r="C887" t="n">
        <v>22</v>
      </c>
      <c r="D887" t="n">
        <v>43</v>
      </c>
      <c r="E887" t="n">
        <v>39</v>
      </c>
      <c r="F887" t="inlineStr">
        <is>
          <t>spacy</t>
        </is>
      </c>
      <c r="G887" t="n">
        <v>0</v>
      </c>
      <c r="H887" t="inlineStr">
        <is>
          <t>non-informative</t>
        </is>
      </c>
      <c r="I887" t="inlineStr"/>
      <c r="J887" t="inlineStr"/>
      <c r="K887" t="inlineStr"/>
      <c r="L887" t="inlineStr"/>
      <c r="M887" t="inlineStr">
        <is>
          <t>On behalf of the accused, Harjit Singh (A-1), the learned counsel severally criticized the reasoning of the High Court in rejecting his plea of self-defence.</t>
        </is>
      </c>
    </row>
    <row r="888">
      <c r="A888" t="n">
        <v>887</v>
      </c>
      <c r="B888" t="inlineStr">
        <is>
          <t>objective</t>
        </is>
      </c>
      <c r="C888" t="n">
        <v>17</v>
      </c>
      <c r="D888" t="n">
        <v>52</v>
      </c>
      <c r="E888" t="n">
        <v>39</v>
      </c>
      <c r="F888" t="inlineStr">
        <is>
          <t>spacy</t>
        </is>
      </c>
      <c r="G888" t="n">
        <v>0</v>
      </c>
      <c r="H888" t="inlineStr">
        <is>
          <t>non-informative</t>
        </is>
      </c>
      <c r="I888" t="inlineStr"/>
      <c r="J888" t="inlineStr"/>
      <c r="K888" t="inlineStr"/>
      <c r="L888" t="inlineStr"/>
      <c r="M888" t="inlineStr">
        <is>
          <t>The English courts have also used inherent power to achieve the same objective.</t>
        </is>
      </c>
    </row>
    <row r="889">
      <c r="A889" t="n">
        <v>888</v>
      </c>
      <c r="B889" t="inlineStr">
        <is>
          <t>judgment and decree</t>
        </is>
      </c>
      <c r="C889" t="n">
        <v>17</v>
      </c>
      <c r="D889" t="n">
        <v>39</v>
      </c>
      <c r="E889" t="n">
        <v>39</v>
      </c>
      <c r="F889" t="inlineStr">
        <is>
          <t>spacy</t>
        </is>
      </c>
      <c r="G889" t="n">
        <v>1</v>
      </c>
      <c r="H889" t="inlineStr">
        <is>
          <t>informative</t>
        </is>
      </c>
      <c r="I889" t="inlineStr">
        <is>
          <t>PROCEDURE-RELIEF</t>
        </is>
      </c>
      <c r="J889" t="inlineStr">
        <is>
          <t>PROCEDURE-REMEDY</t>
        </is>
      </c>
      <c r="K889" t="inlineStr">
        <is>
          <t>PROCEDURAL</t>
        </is>
      </c>
      <c r="L889" t="inlineStr"/>
      <c r="M889" t="inlineStr">
        <is>
          <t>Eventually, the learned Judge of the High Court sitting as a Trial Judge, passed a judgment and decree on 28.06.1963, both in the suit and in the application under Order XXIII</t>
        </is>
      </c>
    </row>
    <row r="890">
      <c r="A890" t="n">
        <v>889</v>
      </c>
      <c r="B890" t="inlineStr">
        <is>
          <t>quality</t>
        </is>
      </c>
      <c r="C890" t="n">
        <v>16</v>
      </c>
      <c r="D890" t="n">
        <v>60</v>
      </c>
      <c r="E890" t="n">
        <v>39</v>
      </c>
      <c r="F890" t="inlineStr">
        <is>
          <t>spacy</t>
        </is>
      </c>
      <c r="G890" t="n">
        <v>0</v>
      </c>
      <c r="H890" t="inlineStr">
        <is>
          <t>non-informative</t>
        </is>
      </c>
      <c r="I890" t="inlineStr"/>
      <c r="J890" t="inlineStr"/>
      <c r="K890" t="inlineStr"/>
      <c r="L890" t="inlineStr"/>
      <c r="M890" t="inlineStr">
        <is>
          <t>Is it introduced merely with a view to quality or create exceptions to what is contained in the main provision of s. 50) or does it g;- beyond that purpose and enact a substantive law of its own by way of providing for special savings follo</t>
        </is>
      </c>
    </row>
    <row r="891">
      <c r="A891" t="n">
        <v>890</v>
      </c>
      <c r="B891" t="inlineStr">
        <is>
          <t>refund</t>
        </is>
      </c>
      <c r="C891" t="n">
        <v>12</v>
      </c>
      <c r="D891" t="n">
        <v>41</v>
      </c>
      <c r="E891" t="n">
        <v>39</v>
      </c>
      <c r="F891" t="inlineStr">
        <is>
          <t>spacy</t>
        </is>
      </c>
      <c r="G891" t="n">
        <v>1</v>
      </c>
      <c r="H891" t="inlineStr">
        <is>
          <t>informative</t>
        </is>
      </c>
      <c r="I891" t="inlineStr">
        <is>
          <t>MONETARY-VALUATION</t>
        </is>
      </c>
      <c r="J891" t="inlineStr"/>
      <c r="K891" t="inlineStr">
        <is>
          <t>EVIDENCE</t>
        </is>
      </c>
      <c r="L891" t="inlineStr"/>
      <c r="M891" t="inlineStr">
        <is>
          <t>During the course of arguments, the respondents agreed to grant a refund on those goods belonging to the appellant company which were actually sent outside octroi limits.</t>
        </is>
      </c>
    </row>
    <row r="892">
      <c r="A892" t="n">
        <v>891</v>
      </c>
      <c r="B892" t="inlineStr">
        <is>
          <t>salary</t>
        </is>
      </c>
      <c r="C892" t="n">
        <v>12</v>
      </c>
      <c r="D892" t="n">
        <v>40</v>
      </c>
      <c r="E892" t="n">
        <v>39</v>
      </c>
      <c r="F892" t="inlineStr">
        <is>
          <t>spacy</t>
        </is>
      </c>
      <c r="G892" t="n">
        <v>1</v>
      </c>
      <c r="H892" t="inlineStr">
        <is>
          <t>informative</t>
        </is>
      </c>
      <c r="I892" t="inlineStr">
        <is>
          <t>MONETARY-VALUATION</t>
        </is>
      </c>
      <c r="J892" t="inlineStr"/>
      <c r="K892" t="inlineStr">
        <is>
          <t>EVIDENCE</t>
        </is>
      </c>
      <c r="L892" t="inlineStr"/>
      <c r="M892" t="inlineStr">
        <is>
          <t>According to Holdsworth(1) the Judges, from the first, were paid salaries by the Crown which in the course of years were increased.</t>
        </is>
      </c>
    </row>
    <row r="893">
      <c r="A893" t="n">
        <v>892</v>
      </c>
      <c r="B893" t="inlineStr">
        <is>
          <t>floor</t>
        </is>
      </c>
      <c r="C893" t="n">
        <v>11</v>
      </c>
      <c r="D893" t="n">
        <v>45</v>
      </c>
      <c r="E893" t="n">
        <v>39</v>
      </c>
      <c r="F893" t="inlineStr">
        <is>
          <t>spacy</t>
        </is>
      </c>
      <c r="G893" t="n">
        <v>0</v>
      </c>
      <c r="H893" t="inlineStr">
        <is>
          <t>non-informative</t>
        </is>
      </c>
      <c r="I893" t="inlineStr"/>
      <c r="J893" t="inlineStr"/>
      <c r="K893" t="inlineStr"/>
      <c r="L893" t="inlineStr"/>
      <c r="M893" t="inlineStr">
        <is>
          <t>The premises m suit, namely, the second floor of the building in occupation of the tenant is required by the plaintiff for occupation of the members of the joint family and for their benefit.</t>
        </is>
      </c>
    </row>
    <row r="894">
      <c r="A894" t="n">
        <v>893</v>
      </c>
      <c r="B894" t="inlineStr">
        <is>
          <t>discrimination</t>
        </is>
      </c>
      <c r="C894" t="n">
        <v>9</v>
      </c>
      <c r="D894" t="n">
        <v>55</v>
      </c>
      <c r="E894" t="n">
        <v>39</v>
      </c>
      <c r="F894" t="inlineStr">
        <is>
          <t>spacy</t>
        </is>
      </c>
      <c r="G894" t="n">
        <v>0</v>
      </c>
      <c r="H894" t="inlineStr">
        <is>
          <t>non-informative</t>
        </is>
      </c>
      <c r="I894" t="inlineStr"/>
      <c r="J894" t="inlineStr"/>
      <c r="K894" t="inlineStr"/>
      <c r="L894" t="inlineStr"/>
      <c r="M894" t="inlineStr">
        <is>
          <t>But the Oil and Natural Gas Commission being a State instrumentality, is bound to act reasonably in the matter of fixation of price; such price is bound to be determined by following any one of the modalities suggested in the judgment of th</t>
        </is>
      </c>
    </row>
    <row r="895">
      <c r="A895" t="n">
        <v>894</v>
      </c>
      <c r="B895" t="inlineStr">
        <is>
          <t>civil judge</t>
        </is>
      </c>
      <c r="C895" t="n">
        <v>9</v>
      </c>
      <c r="D895" t="n">
        <v>39</v>
      </c>
      <c r="E895" t="n">
        <v>39</v>
      </c>
      <c r="F895" t="inlineStr">
        <is>
          <t>spacy</t>
        </is>
      </c>
      <c r="G895" t="n">
        <v>1</v>
      </c>
      <c r="H895" t="inlineStr">
        <is>
          <t>informative</t>
        </is>
      </c>
      <c r="I895" t="inlineStr">
        <is>
          <t>FORUM-AUTHORITY</t>
        </is>
      </c>
      <c r="J895" t="inlineStr"/>
      <c r="K895" t="inlineStr">
        <is>
          <t>ACTOR</t>
        </is>
      </c>
      <c r="L895" t="inlineStr"/>
      <c r="M895" t="inlineStr">
        <is>
          <t>The present appeal is filed against the judgment and order passed by the High Court of Madhya Pradesh at Jabalpur in Second Appeal No. 396 of 1998 by which the High Court confirmed the judgment and order passed by the Court of First Additio</t>
        </is>
      </c>
    </row>
    <row r="896">
      <c r="A896" t="n">
        <v>895</v>
      </c>
      <c r="B896" t="inlineStr">
        <is>
          <t>instrumentality</t>
        </is>
      </c>
      <c r="C896" t="n">
        <v>9</v>
      </c>
      <c r="D896" t="n">
        <v>39</v>
      </c>
      <c r="E896" t="n">
        <v>39</v>
      </c>
      <c r="F896" t="inlineStr">
        <is>
          <t>spacy</t>
        </is>
      </c>
      <c r="G896" t="n">
        <v>0</v>
      </c>
      <c r="H896" t="inlineStr">
        <is>
          <t>non-informative</t>
        </is>
      </c>
      <c r="I896" t="inlineStr"/>
      <c r="J896" t="inlineStr"/>
      <c r="K896" t="inlineStr"/>
      <c r="L896" t="inlineStr"/>
      <c r="M896" t="inlineStr">
        <is>
          <t>it was equally necessary to ensure that such units and instrumentalities were enabled to make reasonable profits; (iii) in the context of the integrated activity of production of crude oil and gas.</t>
        </is>
      </c>
    </row>
    <row r="897">
      <c r="A897" t="n">
        <v>896</v>
      </c>
      <c r="B897" t="inlineStr">
        <is>
          <t>judicial review</t>
        </is>
      </c>
      <c r="C897" t="n">
        <v>9</v>
      </c>
      <c r="D897" t="n">
        <v>39</v>
      </c>
      <c r="E897" t="n">
        <v>39</v>
      </c>
      <c r="F897" t="inlineStr">
        <is>
          <t>spacy</t>
        </is>
      </c>
      <c r="G897" t="n">
        <v>1</v>
      </c>
      <c r="H897" t="inlineStr">
        <is>
          <t>informative</t>
        </is>
      </c>
      <c r="I897" t="inlineStr">
        <is>
          <t>PROCEDURE-RELIEF</t>
        </is>
      </c>
      <c r="J897" t="inlineStr"/>
      <c r="K897" t="inlineStr">
        <is>
          <t>PROCEDURAL</t>
        </is>
      </c>
      <c r="L897" t="inlineStr"/>
      <c r="M897" t="inlineStr">
        <is>
          <t>Assuming that the ONGC is a State instrumentality and the price demanded by it is susceptible to judicial review, the court may, where a contract has been entered into, consider the sustainability of the price agreed upon or where no contra</t>
        </is>
      </c>
    </row>
    <row r="898">
      <c r="A898" t="n">
        <v>897</v>
      </c>
      <c r="B898" t="inlineStr">
        <is>
          <t>rent controller</t>
        </is>
      </c>
      <c r="C898" t="n">
        <v>6</v>
      </c>
      <c r="D898" t="n">
        <v>39</v>
      </c>
      <c r="E898" t="n">
        <v>39</v>
      </c>
      <c r="F898" t="inlineStr">
        <is>
          <t>spacy</t>
        </is>
      </c>
      <c r="G898" t="n">
        <v>1</v>
      </c>
      <c r="H898" t="inlineStr">
        <is>
          <t>informative</t>
        </is>
      </c>
      <c r="I898" t="inlineStr">
        <is>
          <t>MONETARY-VALUATION</t>
        </is>
      </c>
      <c r="J898" t="inlineStr">
        <is>
          <t>TENANCY-LEASE</t>
        </is>
      </c>
      <c r="K898" t="inlineStr">
        <is>
          <t>EVIDENCE</t>
        </is>
      </c>
      <c r="L898" t="inlineStr"/>
      <c r="M898" t="inlineStr">
        <is>
          <t>Later, the allottees, including the respondent, applied to the Rent Controller for reducing the rent.</t>
        </is>
      </c>
    </row>
    <row r="899">
      <c r="A899" t="n">
        <v>898</v>
      </c>
      <c r="B899" t="inlineStr">
        <is>
          <t>municipal committee</t>
        </is>
      </c>
      <c r="C899" t="n">
        <v>5</v>
      </c>
      <c r="D899" t="n">
        <v>39</v>
      </c>
      <c r="E899" t="n">
        <v>39</v>
      </c>
      <c r="F899" t="inlineStr">
        <is>
          <t>spacy,yake</t>
        </is>
      </c>
      <c r="G899" t="n">
        <v>1</v>
      </c>
      <c r="H899" t="inlineStr">
        <is>
          <t>informative</t>
        </is>
      </c>
      <c r="I899" t="inlineStr">
        <is>
          <t>FORUM-AUTHORITY</t>
        </is>
      </c>
      <c r="J899" t="inlineStr"/>
      <c r="K899" t="inlineStr">
        <is>
          <t>ACTOR</t>
        </is>
      </c>
      <c r="L899" t="inlineStr"/>
      <c r="M899" t="inlineStr">
        <is>
          <t>Similarly, in Municipal Committee, Patiala v. Model Town Residents Association &amp; , , this Court interpreted the phrase `permissible classification' to mean what is permissible in law.</t>
        </is>
      </c>
    </row>
    <row r="900">
      <c r="A900" t="n">
        <v>899</v>
      </c>
      <c r="B900" t="inlineStr">
        <is>
          <t>arbitration act</t>
        </is>
      </c>
      <c r="C900" t="n">
        <v>4</v>
      </c>
      <c r="D900" t="n">
        <v>39</v>
      </c>
      <c r="E900" t="n">
        <v>39</v>
      </c>
      <c r="F900" t="inlineStr">
        <is>
          <t>rake,spacy</t>
        </is>
      </c>
      <c r="G900" t="n">
        <v>1</v>
      </c>
      <c r="H900" t="inlineStr">
        <is>
          <t>informative</t>
        </is>
      </c>
      <c r="I900" t="inlineStr">
        <is>
          <t>STATUTE-PROVISION</t>
        </is>
      </c>
      <c r="J900" t="inlineStr"/>
      <c r="K900" t="inlineStr">
        <is>
          <t>RULE</t>
        </is>
      </c>
      <c r="L900" t="inlineStr"/>
      <c r="M900" t="inlineStr">
        <is>
          <t xml:space="preserve">If the arbitration agreement is not to be treated as a statutory arbitration under s. 46 of the Arbitration Act but an arbitration agreement under s. 47 of the Act, then the procedure to be followed for the arbitration under that agreement </t>
        </is>
      </c>
    </row>
    <row r="901">
      <c r="A901" t="n">
        <v>900</v>
      </c>
      <c r="B901" t="inlineStr">
        <is>
          <t>teacher</t>
        </is>
      </c>
      <c r="C901" t="n">
        <v>3</v>
      </c>
      <c r="D901" t="n">
        <v>46</v>
      </c>
      <c r="E901" t="n">
        <v>39</v>
      </c>
      <c r="F901" t="inlineStr">
        <is>
          <t>spacy</t>
        </is>
      </c>
      <c r="G901" t="n">
        <v>0</v>
      </c>
      <c r="H901" t="inlineStr">
        <is>
          <t>non-informative</t>
        </is>
      </c>
      <c r="I901" t="inlineStr"/>
      <c r="J901" t="inlineStr"/>
      <c r="K901" t="inlineStr"/>
      <c r="L901" t="inlineStr"/>
      <c r="M901" t="inlineStr">
        <is>
          <t>In the reference, the validity of the Government Office Ms. No.3 dated 10.1.2000 issued by the erstwhile State of Andhra Pradesh providing 100% reservation to the Scheduled Tribe candidates out of whom 33.1/3% shall be women for the post of</t>
        </is>
      </c>
    </row>
    <row r="902">
      <c r="A902" t="n">
        <v>901</v>
      </c>
      <c r="B902" t="inlineStr">
        <is>
          <t>central excise</t>
        </is>
      </c>
      <c r="C902" t="n">
        <v>3</v>
      </c>
      <c r="D902" t="n">
        <v>39</v>
      </c>
      <c r="E902" t="n">
        <v>39</v>
      </c>
      <c r="F902" t="inlineStr">
        <is>
          <t>spacy</t>
        </is>
      </c>
      <c r="G902" t="n">
        <v>0</v>
      </c>
      <c r="H902" t="inlineStr">
        <is>
          <t>non-informative</t>
        </is>
      </c>
      <c r="I902" t="inlineStr"/>
      <c r="J902" t="inlineStr"/>
      <c r="K902" t="inlineStr"/>
      <c r="L902" t="inlineStr"/>
      <c r="M902" t="inlineStr">
        <is>
          <t>v. Collector of Central Excise, , this Court held that when discrimination is glaring, the State cannot take recourse to inadvertence in its action resulting in discrimination.</t>
        </is>
      </c>
    </row>
    <row r="903">
      <c r="A903" t="n">
        <v>902</v>
      </c>
      <c r="B903" t="inlineStr">
        <is>
          <t>allotment order</t>
        </is>
      </c>
      <c r="C903" t="n">
        <v>3</v>
      </c>
      <c r="D903" t="n">
        <v>39</v>
      </c>
      <c r="E903" t="n">
        <v>39</v>
      </c>
      <c r="F903" t="inlineStr">
        <is>
          <t>spacy,textacy</t>
        </is>
      </c>
      <c r="G903" t="n">
        <v>1</v>
      </c>
      <c r="H903" t="inlineStr">
        <is>
          <t>informative</t>
        </is>
      </c>
      <c r="I903" t="inlineStr">
        <is>
          <t>PROCEDURE-RELIEF</t>
        </is>
      </c>
      <c r="J903" t="inlineStr"/>
      <c r="K903" t="inlineStr">
        <is>
          <t>PROCEDURAL</t>
        </is>
      </c>
      <c r="L903" t="inlineStr"/>
      <c r="M903" t="inlineStr">
        <is>
          <t xml:space="preserve">On receipt of the intimation under sub-section (2), the Controller shall, taking into consideration any representation made by the landlord and after making such inquiry as he considers necessary, select the State Government or the Central </t>
        </is>
      </c>
    </row>
    <row r="904">
      <c r="A904" t="n">
        <v>903</v>
      </c>
      <c r="B904" t="inlineStr">
        <is>
          <t>insolvency</t>
        </is>
      </c>
      <c r="C904" t="n">
        <v>1</v>
      </c>
      <c r="D904" t="n">
        <v>39</v>
      </c>
      <c r="E904" t="n">
        <v>39</v>
      </c>
      <c r="F904" t="inlineStr">
        <is>
          <t>spacy</t>
        </is>
      </c>
      <c r="G904" t="n">
        <v>0</v>
      </c>
      <c r="H904" t="inlineStr">
        <is>
          <t>non-informative</t>
        </is>
      </c>
      <c r="I904" t="inlineStr"/>
      <c r="J904" t="inlineStr"/>
      <c r="K904" t="inlineStr"/>
      <c r="L904" t="inlineStr"/>
      <c r="M904" t="inlineStr">
        <is>
          <t>This appeal under Section 62 of the Insolvency and Bankruptcy Code, 20161 is directed against the judgment and order dated 14.05.2019 passed by the National Company Law Appellate Tribunal, New Delhi 2 in Company Appeal (AT) Insolvency No. 5</t>
        </is>
      </c>
    </row>
    <row r="905">
      <c r="A905" t="n">
        <v>904</v>
      </c>
      <c r="B905" t="inlineStr">
        <is>
          <t>natural gas consuming</t>
        </is>
      </c>
      <c r="C905" t="n">
        <v>1</v>
      </c>
      <c r="D905" t="n">
        <v>39</v>
      </c>
      <c r="E905" t="n">
        <v>39</v>
      </c>
      <c r="F905" t="inlineStr">
        <is>
          <t>spacy</t>
        </is>
      </c>
      <c r="G905" t="n">
        <v>0</v>
      </c>
      <c r="H905" t="inlineStr">
        <is>
          <t>non-informative</t>
        </is>
      </c>
      <c r="I905" t="inlineStr"/>
      <c r="J905" t="inlineStr"/>
      <c r="K905" t="inlineStr"/>
      <c r="L905" t="inlineStr"/>
      <c r="M905" t="inlineStr">
        <is>
          <t>Oil And Natural Gas Commission And vs Association Of Natural Gas Consuming ... on 4 May, 1990 COURT 1851, 1991 SCW 1900, 1990 (SUPP) 397, (2001) 2 UC 270, (1990) 2 COMLJ 89, (SC) Bench: N.D. Ojha, Jagdish Saran Verma OIL AND NATURAL GAS COM</t>
        </is>
      </c>
    </row>
    <row r="906">
      <c r="A906" t="n">
        <v>905</v>
      </c>
      <c r="B906" t="inlineStr">
        <is>
          <t>order of the high court</t>
        </is>
      </c>
      <c r="C906" t="n">
        <v>23</v>
      </c>
      <c r="D906" t="n">
        <v>38</v>
      </c>
      <c r="E906" t="n">
        <v>38</v>
      </c>
      <c r="F906" t="inlineStr">
        <is>
          <t>yake</t>
        </is>
      </c>
      <c r="G906" t="n">
        <v>1</v>
      </c>
      <c r="H906" t="inlineStr">
        <is>
          <t>informative</t>
        </is>
      </c>
      <c r="I906" t="inlineStr">
        <is>
          <t>PROCEDURE-RELIEF</t>
        </is>
      </c>
      <c r="J906" t="inlineStr"/>
      <c r="K906" t="inlineStr">
        <is>
          <t>PROCEDURAL</t>
        </is>
      </c>
      <c r="L906" t="inlineStr"/>
      <c r="M906" t="inlineStr"/>
    </row>
    <row r="907">
      <c r="A907" t="n">
        <v>906</v>
      </c>
      <c r="B907" t="inlineStr">
        <is>
          <t>viii</t>
        </is>
      </c>
      <c r="C907" t="n">
        <v>17</v>
      </c>
      <c r="D907" t="n">
        <v>41</v>
      </c>
      <c r="E907" t="n">
        <v>38</v>
      </c>
      <c r="F907" t="inlineStr">
        <is>
          <t>spacy</t>
        </is>
      </c>
      <c r="G907" t="n">
        <v>0</v>
      </c>
      <c r="H907" t="inlineStr">
        <is>
          <t>non-informative</t>
        </is>
      </c>
      <c r="I907" t="inlineStr">
        <is>
          <t>CITATION-REF</t>
        </is>
      </c>
      <c r="J907" t="inlineStr"/>
      <c r="K907" t="inlineStr"/>
      <c r="L907" t="inlineStr"/>
      <c r="M907" t="inlineStr">
        <is>
          <t>(viii)</t>
        </is>
      </c>
    </row>
    <row r="908">
      <c r="A908" t="n">
        <v>907</v>
      </c>
      <c r="B908" t="inlineStr">
        <is>
          <t>amendment act</t>
        </is>
      </c>
      <c r="C908" t="n">
        <v>14</v>
      </c>
      <c r="D908" t="n">
        <v>38</v>
      </c>
      <c r="E908" t="n">
        <v>38</v>
      </c>
      <c r="F908" t="inlineStr">
        <is>
          <t>spacy</t>
        </is>
      </c>
      <c r="G908" t="n">
        <v>1</v>
      </c>
      <c r="H908" t="inlineStr">
        <is>
          <t>informative</t>
        </is>
      </c>
      <c r="I908" t="inlineStr">
        <is>
          <t>STATUTE-PROVISION</t>
        </is>
      </c>
      <c r="J908" t="inlineStr"/>
      <c r="K908" t="inlineStr">
        <is>
          <t>RULE</t>
        </is>
      </c>
      <c r="L908" t="inlineStr"/>
      <c r="M908" t="inlineStr">
        <is>
          <t>This Act was amended by the East Punjab Evacuees, (Administration of Property) (Amendment) Ordinance, 1948 (East Punjab ordinance No. 11 of 1948) and later by East Punjab Evacuees' (Administration of Property) (Amendment) Act, 1948,(East Pu</t>
        </is>
      </c>
    </row>
    <row r="909">
      <c r="A909" t="n">
        <v>908</v>
      </c>
      <c r="B909" t="inlineStr">
        <is>
          <t>influence</t>
        </is>
      </c>
      <c r="C909" t="n">
        <v>11</v>
      </c>
      <c r="D909" t="n">
        <v>137</v>
      </c>
      <c r="E909" t="n">
        <v>38</v>
      </c>
      <c r="F909" t="inlineStr">
        <is>
          <t>spacy</t>
        </is>
      </c>
      <c r="G909" t="n">
        <v>0</v>
      </c>
      <c r="H909" t="inlineStr">
        <is>
          <t>non-informative</t>
        </is>
      </c>
      <c r="I909" t="inlineStr"/>
      <c r="J909" t="inlineStr"/>
      <c r="K909" t="inlineStr"/>
      <c r="L909" t="inlineStr"/>
      <c r="M909" t="inlineStr">
        <is>
          <t>It has often been stated that PIL jurisdiction should be exercised cautiously in matters that primarily require the attention of the democratic process, or the State or those issues whose crevices and complexities the court may not easily u</t>
        </is>
      </c>
    </row>
    <row r="910">
      <c r="A910" t="n">
        <v>909</v>
      </c>
      <c r="B910" t="inlineStr">
        <is>
          <t>labour</t>
        </is>
      </c>
      <c r="C910" t="n">
        <v>11</v>
      </c>
      <c r="D910" t="n">
        <v>45</v>
      </c>
      <c r="E910" t="n">
        <v>38</v>
      </c>
      <c r="F910" t="inlineStr">
        <is>
          <t>spacy</t>
        </is>
      </c>
      <c r="G910" t="n">
        <v>0</v>
      </c>
      <c r="H910" t="inlineStr">
        <is>
          <t>non-informative</t>
        </is>
      </c>
      <c r="I910" t="inlineStr"/>
      <c r="J910" t="inlineStr"/>
      <c r="K910" t="inlineStr"/>
      <c r="L910" t="inlineStr"/>
      <c r="M910" t="inlineStr">
        <is>
          <t xml:space="preserve">In theDictionary of English Law by Earl Jowitt (Vol. 1 P. 791) it is stated; "Fees, perquisites allowed to officers in the administration of justice as a recompense for their labour and trouble, ascertained either by Acts of Parliament, by </t>
        </is>
      </c>
    </row>
    <row r="911">
      <c r="A911" t="n">
        <v>910</v>
      </c>
      <c r="B911" t="inlineStr">
        <is>
          <t>reduction</t>
        </is>
      </c>
      <c r="C911" t="n">
        <v>11</v>
      </c>
      <c r="D911" t="n">
        <v>42</v>
      </c>
      <c r="E911" t="n">
        <v>38</v>
      </c>
      <c r="F911" t="inlineStr">
        <is>
          <t>spacy</t>
        </is>
      </c>
      <c r="G911" t="n">
        <v>0</v>
      </c>
      <c r="H911" t="inlineStr">
        <is>
          <t>non-informative</t>
        </is>
      </c>
      <c r="I911" t="inlineStr"/>
      <c r="J911" t="inlineStr"/>
      <c r="K911" t="inlineStr"/>
      <c r="L911" t="inlineStr"/>
      <c r="M911" t="inlineStr">
        <is>
          <t>I am not prepared to accept the ONGC contention that because they are All India agency expected to function as a commercial undertaking in the public sector, they are entitled to take no account of the fact that the cost of power generation</t>
        </is>
      </c>
    </row>
    <row r="912">
      <c r="A912" t="n">
        <v>911</v>
      </c>
      <c r="B912" t="inlineStr">
        <is>
          <t>promotion</t>
        </is>
      </c>
      <c r="C912" t="n">
        <v>11</v>
      </c>
      <c r="D912" t="n">
        <v>41</v>
      </c>
      <c r="E912" t="n">
        <v>38</v>
      </c>
      <c r="F912" t="inlineStr">
        <is>
          <t>spacy</t>
        </is>
      </c>
      <c r="G912" t="n">
        <v>0</v>
      </c>
      <c r="H912" t="inlineStr">
        <is>
          <t>non-informative</t>
        </is>
      </c>
      <c r="I912" t="inlineStr"/>
      <c r="J912" t="inlineStr"/>
      <c r="K912" t="inlineStr"/>
      <c r="L912" t="inlineStr"/>
      <c r="M912" t="inlineStr">
        <is>
          <t>Sharaful Haque &amp; Another observed thus:- "It would be an abuse of process of the court to allow any action which would result in injustice and prevent promotion of justice.</t>
        </is>
      </c>
    </row>
    <row r="913">
      <c r="A913" t="n">
        <v>912</v>
      </c>
      <c r="B913" t="inlineStr">
        <is>
          <t>immovable property</t>
        </is>
      </c>
      <c r="C913" t="n">
        <v>11</v>
      </c>
      <c r="D913" t="n">
        <v>38</v>
      </c>
      <c r="E913" t="n">
        <v>38</v>
      </c>
      <c r="F913" t="inlineStr">
        <is>
          <t>spacy,textacy</t>
        </is>
      </c>
      <c r="G913" t="n">
        <v>1</v>
      </c>
      <c r="H913" t="inlineStr">
        <is>
          <t>informative</t>
        </is>
      </c>
      <c r="I913" t="inlineStr">
        <is>
          <t>PROPERTY-RES</t>
        </is>
      </c>
      <c r="J913" t="inlineStr"/>
      <c r="K913" t="inlineStr">
        <is>
          <t>EVIDENCE</t>
        </is>
      </c>
      <c r="L913" t="inlineStr"/>
      <c r="M913" t="inlineStr">
        <is>
          <t>Author: A.M. Ahmadi Bench: A.M. Ahmadi, M.M. Punchhi, K. Ramaswamy S.V. CHANDRA PANDIAN AND Vs. S.V. SIVALINGA NADAR AND DATE OF JUDGMENT11/01/1993 AHMADI, A.M. (J) AHMADI, A.M. (J) PUNCHHI, M.M. RAMASWAMY, K. CITATION: 1993 (1) 58 1993 (1)</t>
        </is>
      </c>
    </row>
    <row r="914">
      <c r="A914" t="n">
        <v>913</v>
      </c>
      <c r="B914" t="inlineStr">
        <is>
          <t>admission</t>
        </is>
      </c>
      <c r="C914" t="n">
        <v>10</v>
      </c>
      <c r="D914" t="n">
        <v>40</v>
      </c>
      <c r="E914" t="n">
        <v>38</v>
      </c>
      <c r="F914" t="inlineStr">
        <is>
          <t>spacy</t>
        </is>
      </c>
      <c r="G914" t="n">
        <v>0</v>
      </c>
      <c r="H914" t="inlineStr">
        <is>
          <t>non-informative</t>
        </is>
      </c>
      <c r="I914" t="inlineStr"/>
      <c r="J914" t="inlineStr"/>
      <c r="K914" t="inlineStr"/>
      <c r="L914" t="inlineStr"/>
      <c r="M914"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915">
      <c r="A915" t="n">
        <v>914</v>
      </c>
      <c r="B915" t="inlineStr">
        <is>
          <t>attorney general</t>
        </is>
      </c>
      <c r="C915" t="n">
        <v>10</v>
      </c>
      <c r="D915" t="n">
        <v>38</v>
      </c>
      <c r="E915" t="n">
        <v>38</v>
      </c>
      <c r="F915" t="inlineStr">
        <is>
          <t>spacy</t>
        </is>
      </c>
      <c r="G915" t="n">
        <v>0</v>
      </c>
      <c r="H915" t="inlineStr">
        <is>
          <t>non-informative</t>
        </is>
      </c>
      <c r="I915" t="inlineStr"/>
      <c r="J915" t="inlineStr"/>
      <c r="K915" t="inlineStr"/>
      <c r="L915" t="inlineStr"/>
      <c r="M915" t="inlineStr">
        <is>
          <t>K. Parasaran, Attorney General, B. Sen, A.K. Ganguli, Dr. Y.S. Chitley, T.S. Krishnamurthy Iyer, N. Nettar, G.S. Narayana, p. Parameshwaran, T.V.S.N. Chaff and N.N. Sharma for the Appellants.</t>
        </is>
      </c>
    </row>
    <row r="916">
      <c r="A916" t="n">
        <v>915</v>
      </c>
      <c r="B916" t="inlineStr">
        <is>
          <t>spot</t>
        </is>
      </c>
      <c r="C916" t="n">
        <v>7</v>
      </c>
      <c r="D916" t="n">
        <v>43</v>
      </c>
      <c r="E916" t="n">
        <v>38</v>
      </c>
      <c r="F916" t="inlineStr">
        <is>
          <t>spacy</t>
        </is>
      </c>
      <c r="G916" t="n">
        <v>0</v>
      </c>
      <c r="H916" t="inlineStr">
        <is>
          <t>non-informative</t>
        </is>
      </c>
      <c r="I916" t="inlineStr"/>
      <c r="J916" t="inlineStr"/>
      <c r="K916" t="inlineStr"/>
      <c r="L916" t="inlineStr"/>
      <c r="M916" t="inlineStr">
        <is>
          <t>When the three accused Harjinder Singh-A2, Ajaib Singh-A4 and Tarsem Singh (Who is dead) as members of the first party, who came in tractor, were inflicting blows on the deceased and the above named alleged eye witnesses, the other three ac</t>
        </is>
      </c>
    </row>
    <row r="917">
      <c r="A917" t="n">
        <v>916</v>
      </c>
      <c r="B917" t="inlineStr">
        <is>
          <t>apprehension</t>
        </is>
      </c>
      <c r="C917" t="n">
        <v>6</v>
      </c>
      <c r="D917" t="n">
        <v>48</v>
      </c>
      <c r="E917" t="n">
        <v>38</v>
      </c>
      <c r="F917" t="inlineStr">
        <is>
          <t>spacy</t>
        </is>
      </c>
      <c r="G917" t="n">
        <v>0</v>
      </c>
      <c r="H917" t="inlineStr">
        <is>
          <t>non-informative</t>
        </is>
      </c>
      <c r="I917" t="inlineStr"/>
      <c r="J917" t="inlineStr"/>
      <c r="K917" t="inlineStr"/>
      <c r="L917" t="inlineStr"/>
      <c r="M917" t="inlineStr">
        <is>
          <t>Nobody speaks about the apprehension that even tempo of the community got endangered In the absence of any material to show that there was disturbance to the public order in the public place and the people got panic due to the said incident</t>
        </is>
      </c>
    </row>
    <row r="918">
      <c r="A918" t="n">
        <v>917</v>
      </c>
      <c r="B918" t="inlineStr">
        <is>
          <t>companies act</t>
        </is>
      </c>
      <c r="C918" t="n">
        <v>6</v>
      </c>
      <c r="D918" t="n">
        <v>38</v>
      </c>
      <c r="E918" t="n">
        <v>38</v>
      </c>
      <c r="F918" t="inlineStr">
        <is>
          <t>spacy</t>
        </is>
      </c>
      <c r="G918" t="n">
        <v>1</v>
      </c>
      <c r="H918" t="inlineStr">
        <is>
          <t>informative</t>
        </is>
      </c>
      <c r="I918" t="inlineStr">
        <is>
          <t>STATUTE-PROVISION</t>
        </is>
      </c>
      <c r="J918" t="inlineStr"/>
      <c r="K918" t="inlineStr">
        <is>
          <t>RULE</t>
        </is>
      </c>
      <c r="L918" t="inlineStr"/>
      <c r="M918" t="inlineStr">
        <is>
          <t>(1) First as to the scheme of the relevant provisions under the Companies Act.</t>
        </is>
      </c>
    </row>
    <row r="919">
      <c r="A919" t="n">
        <v>918</v>
      </c>
      <c r="B919" t="inlineStr">
        <is>
          <t>proprietor</t>
        </is>
      </c>
      <c r="C919" t="n">
        <v>5</v>
      </c>
      <c r="D919" t="n">
        <v>46</v>
      </c>
      <c r="E919" t="n">
        <v>38</v>
      </c>
      <c r="F919" t="inlineStr">
        <is>
          <t>spacy</t>
        </is>
      </c>
      <c r="G919" t="n">
        <v>1</v>
      </c>
      <c r="H919" t="inlineStr">
        <is>
          <t>informative</t>
        </is>
      </c>
      <c r="I919" t="inlineStr">
        <is>
          <t>PARTY-ACTOR</t>
        </is>
      </c>
      <c r="J919" t="inlineStr">
        <is>
          <t>TITLE-OWNERSHIP</t>
        </is>
      </c>
      <c r="K919" t="inlineStr">
        <is>
          <t>ACTOR</t>
        </is>
      </c>
      <c r="L919" t="inlineStr"/>
      <c r="M919" t="inlineStr">
        <is>
          <t>Prior to the partition of India, the Shamlat-deh lands in Punjab were owned by the proprietors of the other lands in the village, "Hasab Rasad Khewat" in the same proportion in which they owned the other lands.</t>
        </is>
      </c>
    </row>
    <row r="920">
      <c r="A920" t="n">
        <v>919</v>
      </c>
      <c r="B920" t="inlineStr">
        <is>
          <t>consignment</t>
        </is>
      </c>
      <c r="C920" t="n">
        <v>5</v>
      </c>
      <c r="D920" t="n">
        <v>44</v>
      </c>
      <c r="E920" t="n">
        <v>38</v>
      </c>
      <c r="F920" t="inlineStr">
        <is>
          <t>spacy</t>
        </is>
      </c>
      <c r="G920" t="n">
        <v>0</v>
      </c>
      <c r="H920" t="inlineStr">
        <is>
          <t>non-informative</t>
        </is>
      </c>
      <c r="I920" t="inlineStr"/>
      <c r="J920" t="inlineStr"/>
      <c r="K920" t="inlineStr"/>
      <c r="L920" t="inlineStr"/>
      <c r="M920" t="inlineStr">
        <is>
          <t>On the production of a forwarding note for booking a consignment of dry chillies to Calcutta, a railway wagon was allotted to the appellants who loaded it without any help from any railway employee.</t>
        </is>
      </c>
    </row>
    <row r="921">
      <c r="A921" t="n">
        <v>920</v>
      </c>
      <c r="B921" t="inlineStr">
        <is>
          <t>muslim</t>
        </is>
      </c>
      <c r="C921" t="n">
        <v>5</v>
      </c>
      <c r="D921" t="n">
        <v>40</v>
      </c>
      <c r="E921" t="n">
        <v>38</v>
      </c>
      <c r="F921" t="inlineStr">
        <is>
          <t>spacy</t>
        </is>
      </c>
      <c r="G921" t="n">
        <v>0</v>
      </c>
      <c r="H921" t="inlineStr">
        <is>
          <t>non-informative</t>
        </is>
      </c>
      <c r="I921" t="inlineStr"/>
      <c r="J921" t="inlineStr"/>
      <c r="K921" t="inlineStr"/>
      <c r="L921" t="inlineStr"/>
      <c r="M921" t="inlineStr">
        <is>
          <t>Most of the Muslim proprietors migrated to Pakistan whereas, the non-Muslims continued to live in their villages.</t>
        </is>
      </c>
    </row>
    <row r="922">
      <c r="A922" t="n">
        <v>921</v>
      </c>
      <c r="B922" t="inlineStr">
        <is>
          <t>conspiracy</t>
        </is>
      </c>
      <c r="C922" t="n">
        <v>4</v>
      </c>
      <c r="D922" t="n">
        <v>39</v>
      </c>
      <c r="E922" t="n">
        <v>38</v>
      </c>
      <c r="F922" t="inlineStr">
        <is>
          <t>spacy</t>
        </is>
      </c>
      <c r="G922" t="n">
        <v>0</v>
      </c>
      <c r="H922" t="inlineStr">
        <is>
          <t>non-informative</t>
        </is>
      </c>
      <c r="I922" t="inlineStr"/>
      <c r="J922" t="inlineStr"/>
      <c r="K922" t="inlineStr"/>
      <c r="L922" t="inlineStr"/>
      <c r="M922" t="inlineStr">
        <is>
          <t>From the material that was placed before the Magistrate, even prima facie, it cannot be said that there was conspiracy or connivance between the other appellants and the appellant No. 7.</t>
        </is>
      </c>
    </row>
    <row r="923">
      <c r="A923" t="n">
        <v>922</v>
      </c>
      <c r="B923" t="inlineStr">
        <is>
          <t>hectare</t>
        </is>
      </c>
      <c r="C923" t="n">
        <v>3</v>
      </c>
      <c r="D923" t="n">
        <v>38</v>
      </c>
      <c r="E923" t="n">
        <v>38</v>
      </c>
      <c r="F923" t="inlineStr">
        <is>
          <t>spacy</t>
        </is>
      </c>
      <c r="G923" t="n">
        <v>0</v>
      </c>
      <c r="H923" t="inlineStr">
        <is>
          <t>non-informative</t>
        </is>
      </c>
      <c r="I923" t="inlineStr"/>
      <c r="J923" t="inlineStr"/>
      <c r="K923" t="inlineStr"/>
      <c r="L923" t="inlineStr"/>
      <c r="M923" t="inlineStr">
        <is>
          <t>The said policy provided for the allotment of a minimum of 2 hectares of agricultural land; irrigation facilities at government cost; grant-in-aid for small and marginal farmers and SC/ST families; and to meet the entire cost of the allotte</t>
        </is>
      </c>
    </row>
    <row r="924">
      <c r="A924" t="n">
        <v>923</v>
      </c>
      <c r="B924" t="inlineStr">
        <is>
          <t>paper</t>
        </is>
      </c>
      <c r="C924" t="n">
        <v>23</v>
      </c>
      <c r="D924" t="n">
        <v>100</v>
      </c>
      <c r="E924" t="n">
        <v>37</v>
      </c>
      <c r="F924" t="inlineStr">
        <is>
          <t>spacy</t>
        </is>
      </c>
      <c r="G924" t="n">
        <v>0</v>
      </c>
      <c r="H924" t="inlineStr">
        <is>
          <t>non-informative</t>
        </is>
      </c>
      <c r="I924" t="inlineStr"/>
      <c r="J924" t="inlineStr"/>
      <c r="K924" t="inlineStr"/>
      <c r="L924" t="inlineStr"/>
      <c r="M924" t="inlineStr">
        <is>
          <t>360 per mensem under the rent note (paper No. 18A) the execution whereof has been denied by the respondent, excluding the green and yellow marked portion.</t>
        </is>
      </c>
    </row>
    <row r="925">
      <c r="A925" t="n">
        <v>924</v>
      </c>
      <c r="B925" t="inlineStr">
        <is>
          <t>machinery</t>
        </is>
      </c>
      <c r="C925" t="n">
        <v>23</v>
      </c>
      <c r="D925" t="n">
        <v>53</v>
      </c>
      <c r="E925" t="n">
        <v>37</v>
      </c>
      <c r="F925" t="inlineStr">
        <is>
          <t>spacy</t>
        </is>
      </c>
      <c r="G925" t="n">
        <v>0</v>
      </c>
      <c r="H925" t="inlineStr">
        <is>
          <t>non-informative</t>
        </is>
      </c>
      <c r="I925" t="inlineStr"/>
      <c r="J925" t="inlineStr"/>
      <c r="K925" t="inlineStr"/>
      <c r="L925" t="inlineStr"/>
      <c r="M925" t="inlineStr">
        <is>
          <t>On 5.11.1982, the Division Bench of the High Court, after pointing out the various difficulties and questions raised by the case thought it would be fit and proper to direct the ONGC not to discontinue the supply of gas but to continue to s</t>
        </is>
      </c>
    </row>
    <row r="926">
      <c r="A926" t="n">
        <v>925</v>
      </c>
      <c r="B926" t="inlineStr">
        <is>
          <t>effort</t>
        </is>
      </c>
      <c r="C926" t="n">
        <v>20</v>
      </c>
      <c r="D926" t="n">
        <v>49</v>
      </c>
      <c r="E926" t="n">
        <v>37</v>
      </c>
      <c r="F926" t="inlineStr">
        <is>
          <t>spacy</t>
        </is>
      </c>
      <c r="G926" t="n">
        <v>0</v>
      </c>
      <c r="H926" t="inlineStr">
        <is>
          <t>non-informative</t>
        </is>
      </c>
      <c r="I926" t="inlineStr"/>
      <c r="J926" t="inlineStr"/>
      <c r="K926" t="inlineStr"/>
      <c r="L926" t="inlineStr"/>
      <c r="M926" t="inlineStr">
        <is>
          <t>Accused Harjit Singh (A-1) was member of the Panchayat and as per his own defence version, he was making efforts though the Panchayat and Revenue Authorities to get the land cleared from encroachment of Harjit Singh And vs State Of Punjab o</t>
        </is>
      </c>
    </row>
    <row r="927">
      <c r="A927" t="n">
        <v>926</v>
      </c>
      <c r="B927" t="inlineStr">
        <is>
          <t>vol</t>
        </is>
      </c>
      <c r="C927" t="n">
        <v>16</v>
      </c>
      <c r="D927" t="n">
        <v>44</v>
      </c>
      <c r="E927" t="n">
        <v>37</v>
      </c>
      <c r="F927" t="inlineStr">
        <is>
          <t>spacy</t>
        </is>
      </c>
      <c r="G927" t="n">
        <v>0</v>
      </c>
      <c r="H927" t="inlineStr">
        <is>
          <t>non-informative</t>
        </is>
      </c>
      <c r="I927" t="inlineStr">
        <is>
          <t>CITATION-REF</t>
        </is>
      </c>
      <c r="J927" t="inlineStr"/>
      <c r="K927" t="inlineStr"/>
      <c r="L927" t="inlineStr"/>
      <c r="M927" t="inlineStr">
        <is>
          <t>It is arguable whether supply of natural gas is included in this definition for, though 'power' connotes generally any form of energy available for doing work, it is normally related to such energy made available by mechanical or electrical</t>
        </is>
      </c>
    </row>
    <row r="928">
      <c r="A928" t="n">
        <v>927</v>
      </c>
      <c r="B928" t="inlineStr">
        <is>
          <t>burden</t>
        </is>
      </c>
      <c r="C928" t="n">
        <v>15</v>
      </c>
      <c r="D928" t="n">
        <v>46</v>
      </c>
      <c r="E928" t="n">
        <v>37</v>
      </c>
      <c r="F928" t="inlineStr">
        <is>
          <t>spacy</t>
        </is>
      </c>
      <c r="G928" t="n">
        <v>0</v>
      </c>
      <c r="H928" t="inlineStr">
        <is>
          <t>non-informative</t>
        </is>
      </c>
      <c r="I928" t="inlineStr"/>
      <c r="J928" t="inlineStr"/>
      <c r="K928" t="inlineStr"/>
      <c r="L928" t="inlineStr"/>
      <c r="M928" t="inlineStr">
        <is>
          <t>"44.......The burden of proof could be discharged only by adducing clear and cogent evidence....." (Emphasis added) 123.</t>
        </is>
      </c>
    </row>
    <row r="929">
      <c r="A929" t="n">
        <v>928</v>
      </c>
      <c r="B929" t="inlineStr">
        <is>
          <t>holding</t>
        </is>
      </c>
      <c r="C929" t="n">
        <v>15</v>
      </c>
      <c r="D929" t="n">
        <v>46</v>
      </c>
      <c r="E929" t="n">
        <v>37</v>
      </c>
      <c r="F929" t="inlineStr">
        <is>
          <t>spacy</t>
        </is>
      </c>
      <c r="G929" t="n">
        <v>1</v>
      </c>
      <c r="H929" t="inlineStr">
        <is>
          <t>informative</t>
        </is>
      </c>
      <c r="I929" t="inlineStr">
        <is>
          <t>PROPERTY-RES</t>
        </is>
      </c>
      <c r="J929" t="inlineStr"/>
      <c r="K929" t="inlineStr">
        <is>
          <t>EVIDENCE</t>
        </is>
      </c>
      <c r="L929" t="inlineStr"/>
      <c r="M929" t="inlineStr">
        <is>
          <t>Under the E. P. Holdings Consolidation and Prevention of Roop Chand vs State Of Punjab on 10 October, 1962 Fragmentation) Act, 1948, a scheme, for consolidation of holdings was framed for the petitioner's village and a repartition of the la</t>
        </is>
      </c>
    </row>
    <row r="930">
      <c r="A930" t="n">
        <v>929</v>
      </c>
      <c r="B930" t="inlineStr">
        <is>
          <t>imprisonment</t>
        </is>
      </c>
      <c r="C930" t="n">
        <v>14</v>
      </c>
      <c r="D930" t="n">
        <v>66</v>
      </c>
      <c r="E930" t="n">
        <v>37</v>
      </c>
      <c r="F930" t="inlineStr">
        <is>
          <t>spacy</t>
        </is>
      </c>
      <c r="G930" t="n">
        <v>0</v>
      </c>
      <c r="H930" t="inlineStr">
        <is>
          <t>non-informative</t>
        </is>
      </c>
      <c r="I930" t="inlineStr"/>
      <c r="J930" t="inlineStr"/>
      <c r="K930" t="inlineStr"/>
      <c r="L930" t="inlineStr"/>
      <c r="M930" t="inlineStr">
        <is>
          <t>His conviction and sentences passed by the trial judge under Section 326, Section 324 and 323 IPC read with Section 34 IPC or imprisonment with fines separately imposed for those offences, therefore is liable to be maintained.</t>
        </is>
      </c>
    </row>
    <row r="931">
      <c r="A931" t="n">
        <v>930</v>
      </c>
      <c r="B931" t="inlineStr">
        <is>
          <t>truth</t>
        </is>
      </c>
      <c r="C931" t="n">
        <v>14</v>
      </c>
      <c r="D931" t="n">
        <v>43</v>
      </c>
      <c r="E931" t="n">
        <v>37</v>
      </c>
      <c r="F931" t="inlineStr">
        <is>
          <t>spacy</t>
        </is>
      </c>
      <c r="G931" t="n">
        <v>0</v>
      </c>
      <c r="H931" t="inlineStr">
        <is>
          <t>non-informative</t>
        </is>
      </c>
      <c r="I931" t="inlineStr"/>
      <c r="J931" t="inlineStr"/>
      <c r="K931" t="inlineStr"/>
      <c r="L931" t="inlineStr"/>
      <c r="M931" t="inlineStr">
        <is>
          <t>The ultimate object of justice is to find out the truth and punish the guilty and protect the innocent.</t>
        </is>
      </c>
    </row>
    <row r="932">
      <c r="A932" t="n">
        <v>931</v>
      </c>
      <c r="B932" t="inlineStr">
        <is>
          <t>trial judge</t>
        </is>
      </c>
      <c r="C932" t="n">
        <v>13</v>
      </c>
      <c r="D932" t="n">
        <v>37</v>
      </c>
      <c r="E932" t="n">
        <v>37</v>
      </c>
      <c r="F932" t="inlineStr">
        <is>
          <t>spacy</t>
        </is>
      </c>
      <c r="G932" t="n">
        <v>1</v>
      </c>
      <c r="H932" t="inlineStr">
        <is>
          <t>informative</t>
        </is>
      </c>
      <c r="I932" t="inlineStr">
        <is>
          <t>PROCEDURE-RELIEF</t>
        </is>
      </c>
      <c r="J932" t="inlineStr"/>
      <c r="K932" t="inlineStr">
        <is>
          <t>PROCEDURAL</t>
        </is>
      </c>
      <c r="L932" t="inlineStr"/>
      <c r="M932" t="inlineStr">
        <is>
          <t>His conviction and sentences passed by the trial judge under Section 326, Section 324 and 323 IPC read with Section 34 IPC or imprisonment with fines separately imposed for those offences, therefore is liable to be maintained.</t>
        </is>
      </c>
    </row>
    <row r="933">
      <c r="A933" t="n">
        <v>932</v>
      </c>
      <c r="B933" t="inlineStr">
        <is>
          <t>housing</t>
        </is>
      </c>
      <c r="C933" t="n">
        <v>12</v>
      </c>
      <c r="D933" t="n">
        <v>40</v>
      </c>
      <c r="E933" t="n">
        <v>37</v>
      </c>
      <c r="F933" t="inlineStr">
        <is>
          <t>spacy</t>
        </is>
      </c>
      <c r="G933" t="n">
        <v>0</v>
      </c>
      <c r="H933" t="inlineStr">
        <is>
          <t>non-informative</t>
        </is>
      </c>
      <c r="I933" t="inlineStr"/>
      <c r="J933" t="inlineStr"/>
      <c r="K933" t="inlineStr"/>
      <c r="L933" t="inlineStr"/>
      <c r="M933" t="inlineStr">
        <is>
          <t>It is, therefore, necessary that the State Government should, for the benefit of the consumers, first, make suitable arrangements for housing the ration shops in the shops run by others in the same localities where at present the allottee-c</t>
        </is>
      </c>
    </row>
    <row r="934">
      <c r="A934" t="n">
        <v>933</v>
      </c>
      <c r="B934" t="inlineStr">
        <is>
          <t>material fact</t>
        </is>
      </c>
      <c r="C934" t="n">
        <v>12</v>
      </c>
      <c r="D934" t="n">
        <v>37</v>
      </c>
      <c r="E934" t="n">
        <v>37</v>
      </c>
      <c r="F934" t="inlineStr">
        <is>
          <t>spacy</t>
        </is>
      </c>
      <c r="G934" t="n">
        <v>0</v>
      </c>
      <c r="H934" t="inlineStr">
        <is>
          <t>non-informative</t>
        </is>
      </c>
      <c r="I934" t="inlineStr">
        <is>
          <t>ASPECT</t>
        </is>
      </c>
      <c r="J934" t="inlineStr"/>
      <c r="K934" t="inlineStr"/>
      <c r="L934" t="inlineStr"/>
      <c r="M934" t="inlineStr">
        <is>
          <t>Most of the material facts giving rise to this appeal are not in dispute and may briefly be stated as follows:</t>
        </is>
      </c>
    </row>
    <row r="935">
      <c r="A935" t="n">
        <v>934</v>
      </c>
      <c r="B935" t="inlineStr">
        <is>
          <t>maker</t>
        </is>
      </c>
      <c r="C935" t="n">
        <v>9</v>
      </c>
      <c r="D935" t="n">
        <v>38</v>
      </c>
      <c r="E935" t="n">
        <v>37</v>
      </c>
      <c r="F935" t="inlineStr">
        <is>
          <t>spacy</t>
        </is>
      </c>
      <c r="G935" t="n">
        <v>0</v>
      </c>
      <c r="H935" t="inlineStr">
        <is>
          <t>non-informative</t>
        </is>
      </c>
      <c r="I935" t="inlineStr"/>
      <c r="J935" t="inlineStr"/>
      <c r="K935" t="inlineStr"/>
      <c r="L935" t="inlineStr"/>
      <c r="M935" t="inlineStr">
        <is>
          <t>Then why did the makers of the Constitution deliberately depart specially to include the provision for transfer unless it be that it was meant to vest this additional power in sharp contrast to the earlier limited power to appoint in anothe</t>
        </is>
      </c>
    </row>
    <row r="936">
      <c r="A936" t="n">
        <v>935</v>
      </c>
      <c r="B936" t="inlineStr">
        <is>
          <t>load</t>
        </is>
      </c>
      <c r="C936" t="n">
        <v>8</v>
      </c>
      <c r="D936" t="n">
        <v>49</v>
      </c>
      <c r="E936" t="n">
        <v>37</v>
      </c>
      <c r="F936" t="inlineStr">
        <is>
          <t>spacy</t>
        </is>
      </c>
      <c r="G936" t="n">
        <v>0</v>
      </c>
      <c r="H936" t="inlineStr">
        <is>
          <t>non-informative</t>
        </is>
      </c>
      <c r="I936" t="inlineStr"/>
      <c r="J936" t="inlineStr"/>
      <c r="K936" t="inlineStr"/>
      <c r="L936" t="inlineStr"/>
      <c r="M936" t="inlineStr">
        <is>
          <t>Moreover, when the application made by the Organizers for grant of load of 1540 KVA was not sanctioned by the Power Corporation, they themselves met the additional electricity requirement from the generators alone.</t>
        </is>
      </c>
    </row>
    <row r="937">
      <c r="A937" t="n">
        <v>936</v>
      </c>
      <c r="B937" t="inlineStr">
        <is>
          <t>wind</t>
        </is>
      </c>
      <c r="C937" t="n">
        <v>7</v>
      </c>
      <c r="D937" t="n">
        <v>39</v>
      </c>
      <c r="E937" t="n">
        <v>37</v>
      </c>
      <c r="F937" t="inlineStr">
        <is>
          <t>spacy</t>
        </is>
      </c>
      <c r="G937" t="n">
        <v>0</v>
      </c>
      <c r="H937" t="inlineStr">
        <is>
          <t>non-informative</t>
        </is>
      </c>
      <c r="I937" t="inlineStr"/>
      <c r="J937" t="inlineStr"/>
      <c r="K937" t="inlineStr"/>
      <c r="L937" t="inlineStr"/>
      <c r="M937" t="inlineStr">
        <is>
          <t>Nor is it whatever the interpreter chases, like historicity, sociology, conceptuality and a host of fancy-dress fashions, for that will create unwarranted variances and supersede the law-maker by a side-wind.</t>
        </is>
      </c>
    </row>
    <row r="938">
      <c r="A938" t="n">
        <v>937</v>
      </c>
      <c r="B938" t="inlineStr">
        <is>
          <t>joint family</t>
        </is>
      </c>
      <c r="C938" t="n">
        <v>5</v>
      </c>
      <c r="D938" t="n">
        <v>37</v>
      </c>
      <c r="E938" t="n">
        <v>37</v>
      </c>
      <c r="F938" t="inlineStr">
        <is>
          <t>spacy</t>
        </is>
      </c>
      <c r="G938" t="n">
        <v>1</v>
      </c>
      <c r="H938" t="inlineStr">
        <is>
          <t>informative</t>
        </is>
      </c>
      <c r="I938" t="inlineStr">
        <is>
          <t>PARTY-ACTOR</t>
        </is>
      </c>
      <c r="J938" t="inlineStr">
        <is>
          <t>PARTITION</t>
        </is>
      </c>
      <c r="K938" t="inlineStr">
        <is>
          <t>ACTOR</t>
        </is>
      </c>
      <c r="L938" t="inlineStr"/>
      <c r="M938" t="inlineStr">
        <is>
          <t>By the said judgment dated 10.11.1961, it was held that the case of Setlur was a fairy tale and that Setlur had failed to prove that the suit lands were purchased from his funds or from the funds of his joint family.</t>
        </is>
      </c>
    </row>
    <row r="939">
      <c r="A939" t="n">
        <v>938</v>
      </c>
      <c r="B939" t="inlineStr">
        <is>
          <t>enterprise</t>
        </is>
      </c>
      <c r="C939" t="n">
        <v>4</v>
      </c>
      <c r="D939" t="n">
        <v>41</v>
      </c>
      <c r="E939" t="n">
        <v>37</v>
      </c>
      <c r="F939" t="inlineStr">
        <is>
          <t>spacy</t>
        </is>
      </c>
      <c r="G939" t="n">
        <v>0</v>
      </c>
      <c r="H939" t="inlineStr">
        <is>
          <t>non-informative</t>
        </is>
      </c>
      <c r="I939" t="inlineStr"/>
      <c r="J939" t="inlineStr"/>
      <c r="K939" t="inlineStr"/>
      <c r="L939" t="inlineStr"/>
      <c r="M939" t="inlineStr">
        <is>
          <t>After all the ONGC is an enterprise in the public sector and is expected to take public interest into account and not be exclusively concerned with commercial considerations that would be more appropriate to a private enterprise.</t>
        </is>
      </c>
    </row>
    <row r="940">
      <c r="A940" t="n">
        <v>939</v>
      </c>
      <c r="B940" t="inlineStr">
        <is>
          <t>new act</t>
        </is>
      </c>
      <c r="C940" t="n">
        <v>3</v>
      </c>
      <c r="D940" t="n">
        <v>37</v>
      </c>
      <c r="E940" t="n">
        <v>37</v>
      </c>
      <c r="F940" t="inlineStr">
        <is>
          <t>spacy</t>
        </is>
      </c>
      <c r="G940" t="n">
        <v>1</v>
      </c>
      <c r="H940" t="inlineStr">
        <is>
          <t>informative</t>
        </is>
      </c>
      <c r="I940" t="inlineStr">
        <is>
          <t>STATUTE-PROVISION</t>
        </is>
      </c>
      <c r="J940" t="inlineStr"/>
      <c r="K940" t="inlineStr">
        <is>
          <t>RULE</t>
        </is>
      </c>
      <c r="L940" t="inlineStr"/>
      <c r="M940" t="inlineStr">
        <is>
          <t>Section 42 of the Specific Relief Act, 1877 now replaced by s. 34 of the new Act enables a person entitled to any legal character or to any right as to any property to institute a suit against any person denying or interested to deny his ti</t>
        </is>
      </c>
    </row>
    <row r="941">
      <c r="A941" t="n">
        <v>940</v>
      </c>
      <c r="B941" t="inlineStr">
        <is>
          <t>adjudicating</t>
        </is>
      </c>
      <c r="C941" t="n">
        <v>2</v>
      </c>
      <c r="D941" t="n">
        <v>38</v>
      </c>
      <c r="E941" t="n">
        <v>37</v>
      </c>
      <c r="F941" t="inlineStr">
        <is>
          <t>spacy</t>
        </is>
      </c>
      <c r="G941" t="n">
        <v>0</v>
      </c>
      <c r="H941" t="inlineStr">
        <is>
          <t>non-informative</t>
        </is>
      </c>
      <c r="I941" t="inlineStr"/>
      <c r="J941" t="inlineStr"/>
      <c r="K941" t="inlineStr"/>
      <c r="L941" t="inlineStr"/>
      <c r="M941" t="inlineStr">
        <is>
          <t>An administrative order would be one which is directed to the regulation or supervision of matters as distinguished from an order which decides the rights of parties of confers or refuses to confer rights to property which are the subject o</t>
        </is>
      </c>
    </row>
    <row r="942">
      <c r="A942" t="n">
        <v>941</v>
      </c>
      <c r="B942" t="inlineStr">
        <is>
          <t>nuclear energy</t>
        </is>
      </c>
      <c r="C942" t="n">
        <v>1</v>
      </c>
      <c r="D942" t="n">
        <v>37</v>
      </c>
      <c r="E942" t="n">
        <v>37</v>
      </c>
      <c r="F942" t="inlineStr">
        <is>
          <t>spacy</t>
        </is>
      </c>
      <c r="G942" t="n">
        <v>0</v>
      </c>
      <c r="H942" t="inlineStr">
        <is>
          <t>non-informative</t>
        </is>
      </c>
      <c r="I942" t="inlineStr"/>
      <c r="J942" t="inlineStr"/>
      <c r="K942" t="inlineStr"/>
      <c r="L942" t="inlineStr"/>
      <c r="M942" t="inlineStr">
        <is>
          <t>We are informed that, at present, the share of nuclear energy is hardly three per cent of India’s total electricity production, while France accounts for 74.6% as on 2008.</t>
        </is>
      </c>
    </row>
    <row r="943">
      <c r="A943" t="n">
        <v>942</v>
      </c>
      <c r="B943" t="inlineStr">
        <is>
          <t>consent decree</t>
        </is>
      </c>
      <c r="C943" t="n">
        <v>1</v>
      </c>
      <c r="D943" t="n">
        <v>37</v>
      </c>
      <c r="E943" t="n">
        <v>37</v>
      </c>
      <c r="F943" t="inlineStr">
        <is>
          <t>spacy</t>
        </is>
      </c>
      <c r="G943" t="n">
        <v>1</v>
      </c>
      <c r="H943" t="inlineStr">
        <is>
          <t>informative</t>
        </is>
      </c>
      <c r="I943" t="inlineStr">
        <is>
          <t>PROCEDURE-RELIEF</t>
        </is>
      </c>
      <c r="J943" t="inlineStr">
        <is>
          <t>PROCEDURE-REMEDY</t>
        </is>
      </c>
      <c r="K943" t="inlineStr">
        <is>
          <t>PROCEDURAL</t>
        </is>
      </c>
      <c r="L943" t="inlineStr"/>
      <c r="M943" t="inlineStr">
        <is>
          <t>Even it the compromise was unlawful and the consent decree was on that account void, the very fact of the 3rd respondent having submitted to the consent decree, declaring the order of allotment to be invalid and recognising the right of the</t>
        </is>
      </c>
    </row>
    <row r="944">
      <c r="A944" t="n">
        <v>943</v>
      </c>
      <c r="B944" t="inlineStr">
        <is>
          <t>fix deposit</t>
        </is>
      </c>
      <c r="C944" t="n">
        <v>1</v>
      </c>
      <c r="D944" t="n">
        <v>37</v>
      </c>
      <c r="E944" t="n">
        <v>37</v>
      </c>
      <c r="F944" t="inlineStr">
        <is>
          <t>spacy</t>
        </is>
      </c>
      <c r="G944" t="n">
        <v>1</v>
      </c>
      <c r="H944" t="inlineStr">
        <is>
          <t>informative</t>
        </is>
      </c>
      <c r="I944" t="inlineStr">
        <is>
          <t>MONETARY-VALUATION</t>
        </is>
      </c>
      <c r="J944" t="inlineStr"/>
      <c r="K944" t="inlineStr">
        <is>
          <t>EVIDENCE</t>
        </is>
      </c>
      <c r="L944" t="inlineStr"/>
      <c r="M944" t="inlineStr">
        <is>
          <t>This appeal raises the issue whether a fixed deposit jointly owned with an "either or survivor" clause can be pledged by one of the account holders with the Bank and whether the Bank can adjust the Anumati vs Punjab National Bank on 25 Octo</t>
        </is>
      </c>
    </row>
    <row r="945">
      <c r="A945" t="n">
        <v>944</v>
      </c>
      <c r="B945" t="inlineStr">
        <is>
          <t>schedule v</t>
        </is>
      </c>
      <c r="C945" t="n">
        <v>1</v>
      </c>
      <c r="D945" t="n">
        <v>37</v>
      </c>
      <c r="E945" t="n">
        <v>37</v>
      </c>
      <c r="F945" t="inlineStr">
        <is>
          <t>spacy</t>
        </is>
      </c>
      <c r="G945" t="n">
        <v>1</v>
      </c>
      <c r="H945" t="inlineStr">
        <is>
          <t>informative</t>
        </is>
      </c>
      <c r="I945" t="inlineStr">
        <is>
          <t>STATUTE-PROVISION</t>
        </is>
      </c>
      <c r="J945" t="inlineStr"/>
      <c r="K945" t="inlineStr">
        <is>
          <t>RULE</t>
        </is>
      </c>
      <c r="L945" t="inlineStr"/>
      <c r="M945" t="inlineStr">
        <is>
          <t>The questions are as follows: “(1) What is the scope of paragraph 5(1), Schedule V to the Constitution of India? (a) Does the provision empower the Governor to make a new law? (b) Does the power extend to subordinate legislation?</t>
        </is>
      </c>
    </row>
    <row r="946">
      <c r="A946" t="n">
        <v>945</v>
      </c>
      <c r="B946" t="inlineStr">
        <is>
          <t>controversy</t>
        </is>
      </c>
      <c r="C946" t="n">
        <v>26</v>
      </c>
      <c r="D946" t="n">
        <v>40</v>
      </c>
      <c r="E946" t="n">
        <v>36</v>
      </c>
      <c r="F946" t="inlineStr">
        <is>
          <t>spacy</t>
        </is>
      </c>
      <c r="G946" t="n">
        <v>0</v>
      </c>
      <c r="H946" t="inlineStr">
        <is>
          <t>non-informative</t>
        </is>
      </c>
      <c r="I946" t="inlineStr">
        <is>
          <t>ASPECT</t>
        </is>
      </c>
      <c r="J946" t="inlineStr"/>
      <c r="K946" t="inlineStr"/>
      <c r="L946" t="inlineStr"/>
      <c r="M946" t="inlineStr">
        <is>
          <t>It will transpose the area of controversy to a totally different and wider plane.</t>
        </is>
      </c>
    </row>
    <row r="947">
      <c r="A947" t="n">
        <v>946</v>
      </c>
      <c r="B947" t="inlineStr">
        <is>
          <t>correctness</t>
        </is>
      </c>
      <c r="C947" t="n">
        <v>21</v>
      </c>
      <c r="D947" t="n">
        <v>36</v>
      </c>
      <c r="E947" t="n">
        <v>36</v>
      </c>
      <c r="F947" t="inlineStr">
        <is>
          <t>spacy</t>
        </is>
      </c>
      <c r="G947" t="n">
        <v>0</v>
      </c>
      <c r="H947" t="inlineStr">
        <is>
          <t>non-informative</t>
        </is>
      </c>
      <c r="I947" t="inlineStr"/>
      <c r="J947" t="inlineStr"/>
      <c r="K947" t="inlineStr"/>
      <c r="L947" t="inlineStr"/>
      <c r="M947" t="inlineStr">
        <is>
          <t>The appellant also contested the correctness of the High Court's conclusion that the price of gas must be determined on the basis of cost of production plus a reasonable return for the Oil And Natural Gas Commission And vs Association Of Na</t>
        </is>
      </c>
    </row>
    <row r="948">
      <c r="A948" t="n">
        <v>947</v>
      </c>
      <c r="B948" t="inlineStr">
        <is>
          <t>mandate</t>
        </is>
      </c>
      <c r="C948" t="n">
        <v>20</v>
      </c>
      <c r="D948" t="n">
        <v>48</v>
      </c>
      <c r="E948" t="n">
        <v>36</v>
      </c>
      <c r="F948" t="inlineStr">
        <is>
          <t>spacy</t>
        </is>
      </c>
      <c r="G948" t="n">
        <v>0</v>
      </c>
      <c r="H948" t="inlineStr">
        <is>
          <t>non-informative</t>
        </is>
      </c>
      <c r="I948" t="inlineStr"/>
      <c r="J948" t="inlineStr"/>
      <c r="K948" t="inlineStr"/>
      <c r="L948" t="inlineStr"/>
      <c r="M948" t="inlineStr">
        <is>
          <t>A plain reading of Section 59 (as amended in 1978) plainly indicates that it is the mandate of Parliament that the Board should adjust its tariffs so that after meeting the various expenses properly required to be met a surplus is left.</t>
        </is>
      </c>
    </row>
    <row r="949">
      <c r="A949" t="n">
        <v>948</v>
      </c>
      <c r="B949" t="inlineStr">
        <is>
          <t>resolution</t>
        </is>
      </c>
      <c r="C949" t="n">
        <v>18</v>
      </c>
      <c r="D949" t="n">
        <v>77</v>
      </c>
      <c r="E949" t="n">
        <v>36</v>
      </c>
      <c r="F949" t="inlineStr">
        <is>
          <t>spacy,yake</t>
        </is>
      </c>
      <c r="G949" t="n">
        <v>0</v>
      </c>
      <c r="H949" t="inlineStr">
        <is>
          <t>non-informative</t>
        </is>
      </c>
      <c r="I949" t="inlineStr"/>
      <c r="J949" t="inlineStr"/>
      <c r="K949" t="inlineStr"/>
      <c r="L949" t="inlineStr"/>
      <c r="M949" t="inlineStr">
        <is>
          <t>The contributories also by these letters asked the Liquidators to support Madhubhai and others in the resolution which they were going to move at the Annual General Meeting of the Himabhai Company which was to be held on 6-8-1955 with a vie</t>
        </is>
      </c>
    </row>
    <row r="950">
      <c r="A950" t="n">
        <v>949</v>
      </c>
      <c r="B950" t="inlineStr">
        <is>
          <t>minor</t>
        </is>
      </c>
      <c r="C950" t="n">
        <v>18</v>
      </c>
      <c r="D950" t="n">
        <v>66</v>
      </c>
      <c r="E950" t="n">
        <v>36</v>
      </c>
      <c r="F950" t="inlineStr">
        <is>
          <t>spacy</t>
        </is>
      </c>
      <c r="G950" t="n">
        <v>1</v>
      </c>
      <c r="H950" t="inlineStr">
        <is>
          <t>informative</t>
        </is>
      </c>
      <c r="I950" t="inlineStr">
        <is>
          <t>PARTY-ACTOR</t>
        </is>
      </c>
      <c r="J950" t="inlineStr"/>
      <c r="K950" t="inlineStr">
        <is>
          <t>ACTOR</t>
        </is>
      </c>
      <c r="L950" t="inlineStr"/>
      <c r="M950" t="inlineStr">
        <is>
          <t>Such a minor is given a right to his share of the property of the firm and also a right to share in the profits of the firm as may be agreed upon business share is made liable for the acts of the firm though he would not be personally liabl</t>
        </is>
      </c>
    </row>
    <row r="951">
      <c r="A951" t="n">
        <v>950</v>
      </c>
      <c r="B951" t="inlineStr">
        <is>
          <t>age</t>
        </is>
      </c>
      <c r="C951" t="n">
        <v>18</v>
      </c>
      <c r="D951" t="n">
        <v>46</v>
      </c>
      <c r="E951" t="n">
        <v>36</v>
      </c>
      <c r="F951" t="inlineStr">
        <is>
          <t>spacy</t>
        </is>
      </c>
      <c r="G951" t="n">
        <v>0</v>
      </c>
      <c r="H951" t="inlineStr">
        <is>
          <t>non-informative</t>
        </is>
      </c>
      <c r="I951" t="inlineStr"/>
      <c r="J951" t="inlineStr"/>
      <c r="K951" t="inlineStr"/>
      <c r="L951" t="inlineStr"/>
      <c r="M951" t="inlineStr">
        <is>
          <t>In the case on hand, we have already extracted criminality, criminal activities starting from the age of 30 and details relating to eleven cases mentioned in the grounds of detention.</t>
        </is>
      </c>
    </row>
    <row r="952">
      <c r="A952" t="n">
        <v>951</v>
      </c>
      <c r="B952" t="inlineStr">
        <is>
          <t>problem</t>
        </is>
      </c>
      <c r="C952" t="n">
        <v>17</v>
      </c>
      <c r="D952" t="n">
        <v>51</v>
      </c>
      <c r="E952" t="n">
        <v>36</v>
      </c>
      <c r="F952" t="inlineStr">
        <is>
          <t>spacy</t>
        </is>
      </c>
      <c r="G952" t="n">
        <v>0</v>
      </c>
      <c r="H952" t="inlineStr">
        <is>
          <t>non-informative</t>
        </is>
      </c>
      <c r="I952" t="inlineStr"/>
      <c r="J952" t="inlineStr"/>
      <c r="K952" t="inlineStr"/>
      <c r="L952" t="inlineStr"/>
      <c r="M952" t="inlineStr">
        <is>
          <t>But we do not think that that view solves the problem.</t>
        </is>
      </c>
    </row>
    <row r="953">
      <c r="A953" t="n">
        <v>952</v>
      </c>
      <c r="B953" t="inlineStr">
        <is>
          <t>world</t>
        </is>
      </c>
      <c r="C953" t="n">
        <v>16</v>
      </c>
      <c r="D953" t="n">
        <v>45</v>
      </c>
      <c r="E953" t="n">
        <v>36</v>
      </c>
      <c r="F953" t="inlineStr">
        <is>
          <t>spacy</t>
        </is>
      </c>
      <c r="G953" t="n">
        <v>0</v>
      </c>
      <c r="H953" t="inlineStr">
        <is>
          <t>non-informative</t>
        </is>
      </c>
      <c r="I953" t="inlineStr"/>
      <c r="J953" t="inlineStr"/>
      <c r="K953" t="inlineStr"/>
      <c r="L953" t="inlineStr"/>
      <c r="M953" t="inlineStr">
        <is>
          <t>According to the High Court, the tenancy of Shyamala Raju stood terminated in 1946, that Setlur has been in possession since 1946, that Suit No. 89/63 was filed by Setlur against Shyamala Raju in February, 1963 and, therefore, when Setlur h</t>
        </is>
      </c>
    </row>
    <row r="954">
      <c r="A954" t="n">
        <v>953</v>
      </c>
      <c r="B954" t="inlineStr">
        <is>
          <t>threat</t>
        </is>
      </c>
      <c r="C954" t="n">
        <v>12</v>
      </c>
      <c r="D954" t="n">
        <v>44</v>
      </c>
      <c r="E954" t="n">
        <v>36</v>
      </c>
      <c r="F954" t="inlineStr">
        <is>
          <t>spacy</t>
        </is>
      </c>
      <c r="G954" t="n">
        <v>0</v>
      </c>
      <c r="H954" t="inlineStr">
        <is>
          <t>non-informative</t>
        </is>
      </c>
      <c r="I954" t="inlineStr"/>
      <c r="J954" t="inlineStr"/>
      <c r="K954" t="inlineStr"/>
      <c r="L954" t="inlineStr"/>
      <c r="M954" t="inlineStr">
        <is>
          <t>It is the subjective satisfaction of the Detaining Authority that in spite of his continuous activities causing threat to maintenance of public order, he was getting bail one after another and indulging in the same activities.</t>
        </is>
      </c>
    </row>
    <row r="955">
      <c r="A955" t="n">
        <v>954</v>
      </c>
      <c r="B955" t="inlineStr">
        <is>
          <t>officers</t>
        </is>
      </c>
      <c r="C955" t="n">
        <v>10</v>
      </c>
      <c r="D955" t="n">
        <v>46</v>
      </c>
      <c r="E955" t="n">
        <v>36</v>
      </c>
      <c r="F955" t="inlineStr">
        <is>
          <t>spacy</t>
        </is>
      </c>
      <c r="G955" t="n">
        <v>1</v>
      </c>
      <c r="H955" t="inlineStr">
        <is>
          <t>informative</t>
        </is>
      </c>
      <c r="I955" t="inlineStr">
        <is>
          <t>FORUM-AUTHORITY</t>
        </is>
      </c>
      <c r="J955" t="inlineStr"/>
      <c r="K955" t="inlineStr">
        <is>
          <t>ACTOR</t>
        </is>
      </c>
      <c r="L955" t="inlineStr"/>
      <c r="M955" t="inlineStr">
        <is>
          <t xml:space="preserve">JUDGMENT: JUDGMENTS.B. SINHA, J : INTRODUCTION: How far and to what extent a writ of or in the nature of mandamus should issue directing the Union of India to pay salary to the Officers of the High Court in a particular scale of pay is the </t>
        </is>
      </c>
    </row>
    <row r="956">
      <c r="A956" t="n">
        <v>955</v>
      </c>
      <c r="B956" t="inlineStr">
        <is>
          <t>master</t>
        </is>
      </c>
      <c r="C956" t="n">
        <v>9</v>
      </c>
      <c r="D956" t="n">
        <v>42</v>
      </c>
      <c r="E956" t="n">
        <v>36</v>
      </c>
      <c r="F956" t="inlineStr">
        <is>
          <t>spacy</t>
        </is>
      </c>
      <c r="G956" t="n">
        <v>0</v>
      </c>
      <c r="H956" t="inlineStr">
        <is>
          <t>non-informative</t>
        </is>
      </c>
      <c r="I956" t="inlineStr"/>
      <c r="J956" t="inlineStr"/>
      <c r="K956" t="inlineStr"/>
      <c r="L956" t="inlineStr"/>
      <c r="M956" t="inlineStr">
        <is>
          <t>That is why Krishna Iyer, J., speaking on behalf of himself and me, pointed out in Shamsher Singh v. State of Punjab , "the exclusion of executive interference with the Subordinate Judiciary, i.e., grass-roots justice, can prove a teasing i</t>
        </is>
      </c>
    </row>
    <row r="957">
      <c r="A957" t="n">
        <v>956</v>
      </c>
      <c r="B957" t="inlineStr">
        <is>
          <t>annum</t>
        </is>
      </c>
      <c r="C957" t="n">
        <v>8</v>
      </c>
      <c r="D957" t="n">
        <v>37</v>
      </c>
      <c r="E957" t="n">
        <v>36</v>
      </c>
      <c r="F957" t="inlineStr">
        <is>
          <t>spacy</t>
        </is>
      </c>
      <c r="G957" t="n">
        <v>0</v>
      </c>
      <c r="H957" t="inlineStr">
        <is>
          <t>non-informative</t>
        </is>
      </c>
      <c r="I957" t="inlineStr">
        <is>
          <t>TEMPORAL</t>
        </is>
      </c>
      <c r="J957" t="inlineStr"/>
      <c r="K957" t="inlineStr"/>
      <c r="L957" t="inlineStr"/>
      <c r="M957" t="inlineStr">
        <is>
          <t>They admitted that they were in need of money and hence approached the plaintiff for a loan and the plaintiff did advance to them a sum of Rs. 30,000 carrying interest at 6% per annum.</t>
        </is>
      </c>
    </row>
    <row r="958">
      <c r="A958" t="n">
        <v>957</v>
      </c>
      <c r="B958" t="inlineStr">
        <is>
          <t>accuse person</t>
        </is>
      </c>
      <c r="C958" t="n">
        <v>8</v>
      </c>
      <c r="D958" t="n">
        <v>36</v>
      </c>
      <c r="E958" t="n">
        <v>36</v>
      </c>
      <c r="F958" t="inlineStr">
        <is>
          <t>spacy</t>
        </is>
      </c>
      <c r="G958" t="n">
        <v>1</v>
      </c>
      <c r="H958" t="inlineStr">
        <is>
          <t>informative</t>
        </is>
      </c>
      <c r="I958" t="inlineStr">
        <is>
          <t>PARTY-ACTOR</t>
        </is>
      </c>
      <c r="J958" t="inlineStr"/>
      <c r="K958" t="inlineStr">
        <is>
          <t>ACTOR</t>
        </is>
      </c>
      <c r="L958" t="inlineStr"/>
      <c r="M958"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959">
      <c r="A959" t="n">
        <v>958</v>
      </c>
      <c r="B959" t="inlineStr">
        <is>
          <t>panchayat</t>
        </is>
      </c>
      <c r="C959" t="n">
        <v>7</v>
      </c>
      <c r="D959" t="n">
        <v>80</v>
      </c>
      <c r="E959" t="n">
        <v>36</v>
      </c>
      <c r="F959" t="inlineStr">
        <is>
          <t>spacy</t>
        </is>
      </c>
      <c r="G959" t="n">
        <v>1</v>
      </c>
      <c r="H959" t="inlineStr">
        <is>
          <t>informative</t>
        </is>
      </c>
      <c r="I959" t="inlineStr">
        <is>
          <t>FORUM-AUTHORITY</t>
        </is>
      </c>
      <c r="J959" t="inlineStr"/>
      <c r="K959" t="inlineStr">
        <is>
          <t>ACTOR</t>
        </is>
      </c>
      <c r="L959" t="inlineStr"/>
      <c r="M959" t="inlineStr">
        <is>
          <t>To explain the nature of dispute over the piece of land he states that he is member of the Panchayat and with co-accused had approached the Gram Panchayat with a request that the path by which they approached their houses from the village b</t>
        </is>
      </c>
    </row>
    <row r="960">
      <c r="A960" t="n">
        <v>959</v>
      </c>
      <c r="B960" t="inlineStr">
        <is>
          <t>national commission</t>
        </is>
      </c>
      <c r="C960" t="n">
        <v>6</v>
      </c>
      <c r="D960" t="n">
        <v>36</v>
      </c>
      <c r="E960" t="n">
        <v>36</v>
      </c>
      <c r="F960" t="inlineStr">
        <is>
          <t>rake,spacy</t>
        </is>
      </c>
      <c r="G960" t="n">
        <v>1</v>
      </c>
      <c r="H960" t="inlineStr">
        <is>
          <t>informative</t>
        </is>
      </c>
      <c r="I960" t="inlineStr">
        <is>
          <t>FORUM-AUTHORITY</t>
        </is>
      </c>
      <c r="J960" t="inlineStr"/>
      <c r="K960" t="inlineStr">
        <is>
          <t>ACTOR</t>
        </is>
      </c>
      <c r="L960" t="inlineStr"/>
      <c r="M960" t="inlineStr">
        <is>
          <t>The National Commission merely reproduced the view of the State Commission with which it concurred.</t>
        </is>
      </c>
    </row>
    <row r="961">
      <c r="A961" t="n">
        <v>960</v>
      </c>
      <c r="B961" t="inlineStr">
        <is>
          <t>oath</t>
        </is>
      </c>
      <c r="C961" t="n">
        <v>4</v>
      </c>
      <c r="D961" t="n">
        <v>43</v>
      </c>
      <c r="E961" t="n">
        <v>36</v>
      </c>
      <c r="F961" t="inlineStr">
        <is>
          <t>spacy</t>
        </is>
      </c>
      <c r="G961" t="n">
        <v>0</v>
      </c>
      <c r="H961" t="inlineStr">
        <is>
          <t>non-informative</t>
        </is>
      </c>
      <c r="I961" t="inlineStr"/>
      <c r="J961" t="inlineStr"/>
      <c r="K961" t="inlineStr"/>
      <c r="L961" t="inlineStr"/>
      <c r="M961" t="inlineStr">
        <is>
          <t>Apart from the expert evidence, plaintiff has also produced P.W.3 - Shankar Lal, a land broker, who asserted on oath that the defendant had put her signature in the agreement of sale.</t>
        </is>
      </c>
    </row>
    <row r="962">
      <c r="A962" t="n">
        <v>961</v>
      </c>
      <c r="B962" t="inlineStr">
        <is>
          <t>railway station</t>
        </is>
      </c>
      <c r="C962" t="n">
        <v>4</v>
      </c>
      <c r="D962" t="n">
        <v>36</v>
      </c>
      <c r="E962" t="n">
        <v>36</v>
      </c>
      <c r="F962" t="inlineStr">
        <is>
          <t>rake,spacy,textacy</t>
        </is>
      </c>
      <c r="G962" t="n">
        <v>0</v>
      </c>
      <c r="H962" t="inlineStr">
        <is>
          <t>non-informative</t>
        </is>
      </c>
      <c r="I962" t="inlineStr"/>
      <c r="J962" t="inlineStr"/>
      <c r="K962" t="inlineStr"/>
      <c r="L962" t="inlineStr"/>
      <c r="M962" t="inlineStr">
        <is>
          <t>HIDAYATULLAH, M. RAMASWAMI, V. SATYANARAYANARAJU, P. CITATION: 1966 (2) 959 ACT: Saharanpur Municipality Rules for Tolls, 1949, r. 8(a)- Lorries unloading goods in railway station within municipal limits--Goods intended for export by rail-A</t>
        </is>
      </c>
    </row>
    <row r="963">
      <c r="A963" t="n">
        <v>962</v>
      </c>
      <c r="B963" t="inlineStr">
        <is>
          <t>executor</t>
        </is>
      </c>
      <c r="C963" t="n">
        <v>3</v>
      </c>
      <c r="D963" t="n">
        <v>36</v>
      </c>
      <c r="E963" t="n">
        <v>36</v>
      </c>
      <c r="F963" t="inlineStr">
        <is>
          <t>spacy</t>
        </is>
      </c>
      <c r="G963" t="n">
        <v>1</v>
      </c>
      <c r="H963" t="inlineStr">
        <is>
          <t>informative</t>
        </is>
      </c>
      <c r="I963" t="inlineStr">
        <is>
          <t>PARTY-ACTOR</t>
        </is>
      </c>
      <c r="J963" t="inlineStr"/>
      <c r="K963" t="inlineStr">
        <is>
          <t>ACTOR</t>
        </is>
      </c>
      <c r="L963" t="inlineStr"/>
      <c r="M963" t="inlineStr">
        <is>
          <t>Clauses 1 to 4 are relevant for our purpose:- "This indenture made at Hyderabad the 14th day of June, 1954 between his Exalted Highness Nawab Sir Osman Ali Khan Bahadur G.C.S.I., C. B. E., The Nizam of Hyderabad and Berar (hereinafter calle</t>
        </is>
      </c>
    </row>
    <row r="964">
      <c r="A964" t="n">
        <v>963</v>
      </c>
      <c r="B964" t="inlineStr">
        <is>
          <t>service rules</t>
        </is>
      </c>
      <c r="C964" t="n">
        <v>3</v>
      </c>
      <c r="D964" t="n">
        <v>36</v>
      </c>
      <c r="E964" t="n">
        <v>36</v>
      </c>
      <c r="F964" t="inlineStr">
        <is>
          <t>spacy</t>
        </is>
      </c>
      <c r="G964" t="n">
        <v>1</v>
      </c>
      <c r="H964" t="inlineStr">
        <is>
          <t>informative</t>
        </is>
      </c>
      <c r="I964" t="inlineStr">
        <is>
          <t>STATUTE-PROVISION</t>
        </is>
      </c>
      <c r="J964" t="inlineStr"/>
      <c r="K964" t="inlineStr">
        <is>
          <t>RULE</t>
        </is>
      </c>
      <c r="L964" t="inlineStr"/>
      <c r="M964" t="inlineStr">
        <is>
          <t>Once a person, has entered service he is bound by the conditions imposed either by the Service Rules or the Constitutional provisions.</t>
        </is>
      </c>
    </row>
    <row r="965">
      <c r="A965" t="n">
        <v>964</v>
      </c>
      <c r="B965" t="inlineStr">
        <is>
          <t>court fee</t>
        </is>
      </c>
      <c r="C965" t="n">
        <v>2</v>
      </c>
      <c r="D965" t="n">
        <v>36</v>
      </c>
      <c r="E965" t="n">
        <v>36</v>
      </c>
      <c r="F965" t="inlineStr">
        <is>
          <t>spacy</t>
        </is>
      </c>
      <c r="G965" t="n">
        <v>1</v>
      </c>
      <c r="H965" t="inlineStr">
        <is>
          <t>informative</t>
        </is>
      </c>
      <c r="I965" t="inlineStr">
        <is>
          <t>FORUM-AUTHORITY</t>
        </is>
      </c>
      <c r="J965" t="inlineStr"/>
      <c r="K965" t="inlineStr">
        <is>
          <t>ACTOR</t>
        </is>
      </c>
      <c r="L965" t="inlineStr"/>
      <c r="M965" t="inlineStr">
        <is>
          <t>S.M. Sikri, A.N. Ray, D.G. Palekar, M. Hameedullah Beg, S.N. Dwivedi SECRETARY, GOVERNMENT OF MADRAS, HOMEDEPARTMENT AND ANOTHER Vs. ZENITH LAMP &amp; ELECTRICAL LTD. DATE OF JUDGMENT10/11/1972 SIKRI, S.M. (CJ) SIKRI, S.M. (CJ) RAY, A.N. PALEKA</t>
        </is>
      </c>
    </row>
    <row r="966">
      <c r="A966" t="n">
        <v>965</v>
      </c>
      <c r="B966" t="inlineStr">
        <is>
          <t>industrial court</t>
        </is>
      </c>
      <c r="C966" t="n">
        <v>2</v>
      </c>
      <c r="D966" t="n">
        <v>36</v>
      </c>
      <c r="E966" t="n">
        <v>36</v>
      </c>
      <c r="F966" t="inlineStr">
        <is>
          <t>spacy</t>
        </is>
      </c>
      <c r="G966" t="n">
        <v>1</v>
      </c>
      <c r="H966" t="inlineStr">
        <is>
          <t>informative</t>
        </is>
      </c>
      <c r="I966" t="inlineStr">
        <is>
          <t>FORUM-AUTHORITY</t>
        </is>
      </c>
      <c r="J966" t="inlineStr"/>
      <c r="K966" t="inlineStr">
        <is>
          <t>ACTOR</t>
        </is>
      </c>
      <c r="L966" t="inlineStr"/>
      <c r="M966" t="inlineStr">
        <is>
          <t>On appeal the Industrial Court held that the company was under no legal obligation to maintain the garden and therefore the respondents did not fall within the definition of employee.</t>
        </is>
      </c>
    </row>
    <row r="967">
      <c r="A967" t="n">
        <v>966</v>
      </c>
      <c r="B967" t="inlineStr">
        <is>
          <t>schedule caste</t>
        </is>
      </c>
      <c r="C967" t="n">
        <v>2</v>
      </c>
      <c r="D967" t="n">
        <v>36</v>
      </c>
      <c r="E967" t="n">
        <v>36</v>
      </c>
      <c r="F967" t="inlineStr">
        <is>
          <t>spacy</t>
        </is>
      </c>
      <c r="G967" t="n">
        <v>1</v>
      </c>
      <c r="H967" t="inlineStr">
        <is>
          <t>informative</t>
        </is>
      </c>
      <c r="I967" t="inlineStr">
        <is>
          <t>STATUTE-PROVISION</t>
        </is>
      </c>
      <c r="J967" t="inlineStr"/>
      <c r="K967" t="inlineStr">
        <is>
          <t>RULE</t>
        </is>
      </c>
      <c r="L967" t="inlineStr"/>
      <c r="M967" t="inlineStr">
        <is>
          <t>Scheduled Castes, Scheduled Tribes and Physically Handicapped and Ex-Servicemen quota. (3)</t>
        </is>
      </c>
    </row>
    <row r="968">
      <c r="A968" t="n">
        <v>967</v>
      </c>
      <c r="B968" t="inlineStr">
        <is>
          <t>pepsi foods</t>
        </is>
      </c>
      <c r="C968" t="n">
        <v>1</v>
      </c>
      <c r="D968" t="n">
        <v>36</v>
      </c>
      <c r="E968" t="n">
        <v>36</v>
      </c>
      <c r="F968" t="inlineStr">
        <is>
          <t>spacy</t>
        </is>
      </c>
      <c r="G968" t="n">
        <v>0</v>
      </c>
      <c r="H968" t="inlineStr">
        <is>
          <t>non-informative</t>
        </is>
      </c>
      <c r="I968" t="inlineStr"/>
      <c r="J968" t="inlineStr"/>
      <c r="K968" t="inlineStr"/>
      <c r="L968" t="inlineStr"/>
      <c r="M968" t="inlineStr">
        <is>
          <t>### Appeal (civil)#Appeal (civil) 4051 of 1996#1996#M/s Pepsi Foods Limited #Collector of Central Excise, Chandigarh #2003-11-25#25622#4051#P. VENKATARAMA REDDI#Dr.</t>
        </is>
      </c>
    </row>
    <row r="969">
      <c r="A969" t="n">
        <v>968</v>
      </c>
      <c r="B969" t="inlineStr">
        <is>
          <t>multinational entity</t>
        </is>
      </c>
      <c r="C969" t="n">
        <v>1</v>
      </c>
      <c r="D969" t="n">
        <v>36</v>
      </c>
      <c r="E969" t="n">
        <v>36</v>
      </c>
      <c r="F969" t="inlineStr">
        <is>
          <t>spacy</t>
        </is>
      </c>
      <c r="G969" t="n">
        <v>0</v>
      </c>
      <c r="H969" t="inlineStr">
        <is>
          <t>non-informative</t>
        </is>
      </c>
      <c r="I969" t="inlineStr"/>
      <c r="J969" t="inlineStr"/>
      <c r="K969" t="inlineStr"/>
      <c r="L969" t="inlineStr"/>
      <c r="M969" t="inlineStr">
        <is>
          <t>The representatives of certain Indian CA firms carry two visiting cards one of Indian CA firm and another of a multinational entity.</t>
        </is>
      </c>
    </row>
    <row r="970">
      <c r="A970" t="n">
        <v>969</v>
      </c>
      <c r="B970" t="inlineStr">
        <is>
          <t>desalination</t>
        </is>
      </c>
      <c r="C970" t="n">
        <v>1</v>
      </c>
      <c r="D970" t="n">
        <v>36</v>
      </c>
      <c r="E970" t="n">
        <v>36</v>
      </c>
      <c r="F970" t="inlineStr">
        <is>
          <t>spacy</t>
        </is>
      </c>
      <c r="G970" t="n">
        <v>0</v>
      </c>
      <c r="H970" t="inlineStr">
        <is>
          <t>non-informative</t>
        </is>
      </c>
      <c r="I970" t="inlineStr"/>
      <c r="J970" t="inlineStr"/>
      <c r="K970" t="inlineStr"/>
      <c r="L970" t="inlineStr"/>
      <c r="M970" t="inlineStr">
        <is>
          <t>Nuclear energy, it is stated, is a readily expandable source of low-carbon baseload electricity and in the future might also help to meet other energy needs such as hydrogen production and water desalination.</t>
        </is>
      </c>
    </row>
    <row r="971">
      <c r="A971" t="n">
        <v>970</v>
      </c>
      <c r="B971" t="inlineStr">
        <is>
          <t>advantage</t>
        </is>
      </c>
      <c r="C971" t="n">
        <v>22</v>
      </c>
      <c r="D971" t="n">
        <v>62</v>
      </c>
      <c r="E971" t="n">
        <v>35</v>
      </c>
      <c r="F971" t="inlineStr">
        <is>
          <t>rake,spacy</t>
        </is>
      </c>
      <c r="G971" t="n">
        <v>0</v>
      </c>
      <c r="H971" t="inlineStr">
        <is>
          <t>non-informative</t>
        </is>
      </c>
      <c r="I971" t="inlineStr"/>
      <c r="J971" t="inlineStr"/>
      <c r="K971" t="inlineStr"/>
      <c r="L971" t="inlineStr"/>
      <c r="M971" t="inlineStr">
        <is>
          <t xml:space="preserve">Here, the Court is dealing with a price to be fixed under a contract between the Oil and Natural Gas Commission and one set of industries in the State who wish to make a change over from the furnance oil system to that of gas supply with a </t>
        </is>
      </c>
    </row>
    <row r="972">
      <c r="A972" t="n">
        <v>971</v>
      </c>
      <c r="B972" t="inlineStr">
        <is>
          <t>representative</t>
        </is>
      </c>
      <c r="C972" t="n">
        <v>20</v>
      </c>
      <c r="D972" t="n">
        <v>52</v>
      </c>
      <c r="E972" t="n">
        <v>35</v>
      </c>
      <c r="F972" t="inlineStr">
        <is>
          <t>spacy</t>
        </is>
      </c>
      <c r="G972" t="n">
        <v>1</v>
      </c>
      <c r="H972" t="inlineStr">
        <is>
          <t>informative</t>
        </is>
      </c>
      <c r="I972" t="inlineStr">
        <is>
          <t>PARTY-ACTOR</t>
        </is>
      </c>
      <c r="J972" t="inlineStr"/>
      <c r="K972" t="inlineStr">
        <is>
          <t>ACTOR</t>
        </is>
      </c>
      <c r="L972" t="inlineStr"/>
      <c r="M972" t="inlineStr">
        <is>
          <t>It is averred in the writ petitions and not disputed by the appellants that the representatives of the respondents companies were informed about the instructions contained in the above circular dated 18th May 1996 by the concerned officials</t>
        </is>
      </c>
    </row>
    <row r="973">
      <c r="A973" t="n">
        <v>972</v>
      </c>
      <c r="B973" t="inlineStr">
        <is>
          <t>allahabad high court</t>
        </is>
      </c>
      <c r="C973" t="n">
        <v>18</v>
      </c>
      <c r="D973" t="n">
        <v>35</v>
      </c>
      <c r="E973" t="n">
        <v>35</v>
      </c>
      <c r="F973" t="inlineStr">
        <is>
          <t>rake,spacy,yake</t>
        </is>
      </c>
      <c r="G973" t="n">
        <v>1</v>
      </c>
      <c r="H973" t="inlineStr">
        <is>
          <t>informative</t>
        </is>
      </c>
      <c r="I973" t="inlineStr">
        <is>
          <t>FORUM-AUTHORITY</t>
        </is>
      </c>
      <c r="J973" t="inlineStr"/>
      <c r="K973" t="inlineStr">
        <is>
          <t>ACTOR</t>
        </is>
      </c>
      <c r="L973" t="inlineStr"/>
      <c r="M973" t="inlineStr">
        <is>
          <t>Appeal by special leave from the judgment and decree dated January 1, 1960, of the Allahabad High Court in Second Appeal No. 445 of 1952.</t>
        </is>
      </c>
    </row>
    <row r="974">
      <c r="A974" t="n">
        <v>973</v>
      </c>
      <c r="B974" t="inlineStr">
        <is>
          <t>removal</t>
        </is>
      </c>
      <c r="C974" t="n">
        <v>17</v>
      </c>
      <c r="D974" t="n">
        <v>44</v>
      </c>
      <c r="E974" t="n">
        <v>35</v>
      </c>
      <c r="F974" t="inlineStr">
        <is>
          <t>spacy</t>
        </is>
      </c>
      <c r="G974" t="n">
        <v>0</v>
      </c>
      <c r="H974" t="inlineStr">
        <is>
          <t>non-informative</t>
        </is>
      </c>
      <c r="I974" t="inlineStr"/>
      <c r="J974" t="inlineStr"/>
      <c r="K974" t="inlineStr"/>
      <c r="L974" t="inlineStr"/>
      <c r="M974" t="inlineStr">
        <is>
          <t xml:space="preserve">The appellant, therefore, was constrained to file Civil Suit No. 40-A of 1982 in the Court of Civil Judge, Class II, Hoshangabad against Hiralal (vendor), Ganpat and Bhagwandas (respondent herein) for possession and removal of unauthorized </t>
        </is>
      </c>
    </row>
    <row r="975">
      <c r="A975" t="n">
        <v>974</v>
      </c>
      <c r="B975" t="inlineStr">
        <is>
          <t>subsection</t>
        </is>
      </c>
      <c r="C975" t="n">
        <v>17</v>
      </c>
      <c r="D975" t="n">
        <v>37</v>
      </c>
      <c r="E975" t="n">
        <v>35</v>
      </c>
      <c r="F975" t="inlineStr">
        <is>
          <t>spacy</t>
        </is>
      </c>
      <c r="G975" t="n">
        <v>1</v>
      </c>
      <c r="H975" t="inlineStr">
        <is>
          <t>informative</t>
        </is>
      </c>
      <c r="I975" t="inlineStr">
        <is>
          <t>STATUTE-PROVISION</t>
        </is>
      </c>
      <c r="J975" t="inlineStr"/>
      <c r="K975" t="inlineStr">
        <is>
          <t>RULE</t>
        </is>
      </c>
      <c r="L975" t="inlineStr"/>
      <c r="M975" t="inlineStr">
        <is>
          <t>The provisions of this Act, except subsection (1) of section 6 and sections 7, 12, 36 and 37, shall apply to every arbitration under any other enactment for the time being in force, as if the arbitration were pursuant to an 530116(a) arbitr</t>
        </is>
      </c>
    </row>
    <row r="976">
      <c r="A976" t="n">
        <v>975</v>
      </c>
      <c r="B976" t="inlineStr">
        <is>
          <t>leave petition</t>
        </is>
      </c>
      <c r="C976" t="n">
        <v>16</v>
      </c>
      <c r="D976" t="n">
        <v>35</v>
      </c>
      <c r="E976" t="n">
        <v>35</v>
      </c>
      <c r="F976" t="inlineStr">
        <is>
          <t>spacy</t>
        </is>
      </c>
      <c r="G976" t="n">
        <v>1</v>
      </c>
      <c r="H976" t="inlineStr">
        <is>
          <t>informative</t>
        </is>
      </c>
      <c r="I976" t="inlineStr">
        <is>
          <t>PROCEDURE-RELIEF</t>
        </is>
      </c>
      <c r="J976" t="inlineStr"/>
      <c r="K976" t="inlineStr">
        <is>
          <t>PROCEDURAL</t>
        </is>
      </c>
      <c r="L976" t="inlineStr"/>
      <c r="M976" t="inlineStr">
        <is>
          <t>LEAVE PETITION (CIVIL)</t>
        </is>
      </c>
    </row>
    <row r="977">
      <c r="A977" t="n">
        <v>976</v>
      </c>
      <c r="B977" t="inlineStr">
        <is>
          <t>special leave petition</t>
        </is>
      </c>
      <c r="C977" t="n">
        <v>16</v>
      </c>
      <c r="D977" t="n">
        <v>35</v>
      </c>
      <c r="E977" t="n">
        <v>35</v>
      </c>
      <c r="F977" t="inlineStr">
        <is>
          <t>spacy,textacy</t>
        </is>
      </c>
      <c r="G977" t="n">
        <v>1</v>
      </c>
      <c r="H977" t="inlineStr">
        <is>
          <t>informative</t>
        </is>
      </c>
      <c r="I977" t="inlineStr">
        <is>
          <t>PROCEDURE-RELIEF</t>
        </is>
      </c>
      <c r="J977" t="inlineStr"/>
      <c r="K977" t="inlineStr">
        <is>
          <t>PROCEDURAL</t>
        </is>
      </c>
      <c r="L977" t="inlineStr"/>
      <c r="M977" t="inlineStr">
        <is>
          <t>Arising out of Special Leave Petition (Crl.)</t>
        </is>
      </c>
    </row>
    <row r="978">
      <c r="A978" t="n">
        <v>977</v>
      </c>
      <c r="B978" t="inlineStr">
        <is>
          <t>risk</t>
        </is>
      </c>
      <c r="C978" t="n">
        <v>13</v>
      </c>
      <c r="D978" t="n">
        <v>55</v>
      </c>
      <c r="E978" t="n">
        <v>35</v>
      </c>
      <c r="F978" t="inlineStr">
        <is>
          <t>spacy</t>
        </is>
      </c>
      <c r="G978" t="n">
        <v>0</v>
      </c>
      <c r="H978" t="inlineStr">
        <is>
          <t>non-informative</t>
        </is>
      </c>
      <c r="I978" t="inlineStr"/>
      <c r="J978" t="inlineStr"/>
      <c r="K978" t="inlineStr"/>
      <c r="L978" t="inlineStr"/>
      <c r="M978" t="inlineStr">
        <is>
          <t>The whole idea at that time was to sell these shares in the open market at the risk and cost of Chunilal and to sue him in the court of law, if necessary, for recovering the loss, if any.</t>
        </is>
      </c>
    </row>
    <row r="979">
      <c r="A979" t="n">
        <v>978</v>
      </c>
      <c r="B979" t="inlineStr">
        <is>
          <t>eye</t>
        </is>
      </c>
      <c r="C979" t="n">
        <v>13</v>
      </c>
      <c r="D979" t="n">
        <v>37</v>
      </c>
      <c r="E979" t="n">
        <v>35</v>
      </c>
      <c r="F979" t="inlineStr">
        <is>
          <t>spacy</t>
        </is>
      </c>
      <c r="G979" t="n">
        <v>0</v>
      </c>
      <c r="H979" t="inlineStr">
        <is>
          <t>non-informative</t>
        </is>
      </c>
      <c r="I979" t="inlineStr"/>
      <c r="J979" t="inlineStr"/>
      <c r="K979" t="inlineStr"/>
      <c r="L979" t="inlineStr"/>
      <c r="M979" t="inlineStr">
        <is>
          <t>It is obvious that the residue would in the eye of law be movable property i.e. cash, and hence distribution of the residue among the partners in proportion to their shares in the profits would not attract section 17 of the Registration Act</t>
        </is>
      </c>
    </row>
    <row r="980">
      <c r="A980" t="n">
        <v>979</v>
      </c>
      <c r="B980" t="inlineStr">
        <is>
          <t>cent</t>
        </is>
      </c>
      <c r="C980" t="n">
        <v>11</v>
      </c>
      <c r="D980" t="n">
        <v>39</v>
      </c>
      <c r="E980" t="n">
        <v>35</v>
      </c>
      <c r="F980" t="inlineStr">
        <is>
          <t>spacy</t>
        </is>
      </c>
      <c r="G980" t="n">
        <v>0</v>
      </c>
      <c r="H980" t="inlineStr">
        <is>
          <t>non-informative</t>
        </is>
      </c>
      <c r="I980" t="inlineStr"/>
      <c r="J980" t="inlineStr"/>
      <c r="K980" t="inlineStr"/>
      <c r="L980" t="inlineStr"/>
      <c r="M980" t="inlineStr">
        <is>
          <t>In this writ petition it was prayed that the ONGC should be directed (a) to continue to supply the gas to them despite the contracts in their favour having lapsed; (b) to supply the break-up and the data on the basis of which the price stru</t>
        </is>
      </c>
    </row>
    <row r="981">
      <c r="A981" t="n">
        <v>980</v>
      </c>
      <c r="B981" t="inlineStr">
        <is>
          <t>date september</t>
        </is>
      </c>
      <c r="C981" t="n">
        <v>9</v>
      </c>
      <c r="D981" t="n">
        <v>35</v>
      </c>
      <c r="E981" t="n">
        <v>35</v>
      </c>
      <c r="F981" t="inlineStr">
        <is>
          <t>spacy</t>
        </is>
      </c>
      <c r="G981" t="n">
        <v>0</v>
      </c>
      <c r="H981" t="inlineStr">
        <is>
          <t>non-informative</t>
        </is>
      </c>
      <c r="I981" t="inlineStr">
        <is>
          <t>TEMPORAL</t>
        </is>
      </c>
      <c r="J981" t="inlineStr"/>
      <c r="K981" t="inlineStr"/>
      <c r="L981" t="inlineStr"/>
      <c r="M981" t="inlineStr">
        <is>
          <t>The trial Court also framed an Issue as to whether the Agreement to Sell dated 10th September, 1980 could be specifically performed.</t>
        </is>
      </c>
    </row>
    <row r="982">
      <c r="A982" t="n">
        <v>981</v>
      </c>
      <c r="B982" t="inlineStr">
        <is>
          <t>assault</t>
        </is>
      </c>
      <c r="C982" t="n">
        <v>9</v>
      </c>
      <c r="D982" t="n">
        <v>35</v>
      </c>
      <c r="E982" t="n">
        <v>35</v>
      </c>
      <c r="F982" t="inlineStr">
        <is>
          <t>spacy</t>
        </is>
      </c>
      <c r="G982" t="n">
        <v>0</v>
      </c>
      <c r="H982" t="inlineStr">
        <is>
          <t>non-informative</t>
        </is>
      </c>
      <c r="I982" t="inlineStr"/>
      <c r="J982" t="inlineStr"/>
      <c r="K982" t="inlineStr"/>
      <c r="L982" t="inlineStr"/>
      <c r="M982" t="inlineStr">
        <is>
          <t>The learned counsel appearing for the accused argues that in incident in which two parties clashed and were allegations of cross-firing and assaults on each other, it was the duty of the prosecution to have also explained the injuries susta</t>
        </is>
      </c>
    </row>
    <row r="983">
      <c r="A983" t="n">
        <v>982</v>
      </c>
      <c r="B983" t="inlineStr">
        <is>
          <t>rent control</t>
        </is>
      </c>
      <c r="C983" t="n">
        <v>7</v>
      </c>
      <c r="D983" t="n">
        <v>35</v>
      </c>
      <c r="E983" t="n">
        <v>35</v>
      </c>
      <c r="F983" t="inlineStr">
        <is>
          <t>spacy,yake</t>
        </is>
      </c>
      <c r="G983" t="n">
        <v>1</v>
      </c>
      <c r="H983" t="inlineStr">
        <is>
          <t>informative</t>
        </is>
      </c>
      <c r="I983" t="inlineStr">
        <is>
          <t>MONETARY-VALUATION</t>
        </is>
      </c>
      <c r="J983" t="inlineStr">
        <is>
          <t>TENANCY-LEASE</t>
        </is>
      </c>
      <c r="K983" t="inlineStr">
        <is>
          <t>EVIDENCE</t>
        </is>
      </c>
      <c r="L983" t="inlineStr"/>
      <c r="M983" t="inlineStr">
        <is>
          <t>I am, therefore, of the opinion that"the non-disclosure of the fact of consent decree by the 3rd respondent in the application made by him vitiated the order of the Rent Control and Eviction Officer under s. 7A</t>
        </is>
      </c>
    </row>
    <row r="984">
      <c r="A984" t="n">
        <v>983</v>
      </c>
      <c r="B984" t="inlineStr">
        <is>
          <t>debit</t>
        </is>
      </c>
      <c r="C984" t="n">
        <v>6</v>
      </c>
      <c r="D984" t="n">
        <v>39</v>
      </c>
      <c r="E984" t="n">
        <v>35</v>
      </c>
      <c r="F984" t="inlineStr">
        <is>
          <t>spacy</t>
        </is>
      </c>
      <c r="G984" t="n">
        <v>0</v>
      </c>
      <c r="H984" t="inlineStr">
        <is>
          <t>non-informative</t>
        </is>
      </c>
      <c r="I984" t="inlineStr"/>
      <c r="J984" t="inlineStr"/>
      <c r="K984" t="inlineStr"/>
      <c r="L984" t="inlineStr"/>
      <c r="M984" t="inlineStr">
        <is>
          <t>The income-tax officer, in the course of the assessment of the assessee to income tax for the assessment year 1962-63 took the view that the debit of Rs.</t>
        </is>
      </c>
    </row>
    <row r="985">
      <c r="A985" t="n">
        <v>984</v>
      </c>
      <c r="B985" t="inlineStr">
        <is>
          <t>special provision</t>
        </is>
      </c>
      <c r="C985" t="n">
        <v>4</v>
      </c>
      <c r="D985" t="n">
        <v>35</v>
      </c>
      <c r="E985" t="n">
        <v>35</v>
      </c>
      <c r="F985" t="inlineStr">
        <is>
          <t>spacy,textacy</t>
        </is>
      </c>
      <c r="G985" t="n">
        <v>1</v>
      </c>
      <c r="H985" t="inlineStr">
        <is>
          <t>informative</t>
        </is>
      </c>
      <c r="I985" t="inlineStr">
        <is>
          <t>STATUTE-PROVISION</t>
        </is>
      </c>
      <c r="J985" t="inlineStr"/>
      <c r="K985" t="inlineStr">
        <is>
          <t>RULE</t>
        </is>
      </c>
      <c r="L985" t="inlineStr"/>
      <c r="M985" t="inlineStr">
        <is>
          <t>It is impossible to accept this contention for the simple reason that 8. 12(1) of the Act would unquestionably be a general provision whereas the proviso to s. 50 read with the new paragraph added thereto, which has now been held to be an i</t>
        </is>
      </c>
    </row>
    <row r="986">
      <c r="A986" t="n">
        <v>985</v>
      </c>
      <c r="B986" t="inlineStr">
        <is>
          <t>public premise</t>
        </is>
      </c>
      <c r="C986" t="n">
        <v>2</v>
      </c>
      <c r="D986" t="n">
        <v>35</v>
      </c>
      <c r="E986" t="n">
        <v>35</v>
      </c>
      <c r="F986" t="inlineStr">
        <is>
          <t>spacy,textacy</t>
        </is>
      </c>
      <c r="G986" t="n">
        <v>1</v>
      </c>
      <c r="H986" t="inlineStr">
        <is>
          <t>informative</t>
        </is>
      </c>
      <c r="I986" t="inlineStr">
        <is>
          <t>PARTY-ACTOR</t>
        </is>
      </c>
      <c r="J986" t="inlineStr"/>
      <c r="K986" t="inlineStr">
        <is>
          <t>ACTOR</t>
        </is>
      </c>
      <c r="L986" t="inlineStr"/>
      <c r="M986" t="inlineStr">
        <is>
          <t>Section 7 as it stood at the relevant time reads : Power to recover rent or damages in respect of public premises as arrears of land revenue.</t>
        </is>
      </c>
    </row>
    <row r="987">
      <c r="A987" t="n">
        <v>986</v>
      </c>
      <c r="B987" t="inlineStr">
        <is>
          <t>price fixation</t>
        </is>
      </c>
      <c r="C987" t="n">
        <v>2</v>
      </c>
      <c r="D987" t="n">
        <v>35</v>
      </c>
      <c r="E987" t="n">
        <v>35</v>
      </c>
      <c r="F987" t="inlineStr">
        <is>
          <t>spacy</t>
        </is>
      </c>
      <c r="G987" t="n">
        <v>1</v>
      </c>
      <c r="H987" t="inlineStr">
        <is>
          <t>informative</t>
        </is>
      </c>
      <c r="I987" t="inlineStr">
        <is>
          <t>MONETARY-VALUATION</t>
        </is>
      </c>
      <c r="J987" t="inlineStr"/>
      <c r="K987" t="inlineStr">
        <is>
          <t>EVIDENCE</t>
        </is>
      </c>
      <c r="L987" t="inlineStr"/>
      <c r="M987" t="inlineStr">
        <is>
          <t>Vs. ASSOCIATION OF NATURAL GAS CONSUMING INDUST-RIES OF GUJARAT DATE OF JUDGMENT04/05/1990 RANGNATHAN, S. RANGNATHAN, S. OJHA, N.D. (J) VERMA, JAGDISH SARAN (J) CITATION: 1990 (3) 157 1990 Supl. 397 ) 516 1990 (1)900 ACT: Constitution of In</t>
        </is>
      </c>
    </row>
    <row r="988">
      <c r="A988" t="n">
        <v>987</v>
      </c>
      <c r="B988" t="inlineStr">
        <is>
          <t>promissory estoppel</t>
        </is>
      </c>
      <c r="C988" t="n">
        <v>2</v>
      </c>
      <c r="D988" t="n">
        <v>35</v>
      </c>
      <c r="E988" t="n">
        <v>35</v>
      </c>
      <c r="F988" t="inlineStr">
        <is>
          <t>spacy</t>
        </is>
      </c>
      <c r="G988" t="n">
        <v>1</v>
      </c>
      <c r="H988" t="inlineStr">
        <is>
          <t>informative</t>
        </is>
      </c>
      <c r="I988" t="inlineStr">
        <is>
          <t>LEGAL-CONCEPT</t>
        </is>
      </c>
      <c r="J988" t="inlineStr"/>
      <c r="K988" t="inlineStr">
        <is>
          <t>ISSUE</t>
        </is>
      </c>
      <c r="L988" t="inlineStr"/>
      <c r="M988" t="inlineStr">
        <is>
          <t>The only question raised by the appellant is that the principle of promissory estoppel would not arise when the relevant statute prescribes a particular mode for the grant of relief in respect of which the representation has been made.</t>
        </is>
      </c>
    </row>
    <row r="989">
      <c r="A989" t="n">
        <v>988</v>
      </c>
      <c r="B989" t="inlineStr">
        <is>
          <t>bequest</t>
        </is>
      </c>
      <c r="C989" t="n">
        <v>1</v>
      </c>
      <c r="D989" t="n">
        <v>59</v>
      </c>
      <c r="E989" t="n">
        <v>35</v>
      </c>
      <c r="F989" t="inlineStr">
        <is>
          <t>spacy</t>
        </is>
      </c>
      <c r="G989" t="n">
        <v>0</v>
      </c>
      <c r="H989" t="inlineStr">
        <is>
          <t>non-informative</t>
        </is>
      </c>
      <c r="I989" t="inlineStr"/>
      <c r="J989" t="inlineStr"/>
      <c r="K989" t="inlineStr"/>
      <c r="L989" t="inlineStr"/>
      <c r="M989" t="inlineStr">
        <is>
          <t>A suit was brought by the heirs of the testator in the Court of the Civil Judge for a declaration that the bequest in favour of Mrs. Shirinbai was void in law by operation of s. 67 of the Indian Succession Act and that the estate of the tes</t>
        </is>
      </c>
    </row>
    <row r="990">
      <c r="A990" t="n">
        <v>989</v>
      </c>
      <c r="B990" t="inlineStr">
        <is>
          <t>emption</t>
        </is>
      </c>
      <c r="C990" t="n">
        <v>1</v>
      </c>
      <c r="D990" t="n">
        <v>38</v>
      </c>
      <c r="E990" t="n">
        <v>35</v>
      </c>
      <c r="F990" t="inlineStr">
        <is>
          <t>spacy</t>
        </is>
      </c>
      <c r="G990" t="n">
        <v>0</v>
      </c>
      <c r="H990" t="inlineStr">
        <is>
          <t>non-informative</t>
        </is>
      </c>
      <c r="I990" t="inlineStr"/>
      <c r="J990" t="inlineStr"/>
      <c r="K990" t="inlineStr"/>
      <c r="L990" t="inlineStr"/>
      <c r="M990" t="inlineStr">
        <is>
          <t>Respondent No. 1 also filed a suit for possession by pre-emption on the ground that he had become a co-sliarer with the other 3 daughters by virtue of the sale affected in his favour by D of her share.</t>
        </is>
      </c>
    </row>
    <row r="991">
      <c r="A991" t="n">
        <v>990</v>
      </c>
      <c r="B991" t="inlineStr">
        <is>
          <t>himabhai company</t>
        </is>
      </c>
      <c r="C991" t="n">
        <v>1</v>
      </c>
      <c r="D991" t="n">
        <v>35</v>
      </c>
      <c r="E991" t="n">
        <v>35</v>
      </c>
      <c r="F991" t="inlineStr">
        <is>
          <t>spacy</t>
        </is>
      </c>
      <c r="G991" t="n">
        <v>1</v>
      </c>
      <c r="H991" t="inlineStr">
        <is>
          <t>informative</t>
        </is>
      </c>
      <c r="I991" t="inlineStr">
        <is>
          <t>PARTY-ACTOR</t>
        </is>
      </c>
      <c r="J991" t="inlineStr"/>
      <c r="K991" t="inlineStr">
        <is>
          <t>ACTOR</t>
        </is>
      </c>
      <c r="L991" t="inlineStr"/>
      <c r="M991" t="inlineStr">
        <is>
          <t>Ahmedabad, hereinafter referred to as the Himabhai Company, submitted their tender on 15-9-1953 offering to purchase the same.</t>
        </is>
      </c>
    </row>
    <row r="992">
      <c r="A992" t="n">
        <v>991</v>
      </c>
      <c r="B992" t="inlineStr">
        <is>
          <t>adjudicating authority</t>
        </is>
      </c>
      <c r="C992" t="n">
        <v>1</v>
      </c>
      <c r="D992" t="n">
        <v>35</v>
      </c>
      <c r="E992" t="n">
        <v>35</v>
      </c>
      <c r="F992" t="inlineStr">
        <is>
          <t>spacy</t>
        </is>
      </c>
      <c r="G992" t="n">
        <v>1</v>
      </c>
      <c r="H992" t="inlineStr">
        <is>
          <t>informative</t>
        </is>
      </c>
      <c r="I992" t="inlineStr">
        <is>
          <t>FORUM-AUTHORITY</t>
        </is>
      </c>
      <c r="J992" t="inlineStr"/>
      <c r="K992" t="inlineStr">
        <is>
          <t>ACTOR</t>
        </is>
      </c>
      <c r="L992" t="inlineStr"/>
      <c r="M992" t="inlineStr">
        <is>
          <t>Ltd.6, while stating its capacity as the financial creditor, for being the assignee of the loans and advances disbursed by creditor bank to the corporate debtor, filed the said application under Section 7 of the Code before the Adjudicating</t>
        </is>
      </c>
    </row>
    <row r="993">
      <c r="A993" t="n">
        <v>992</v>
      </c>
      <c r="B993" t="inlineStr">
        <is>
          <t>export barrier</t>
        </is>
      </c>
      <c r="C993" t="n">
        <v>1</v>
      </c>
      <c r="D993" t="n">
        <v>35</v>
      </c>
      <c r="E993" t="n">
        <v>35</v>
      </c>
      <c r="F993" t="inlineStr">
        <is>
          <t>rake,spacy,textacy</t>
        </is>
      </c>
      <c r="G993" t="n">
        <v>0</v>
      </c>
      <c r="H993" t="inlineStr">
        <is>
          <t>non-informative</t>
        </is>
      </c>
      <c r="I993" t="inlineStr"/>
      <c r="J993" t="inlineStr"/>
      <c r="K993" t="inlineStr"/>
      <c r="L993" t="inlineStr"/>
      <c r="M993" t="inlineStr">
        <is>
          <t>Before reaching the station the lorries had-to pass-out of the municipal barrier near the station, which was meant to serve as an import barrier for goods coming into the municipality from the railway station and as an export barrier for go</t>
        </is>
      </c>
    </row>
    <row r="994">
      <c r="A994" t="n">
        <v>993</v>
      </c>
      <c r="B994" t="inlineStr">
        <is>
          <t>quasi permanent status</t>
        </is>
      </c>
      <c r="C994" t="n">
        <v>1</v>
      </c>
      <c r="D994" t="n">
        <v>35</v>
      </c>
      <c r="E994" t="n">
        <v>35</v>
      </c>
      <c r="F994" t="inlineStr">
        <is>
          <t>spacy</t>
        </is>
      </c>
      <c r="G994" t="n">
        <v>0</v>
      </c>
      <c r="H994" t="inlineStr">
        <is>
          <t>non-informative</t>
        </is>
      </c>
      <c r="I994" t="inlineStr">
        <is>
          <t>ASPECT</t>
        </is>
      </c>
      <c r="J994" t="inlineStr"/>
      <c r="K994" t="inlineStr"/>
      <c r="L994" t="inlineStr"/>
      <c r="M994" t="inlineStr">
        <is>
          <t>The appellant made fresh representations to the effect that the order purporting to terminate his service on the ground that the Union Public Service Commission had not selected him for the post of Assistant Station Director, was an illegal</t>
        </is>
      </c>
    </row>
    <row r="995">
      <c r="A995" t="n">
        <v>994</v>
      </c>
      <c r="B995" t="inlineStr">
        <is>
          <t>25#25622#4051#p.</t>
        </is>
      </c>
      <c r="C995" t="n">
        <v>1</v>
      </c>
      <c r="D995" t="n">
        <v>35</v>
      </c>
      <c r="E995" t="n">
        <v>35</v>
      </c>
      <c r="F995" t="inlineStr">
        <is>
          <t>spacy</t>
        </is>
      </c>
      <c r="G995" t="n">
        <v>0</v>
      </c>
      <c r="H995" t="inlineStr">
        <is>
          <t>non-informative</t>
        </is>
      </c>
      <c r="I995" t="inlineStr"/>
      <c r="J995" t="inlineStr"/>
      <c r="K995" t="inlineStr"/>
      <c r="L995" t="inlineStr"/>
      <c r="M995" t="inlineStr">
        <is>
          <t>Appeal (civil)#Appeal (civil) 4051 of 1996#1996#M/s Pepsi Foods Limited #Collector of Central Excise, Chandigarh #2003-11-25#25622#4051#P. VENKATARAMA REDDI#Dr.</t>
        </is>
      </c>
    </row>
    <row r="996">
      <c r="A996" t="n">
        <v>995</v>
      </c>
      <c r="B996" t="inlineStr">
        <is>
          <t>2003#2003#bikau pandey</t>
        </is>
      </c>
      <c r="C996" t="n">
        <v>1</v>
      </c>
      <c r="D996" t="n">
        <v>35</v>
      </c>
      <c r="E996" t="n">
        <v>35</v>
      </c>
      <c r="F996" t="inlineStr">
        <is>
          <t>spacy</t>
        </is>
      </c>
      <c r="G996" t="n">
        <v>0</v>
      </c>
      <c r="H996" t="inlineStr">
        <is>
          <t>non-informative</t>
        </is>
      </c>
      <c r="I996" t="inlineStr"/>
      <c r="J996" t="inlineStr"/>
      <c r="K996" t="inlineStr"/>
      <c r="L996" t="inlineStr"/>
      <c r="M996" t="inlineStr">
        <is>
          <t>104-106 of 2003#2003#Bikau Pandey</t>
        </is>
      </c>
    </row>
    <row r="997">
      <c r="A997" t="n">
        <v>996</v>
      </c>
      <c r="B997" t="inlineStr">
        <is>
          <t>high court hold</t>
        </is>
      </c>
      <c r="C997" t="n">
        <v>22</v>
      </c>
      <c r="D997" t="n">
        <v>34</v>
      </c>
      <c r="E997" t="n">
        <v>34</v>
      </c>
      <c r="F997" t="inlineStr">
        <is>
          <t>yake</t>
        </is>
      </c>
      <c r="G997" t="n">
        <v>1</v>
      </c>
      <c r="H997" t="inlineStr">
        <is>
          <t>informative</t>
        </is>
      </c>
      <c r="I997" t="inlineStr">
        <is>
          <t>FORUM-AUTHORITY</t>
        </is>
      </c>
      <c r="J997" t="inlineStr"/>
      <c r="K997" t="inlineStr">
        <is>
          <t>ACTOR</t>
        </is>
      </c>
      <c r="L997" t="inlineStr"/>
      <c r="M997" t="inlineStr"/>
    </row>
    <row r="998">
      <c r="A998" t="n">
        <v>997</v>
      </c>
      <c r="B998" t="inlineStr">
        <is>
          <t>pendency</t>
        </is>
      </c>
      <c r="C998" t="n">
        <v>20</v>
      </c>
      <c r="D998" t="n">
        <v>34</v>
      </c>
      <c r="E998" t="n">
        <v>34</v>
      </c>
      <c r="F998" t="inlineStr">
        <is>
          <t>spacy</t>
        </is>
      </c>
      <c r="G998" t="n">
        <v>0</v>
      </c>
      <c r="H998" t="inlineStr">
        <is>
          <t>non-informative</t>
        </is>
      </c>
      <c r="I998" t="inlineStr"/>
      <c r="J998" t="inlineStr"/>
      <c r="K998" t="inlineStr"/>
      <c r="L998" t="inlineStr"/>
      <c r="M998" t="inlineStr">
        <is>
          <t>It has been stated before us that some of the respondents have failed to pay even at the rate of Rs. 1,000 as directed by this Court and that this Court had to direct, by its orders dated 15.4.87 and 30.10.87, that the respondents "will not</t>
        </is>
      </c>
    </row>
    <row r="999">
      <c r="A999" t="n">
        <v>998</v>
      </c>
      <c r="B999" t="inlineStr">
        <is>
          <t>foundation</t>
        </is>
      </c>
      <c r="C999" t="n">
        <v>19</v>
      </c>
      <c r="D999" t="n">
        <v>42</v>
      </c>
      <c r="E999" t="n">
        <v>34</v>
      </c>
      <c r="F999" t="inlineStr">
        <is>
          <t>spacy</t>
        </is>
      </c>
      <c r="G999" t="n">
        <v>0</v>
      </c>
      <c r="H999" t="inlineStr">
        <is>
          <t>non-informative</t>
        </is>
      </c>
      <c r="I999" t="inlineStr"/>
      <c r="J999" t="inlineStr"/>
      <c r="K999" t="inlineStr"/>
      <c r="L999" t="inlineStr"/>
      <c r="M999" t="inlineStr">
        <is>
          <t>It was further stated that the complaint against the appellants was totally without any basis or foundation.</t>
        </is>
      </c>
    </row>
    <row r="1000">
      <c r="A1000" t="n">
        <v>999</v>
      </c>
      <c r="B1000" t="inlineStr">
        <is>
          <t>version</t>
        </is>
      </c>
      <c r="C1000" t="n">
        <v>12</v>
      </c>
      <c r="D1000" t="n">
        <v>41</v>
      </c>
      <c r="E1000" t="n">
        <v>34</v>
      </c>
      <c r="F1000" t="inlineStr">
        <is>
          <t>spacy</t>
        </is>
      </c>
      <c r="G1000" t="n">
        <v>0</v>
      </c>
      <c r="H1000" t="inlineStr">
        <is>
          <t>non-informative</t>
        </is>
      </c>
      <c r="I1000" t="inlineStr"/>
      <c r="J1000" t="inlineStr"/>
      <c r="K1000" t="inlineStr"/>
      <c r="L1000" t="inlineStr"/>
      <c r="M1000" t="inlineStr">
        <is>
          <t>This version of the incident given by him is that on 15.10.1994 at about 8.30 in the morning he was proceeding with his son Harjinder Singh (deceased) towards their field.</t>
        </is>
      </c>
    </row>
    <row r="1001">
      <c r="A1001" t="n">
        <v>1000</v>
      </c>
      <c r="B1001" t="inlineStr">
        <is>
          <t>signature</t>
        </is>
      </c>
      <c r="C1001" t="n">
        <v>12</v>
      </c>
      <c r="D1001" t="n">
        <v>38</v>
      </c>
      <c r="E1001" t="n">
        <v>34</v>
      </c>
      <c r="F1001" t="inlineStr">
        <is>
          <t>spacy</t>
        </is>
      </c>
      <c r="G1001" t="n">
        <v>0</v>
      </c>
      <c r="H1001" t="inlineStr">
        <is>
          <t>non-informative</t>
        </is>
      </c>
      <c r="I1001" t="inlineStr"/>
      <c r="J1001" t="inlineStr"/>
      <c r="K1001" t="inlineStr"/>
      <c r="L1001" t="inlineStr"/>
      <c r="M1001" t="inlineStr">
        <is>
          <t>He is unable to explain the reason for not procuring the attendance and signature of independent witnesses on the disclosure statement</t>
        </is>
      </c>
    </row>
    <row r="1002">
      <c r="A1002" t="n">
        <v>1001</v>
      </c>
      <c r="B1002" t="inlineStr">
        <is>
          <t>exclusion</t>
        </is>
      </c>
      <c r="C1002" t="n">
        <v>12</v>
      </c>
      <c r="D1002" t="n">
        <v>37</v>
      </c>
      <c r="E1002" t="n">
        <v>34</v>
      </c>
      <c r="F1002" t="inlineStr">
        <is>
          <t>spacy</t>
        </is>
      </c>
      <c r="G1002" t="n">
        <v>0</v>
      </c>
      <c r="H1002" t="inlineStr">
        <is>
          <t>non-informative</t>
        </is>
      </c>
      <c r="I1002" t="inlineStr"/>
      <c r="J1002" t="inlineStr"/>
      <c r="K1002" t="inlineStr"/>
      <c r="L1002" t="inlineStr"/>
      <c r="M1002" t="inlineStr">
        <is>
          <t>We are unable to agree with the observation of the High Court that, even if the ONGC is treated as a public utility, the respondents, merely because they had entered into temporary contracts for supply of gas with the ONGC, could still insi</t>
        </is>
      </c>
    </row>
    <row r="1003">
      <c r="A1003" t="n">
        <v>1002</v>
      </c>
      <c r="B1003" t="inlineStr">
        <is>
          <t>lawyer</t>
        </is>
      </c>
      <c r="C1003" t="n">
        <v>10</v>
      </c>
      <c r="D1003" t="n">
        <v>54</v>
      </c>
      <c r="E1003" t="n">
        <v>34</v>
      </c>
      <c r="F1003" t="inlineStr">
        <is>
          <t>rake,spacy</t>
        </is>
      </c>
      <c r="G1003" t="n">
        <v>0</v>
      </c>
      <c r="H1003" t="inlineStr">
        <is>
          <t>non-informative</t>
        </is>
      </c>
      <c r="I1003" t="inlineStr"/>
      <c r="J1003" t="inlineStr"/>
      <c r="K1003" t="inlineStr"/>
      <c r="L1003" t="inlineStr"/>
      <c r="M1003" t="inlineStr">
        <is>
          <t>We also make it clear that the award which is pending for registration may be registered by the Sub-Registrar notwithstanding the objection raised by one of the partners S.V. Sivalings Nadar through his lawyer if that is the only reason for</t>
        </is>
      </c>
    </row>
    <row r="1004">
      <c r="A1004" t="n">
        <v>1003</v>
      </c>
      <c r="B1004" t="inlineStr">
        <is>
          <t>employer</t>
        </is>
      </c>
      <c r="C1004" t="n">
        <v>8</v>
      </c>
      <c r="D1004" t="n">
        <v>35</v>
      </c>
      <c r="E1004" t="n">
        <v>34</v>
      </c>
      <c r="F1004" t="inlineStr">
        <is>
          <t>spacy</t>
        </is>
      </c>
      <c r="G1004" t="n">
        <v>1</v>
      </c>
      <c r="H1004" t="inlineStr">
        <is>
          <t>informative</t>
        </is>
      </c>
      <c r="I1004" t="inlineStr">
        <is>
          <t>PARTY-ACTOR</t>
        </is>
      </c>
      <c r="J1004" t="inlineStr"/>
      <c r="K1004" t="inlineStr">
        <is>
          <t>ACTOR</t>
        </is>
      </c>
      <c r="L1004" t="inlineStr"/>
      <c r="M1004" t="inlineStr">
        <is>
          <t xml:space="preserve">Since the appellant company contended before the High Court for the first time that the garden area in question did not pertain only to the appellant but to several other employers the High Court remanded the matter to the Industrial Court </t>
        </is>
      </c>
    </row>
    <row r="1005">
      <c r="A1005" t="n">
        <v>1004</v>
      </c>
      <c r="B1005" t="inlineStr">
        <is>
          <t>surplus</t>
        </is>
      </c>
      <c r="C1005" t="n">
        <v>6</v>
      </c>
      <c r="D1005" t="n">
        <v>39</v>
      </c>
      <c r="E1005" t="n">
        <v>34</v>
      </c>
      <c r="F1005" t="inlineStr">
        <is>
          <t>spacy</t>
        </is>
      </c>
      <c r="G1005" t="n">
        <v>0</v>
      </c>
      <c r="H1005" t="inlineStr">
        <is>
          <t>non-informative</t>
        </is>
      </c>
      <c r="I1005" t="inlineStr"/>
      <c r="J1005" t="inlineStr"/>
      <c r="K1005" t="inlineStr"/>
      <c r="L1005" t="inlineStr"/>
      <c r="M1005" t="inlineStr">
        <is>
          <t>It is sufficient, for our present purposes, to say that the monograph points out, a propos such pricing policy, that several state undertakings are already earning profits and the general policy has been accepted that the maximum economic r</t>
        </is>
      </c>
    </row>
    <row r="1006">
      <c r="A1006" t="n">
        <v>1005</v>
      </c>
      <c r="B1006" t="inlineStr">
        <is>
          <t>doctor</t>
        </is>
      </c>
      <c r="C1006" t="n">
        <v>6</v>
      </c>
      <c r="D1006" t="n">
        <v>36</v>
      </c>
      <c r="E1006" t="n">
        <v>34</v>
      </c>
      <c r="F1006" t="inlineStr">
        <is>
          <t>spacy</t>
        </is>
      </c>
      <c r="G1006" t="n">
        <v>0</v>
      </c>
      <c r="H1006" t="inlineStr">
        <is>
          <t>non-informative</t>
        </is>
      </c>
      <c r="I1006" t="inlineStr"/>
      <c r="J1006" t="inlineStr"/>
      <c r="K1006" t="inlineStr"/>
      <c r="L1006" t="inlineStr"/>
      <c r="M1006" t="inlineStr">
        <is>
          <t>Doctor also found a cartridge measuring 2 cms in length and 0.25 diameter embedded in the muscles at a distance of 7 cms from injury No. 3 which was caused in right forearm midway between elbow joint and writ joint.</t>
        </is>
      </c>
    </row>
    <row r="1007">
      <c r="A1007" t="n">
        <v>1006</v>
      </c>
      <c r="B1007" t="inlineStr">
        <is>
          <t>woman</t>
        </is>
      </c>
      <c r="C1007" t="n">
        <v>6</v>
      </c>
      <c r="D1007" t="n">
        <v>36</v>
      </c>
      <c r="E1007" t="n">
        <v>34</v>
      </c>
      <c r="F1007" t="inlineStr">
        <is>
          <t>spacy</t>
        </is>
      </c>
      <c r="G1007" t="n">
        <v>0</v>
      </c>
      <c r="H1007" t="inlineStr">
        <is>
          <t>non-informative</t>
        </is>
      </c>
      <c r="I1007" t="inlineStr"/>
      <c r="J1007" t="inlineStr"/>
      <c r="K1007" t="inlineStr"/>
      <c r="L1007" t="inlineStr"/>
      <c r="M1007" t="inlineStr">
        <is>
          <t>The courts are receiving a large number of cases emanating from section 498-A of the Indian Penal Code which reads as under:- "498-A. Husband or relative of husband of a woman subjecting her to cruelty.--Whoever, being the husband or the re</t>
        </is>
      </c>
    </row>
    <row r="1008">
      <c r="A1008" t="n">
        <v>1007</v>
      </c>
      <c r="B1008" t="inlineStr">
        <is>
          <t>garden</t>
        </is>
      </c>
      <c r="C1008" t="n">
        <v>3</v>
      </c>
      <c r="D1008" t="n">
        <v>43</v>
      </c>
      <c r="E1008" t="n">
        <v>34</v>
      </c>
      <c r="F1008" t="inlineStr">
        <is>
          <t>spacy,yake</t>
        </is>
      </c>
      <c r="G1008" t="n">
        <v>1</v>
      </c>
      <c r="H1008" t="inlineStr">
        <is>
          <t>informative</t>
        </is>
      </c>
      <c r="I1008" t="inlineStr">
        <is>
          <t>PROPERTY-RES</t>
        </is>
      </c>
      <c r="J1008" t="inlineStr"/>
      <c r="K1008" t="inlineStr">
        <is>
          <t>EVIDENCE</t>
        </is>
      </c>
      <c r="L1008" t="inlineStr"/>
      <c r="M1008" t="inlineStr">
        <is>
          <t>Vs. RAM TAHEL RAMNAND &amp; DATE OF JUDGMENT14/04/1972 DUA, I.D. DUA, I.D. VAIDYIALINGAM, C.A. CITATION: 1973 (1) 185 1972 (1) 898 F 1973 SC2297 (9) RF 1976 SC1207 (72) RF 1986 SC1272 (97,99,100,102) ACT: Bombay Industrial Relations Act 11 of 1</t>
        </is>
      </c>
    </row>
    <row r="1009">
      <c r="A1009" t="n">
        <v>1008</v>
      </c>
      <c r="B1009" t="inlineStr">
        <is>
          <t>abolition act</t>
        </is>
      </c>
      <c r="C1009" t="n">
        <v>3</v>
      </c>
      <c r="D1009" t="n">
        <v>34</v>
      </c>
      <c r="E1009" t="n">
        <v>34</v>
      </c>
      <c r="F1009" t="inlineStr">
        <is>
          <t>spacy,yake</t>
        </is>
      </c>
      <c r="G1009" t="n">
        <v>1</v>
      </c>
      <c r="H1009" t="inlineStr">
        <is>
          <t>informative</t>
        </is>
      </c>
      <c r="I1009" t="inlineStr">
        <is>
          <t>STATUTE-PROVISION</t>
        </is>
      </c>
      <c r="J1009" t="inlineStr"/>
      <c r="K1009" t="inlineStr">
        <is>
          <t>RULE</t>
        </is>
      </c>
      <c r="L1009" t="inlineStr"/>
      <c r="M1009" t="inlineStr">
        <is>
          <t>On appeal by special leave, the appellant's main contention was that the cultivating rights in the sir lands could not be the subject matter of sale in execution of the decree in view of s. 43 of the Abolition Act.</t>
        </is>
      </c>
    </row>
    <row r="1010">
      <c r="A1010" t="n">
        <v>1009</v>
      </c>
      <c r="B1010" t="inlineStr">
        <is>
          <t>repeal act</t>
        </is>
      </c>
      <c r="C1010" t="n">
        <v>3</v>
      </c>
      <c r="D1010" t="n">
        <v>34</v>
      </c>
      <c r="E1010" t="n">
        <v>34</v>
      </c>
      <c r="F1010" t="inlineStr">
        <is>
          <t>spacy</t>
        </is>
      </c>
      <c r="G1010" t="n">
        <v>1</v>
      </c>
      <c r="H1010" t="inlineStr">
        <is>
          <t>informative</t>
        </is>
      </c>
      <c r="I1010" t="inlineStr">
        <is>
          <t>STATUTE-PROVISION</t>
        </is>
      </c>
      <c r="J1010" t="inlineStr"/>
      <c r="K1010" t="inlineStr">
        <is>
          <t>RULE</t>
        </is>
      </c>
      <c r="L1010" t="inlineStr"/>
      <c r="M1010" t="inlineStr">
        <is>
          <t>Under s. 8(2) of the Central Act of 1950 the evacuee property which was vested in the Custodian appointed by the State Government under the repealed Act, was to be deemed to be evacuee property declared as such under the Central Act and bec</t>
        </is>
      </c>
    </row>
    <row r="1011">
      <c r="A1011" t="n">
        <v>1010</v>
      </c>
      <c r="B1011" t="inlineStr">
        <is>
          <t>presiding officer</t>
        </is>
      </c>
      <c r="C1011" t="n">
        <v>3</v>
      </c>
      <c r="D1011" t="n">
        <v>34</v>
      </c>
      <c r="E1011" t="n">
        <v>34</v>
      </c>
      <c r="F1011" t="inlineStr">
        <is>
          <t>spacy</t>
        </is>
      </c>
      <c r="G1011" t="n">
        <v>1</v>
      </c>
      <c r="H1011" t="inlineStr">
        <is>
          <t>informative</t>
        </is>
      </c>
      <c r="I1011" t="inlineStr">
        <is>
          <t>FORUM-AUTHORITY</t>
        </is>
      </c>
      <c r="J1011" t="inlineStr"/>
      <c r="K1011" t="inlineStr">
        <is>
          <t>ACTOR</t>
        </is>
      </c>
      <c r="L1011" t="inlineStr"/>
      <c r="M1011" t="inlineStr">
        <is>
          <t>Based upon the same, he gave a detailed report dated 21.02.2007 criticizing the conduct of the Presiding Officer of the Trial Court.</t>
        </is>
      </c>
    </row>
    <row r="1012">
      <c r="A1012" t="n">
        <v>1011</v>
      </c>
      <c r="B1012" t="inlineStr">
        <is>
          <t>burmah shell oil storage</t>
        </is>
      </c>
      <c r="C1012" t="n">
        <v>2</v>
      </c>
      <c r="D1012" t="n">
        <v>34</v>
      </c>
      <c r="E1012" t="n">
        <v>34</v>
      </c>
      <c r="F1012" t="inlineStr">
        <is>
          <t>rake,spacy</t>
        </is>
      </c>
      <c r="G1012" t="n">
        <v>0</v>
      </c>
      <c r="H1012" t="inlineStr">
        <is>
          <t>non-informative</t>
        </is>
      </c>
      <c r="I1012" t="inlineStr"/>
      <c r="J1012" t="inlineStr"/>
      <c r="K1012" t="inlineStr"/>
      <c r="L1012" t="inlineStr"/>
      <c r="M1012" t="inlineStr">
        <is>
          <t>Burmah Shell Oil Storage &amp;Distributing ... vs The Belgaum Borough Municipality on 16 November, 1962 SUPREME COURT 906 Author: M. Hidayatullah Bench: M. Hidayatullah, S.K. Das, J.L. Kapur, A.K. Sarkar, Raghubar Dayal BURMAH SHELL OIL STORAGE</t>
        </is>
      </c>
    </row>
    <row r="1013">
      <c r="A1013" t="n">
        <v>1012</v>
      </c>
      <c r="B1013" t="inlineStr">
        <is>
          <t>milk</t>
        </is>
      </c>
      <c r="C1013" t="n">
        <v>1</v>
      </c>
      <c r="D1013" t="n">
        <v>42</v>
      </c>
      <c r="E1013" t="n">
        <v>34</v>
      </c>
      <c r="F1013" t="inlineStr">
        <is>
          <t>spacy</t>
        </is>
      </c>
      <c r="G1013" t="n">
        <v>0</v>
      </c>
      <c r="H1013" t="inlineStr">
        <is>
          <t>non-informative</t>
        </is>
      </c>
      <c r="I1013" t="inlineStr"/>
      <c r="J1013" t="inlineStr"/>
      <c r="K1013" t="inlineStr"/>
      <c r="L1013" t="inlineStr"/>
      <c r="M1013" t="inlineStr">
        <is>
          <t>For the purpose of their business, they purchase milk from villages, each respondent from a particular "milk shed area" which covers several hundred villages in and around such respondent's factory.</t>
        </is>
      </c>
    </row>
    <row r="1014">
      <c r="A1014" t="n">
        <v>1013</v>
      </c>
      <c r="B1014" t="inlineStr">
        <is>
          <t>rajendra rai</t>
        </is>
      </c>
      <c r="C1014" t="n">
        <v>1</v>
      </c>
      <c r="D1014" t="n">
        <v>34</v>
      </c>
      <c r="E1014" t="n">
        <v>34</v>
      </c>
      <c r="F1014" t="inlineStr">
        <is>
          <t>spacy</t>
        </is>
      </c>
      <c r="G1014" t="n">
        <v>0</v>
      </c>
      <c r="H1014" t="inlineStr">
        <is>
          <t>non-informative</t>
        </is>
      </c>
      <c r="I1014" t="inlineStr"/>
      <c r="J1014" t="inlineStr"/>
      <c r="K1014" t="inlineStr"/>
      <c r="L1014" t="inlineStr"/>
      <c r="M1014" t="inlineStr">
        <is>
          <t xml:space="preserve">The prosecution version, as recorded in the FIR in the statement of Rajendra Rai, narrated that the informant along with eight-nine other persons of his village was returning after casting their vote in the election on 25.03.1995 at around </t>
        </is>
      </c>
    </row>
    <row r="1015">
      <c r="A1015" t="n">
        <v>1014</v>
      </c>
      <c r="B1015" t="inlineStr">
        <is>
          <t>prabhunath singh</t>
        </is>
      </c>
      <c r="C1015" t="n">
        <v>1</v>
      </c>
      <c r="D1015" t="n">
        <v>34</v>
      </c>
      <c r="E1015" t="n">
        <v>34</v>
      </c>
      <c r="F1015" t="inlineStr">
        <is>
          <t>spacy</t>
        </is>
      </c>
      <c r="G1015" t="n">
        <v>0</v>
      </c>
      <c r="H1015" t="inlineStr">
        <is>
          <t>non-informative</t>
        </is>
      </c>
      <c r="I1015" t="inlineStr"/>
      <c r="J1015" t="inlineStr"/>
      <c r="K1015" t="inlineStr"/>
      <c r="L1015" t="inlineStr"/>
      <c r="M1015" t="inlineStr">
        <is>
          <t xml:space="preserve">The prosecution version, as recorded in the FIR in the statement of Rajendra Rai, narrated that the informant along with eight-nine other persons of his village was returning after casting their vote in the election on 25.03.1995 at around </t>
        </is>
      </c>
    </row>
    <row r="1016">
      <c r="A1016" t="n">
        <v>1015</v>
      </c>
      <c r="B1016" t="inlineStr">
        <is>
          <t>assistance</t>
        </is>
      </c>
      <c r="C1016" t="n">
        <v>20</v>
      </c>
      <c r="D1016" t="n">
        <v>53</v>
      </c>
      <c r="E1016" t="n">
        <v>33</v>
      </c>
      <c r="F1016" t="inlineStr">
        <is>
          <t>spacy</t>
        </is>
      </c>
      <c r="G1016" t="n">
        <v>0</v>
      </c>
      <c r="H1016" t="inlineStr">
        <is>
          <t>non-informative</t>
        </is>
      </c>
      <c r="I1016" t="inlineStr"/>
      <c r="J1016" t="inlineStr"/>
      <c r="K1016" t="inlineStr"/>
      <c r="L1016" t="inlineStr"/>
      <c r="M1016" t="inlineStr">
        <is>
          <t>Lord Moulton after tracing the growth of the law of arbitration made the following observations in his speech: "But, My Lords, it must be remembered that these arbitration clauses must be taken to have been inserted with due regard to the e</t>
        </is>
      </c>
    </row>
    <row r="1017">
      <c r="A1017" t="n">
        <v>1016</v>
      </c>
      <c r="B1017" t="inlineStr">
        <is>
          <t>aid</t>
        </is>
      </c>
      <c r="C1017" t="n">
        <v>17</v>
      </c>
      <c r="D1017" t="n">
        <v>46</v>
      </c>
      <c r="E1017" t="n">
        <v>33</v>
      </c>
      <c r="F1017" t="inlineStr">
        <is>
          <t>spacy</t>
        </is>
      </c>
      <c r="G1017" t="n">
        <v>0</v>
      </c>
      <c r="H1017" t="inlineStr">
        <is>
          <t>non-informative</t>
        </is>
      </c>
      <c r="I1017" t="inlineStr"/>
      <c r="J1017" t="inlineStr"/>
      <c r="K1017" t="inlineStr"/>
      <c r="L1017" t="inlineStr"/>
      <c r="M1017" t="inlineStr">
        <is>
          <t>In these circumstances, with the aid of Section 34 of IPC, accused (A-2) could not have been convicted under Section 302 of IPC for the fatal shot by fire arm of the accused (A-1) who was a member of the second party and had reached the pla</t>
        </is>
      </c>
    </row>
    <row r="1018">
      <c r="A1018" t="n">
        <v>1017</v>
      </c>
      <c r="B1018" t="inlineStr">
        <is>
          <t>distance</t>
        </is>
      </c>
      <c r="C1018" t="n">
        <v>17</v>
      </c>
      <c r="D1018" t="n">
        <v>45</v>
      </c>
      <c r="E1018" t="n">
        <v>33</v>
      </c>
      <c r="F1018" t="inlineStr">
        <is>
          <t>spacy</t>
        </is>
      </c>
      <c r="G1018" t="n">
        <v>0</v>
      </c>
      <c r="H1018" t="inlineStr">
        <is>
          <t>non-informative</t>
        </is>
      </c>
      <c r="I1018" t="inlineStr"/>
      <c r="J1018" t="inlineStr"/>
      <c r="K1018" t="inlineStr"/>
      <c r="L1018" t="inlineStr"/>
      <c r="M1018" t="inlineStr">
        <is>
          <t>The eyewitness further states that he saw accused No. 1 Harjit Singh firing from his revolver at deceased from a distance of 4-5 Karmas.</t>
        </is>
      </c>
    </row>
    <row r="1019">
      <c r="A1019" t="n">
        <v>1018</v>
      </c>
      <c r="B1019" t="inlineStr">
        <is>
          <t>treatment</t>
        </is>
      </c>
      <c r="C1019" t="n">
        <v>16</v>
      </c>
      <c r="D1019" t="n">
        <v>59</v>
      </c>
      <c r="E1019" t="n">
        <v>33</v>
      </c>
      <c r="F1019" t="inlineStr">
        <is>
          <t>spacy</t>
        </is>
      </c>
      <c r="G1019" t="n">
        <v>0</v>
      </c>
      <c r="H1019" t="inlineStr">
        <is>
          <t>non-informative</t>
        </is>
      </c>
      <c r="I1019" t="inlineStr"/>
      <c r="J1019" t="inlineStr"/>
      <c r="K1019" t="inlineStr"/>
      <c r="L1019" t="inlineStr"/>
      <c r="M1019" t="inlineStr">
        <is>
          <t>[183E-F] (3) The treatment of the Oil and Natural Gas Commission as a public utility undertaking for the supply of gas will raise innumerable basic questions totally inconsistent with the present system of selective supply which the respond</t>
        </is>
      </c>
    </row>
    <row r="1020">
      <c r="A1020" t="n">
        <v>1019</v>
      </c>
      <c r="B1020" t="inlineStr">
        <is>
          <t>hospital</t>
        </is>
      </c>
      <c r="C1020" t="n">
        <v>13</v>
      </c>
      <c r="D1020" t="n">
        <v>44</v>
      </c>
      <c r="E1020" t="n">
        <v>33</v>
      </c>
      <c r="F1020" t="inlineStr">
        <is>
          <t>spacy</t>
        </is>
      </c>
      <c r="G1020" t="n">
        <v>0</v>
      </c>
      <c r="H1020" t="inlineStr">
        <is>
          <t>non-informative</t>
        </is>
      </c>
      <c r="I1020" t="inlineStr"/>
      <c r="J1020" t="inlineStr"/>
      <c r="K1020" t="inlineStr"/>
      <c r="L1020" t="inlineStr"/>
      <c r="M1020" t="inlineStr">
        <is>
          <t>From the injury Report of Harjit Singh (A-1), it is pointed out that he was seriously injured and his condition was serious when he was admitted to the hospital.</t>
        </is>
      </c>
    </row>
    <row r="1021">
      <c r="A1021" t="n">
        <v>1020</v>
      </c>
      <c r="B1021" t="inlineStr">
        <is>
          <t>expenditure</t>
        </is>
      </c>
      <c r="C1021" t="n">
        <v>12</v>
      </c>
      <c r="D1021" t="n">
        <v>40</v>
      </c>
      <c r="E1021" t="n">
        <v>33</v>
      </c>
      <c r="F1021" t="inlineStr">
        <is>
          <t>spacy</t>
        </is>
      </c>
      <c r="G1021" t="n">
        <v>1</v>
      </c>
      <c r="H1021" t="inlineStr">
        <is>
          <t>informative</t>
        </is>
      </c>
      <c r="I1021" t="inlineStr">
        <is>
          <t>MONETARY-VALUATION</t>
        </is>
      </c>
      <c r="J1021" t="inlineStr"/>
      <c r="K1021" t="inlineStr">
        <is>
          <t>EVIDENCE</t>
        </is>
      </c>
      <c r="L1021" t="inlineStr"/>
      <c r="M1021" t="inlineStr">
        <is>
          <t>Any such computation will have to provide adequately for future explorations, infructuous expenditure, expenditure on modern uptodate machinery and research and above all expenditure that will be necessary to reach the gas to the consumers.</t>
        </is>
      </c>
    </row>
    <row r="1022">
      <c r="A1022" t="n">
        <v>1021</v>
      </c>
      <c r="B1022" t="inlineStr">
        <is>
          <t>indian penal code</t>
        </is>
      </c>
      <c r="C1022" t="n">
        <v>11</v>
      </c>
      <c r="D1022" t="n">
        <v>33</v>
      </c>
      <c r="E1022" t="n">
        <v>33</v>
      </c>
      <c r="F1022" t="inlineStr">
        <is>
          <t>rake,spacy</t>
        </is>
      </c>
      <c r="G1022" t="n">
        <v>1</v>
      </c>
      <c r="H1022" t="inlineStr">
        <is>
          <t>informative</t>
        </is>
      </c>
      <c r="I1022" t="inlineStr">
        <is>
          <t>STATUTE-PROVISION</t>
        </is>
      </c>
      <c r="J1022" t="inlineStr"/>
      <c r="K1022" t="inlineStr">
        <is>
          <t>RULE</t>
        </is>
      </c>
      <c r="L1022" t="inlineStr"/>
      <c r="M1022" t="inlineStr">
        <is>
          <t>Respondent no.2, Manisha Poddar filed a complaint on 08.07.2007 before the Chief Judicial Magistrate, Ranchi under sections 498-A, 406, 341, 323 and 120-B of the Indian Penal Code read with sections 3 and 4 of the Dowry Prohibition Act agai</t>
        </is>
      </c>
    </row>
    <row r="1023">
      <c r="A1023" t="n">
        <v>1022</v>
      </c>
      <c r="B1023" t="inlineStr">
        <is>
          <t>indian penal</t>
        </is>
      </c>
      <c r="C1023" t="n">
        <v>11</v>
      </c>
      <c r="D1023" t="n">
        <v>33</v>
      </c>
      <c r="E1023" t="n">
        <v>33</v>
      </c>
      <c r="F1023" t="inlineStr">
        <is>
          <t>spacy</t>
        </is>
      </c>
      <c r="G1023" t="n">
        <v>0</v>
      </c>
      <c r="H1023" t="inlineStr">
        <is>
          <t>non-informative</t>
        </is>
      </c>
      <c r="I1023" t="inlineStr"/>
      <c r="J1023" t="inlineStr"/>
      <c r="K1023" t="inlineStr"/>
      <c r="L1023" t="inlineStr"/>
      <c r="M1023" t="inlineStr">
        <is>
          <t>Section 379, Indian Penal, Code, is one of the; sections, so enumerated and it is specifically provided that the jurisdiction of the Adalat in respect of this offence is only where the theft of the stolen property does not exceed Rs. 50.</t>
        </is>
      </c>
    </row>
    <row r="1024">
      <c r="A1024" t="n">
        <v>1023</v>
      </c>
      <c r="B1024" t="inlineStr">
        <is>
          <t>madras high court</t>
        </is>
      </c>
      <c r="C1024" t="n">
        <v>11</v>
      </c>
      <c r="D1024" t="n">
        <v>33</v>
      </c>
      <c r="E1024" t="n">
        <v>33</v>
      </c>
      <c r="F1024" t="inlineStr">
        <is>
          <t>spacy</t>
        </is>
      </c>
      <c r="G1024" t="n">
        <v>1</v>
      </c>
      <c r="H1024" t="inlineStr">
        <is>
          <t>informative</t>
        </is>
      </c>
      <c r="I1024" t="inlineStr">
        <is>
          <t>FORUM-AUTHORITY</t>
        </is>
      </c>
      <c r="J1024" t="inlineStr"/>
      <c r="K1024" t="inlineStr">
        <is>
          <t>ACTOR</t>
        </is>
      </c>
      <c r="L1024" t="inlineStr"/>
      <c r="M1024" t="inlineStr">
        <is>
          <t>Of Karnataka &amp; on 19 September, 2011 expired drugs, his wife filed a habeas corpus petition before the Madras High Court.</t>
        </is>
      </c>
    </row>
    <row r="1025">
      <c r="A1025" t="n">
        <v>1024</v>
      </c>
      <c r="B1025" t="inlineStr">
        <is>
          <t>appellants</t>
        </is>
      </c>
      <c r="C1025" t="n">
        <v>11</v>
      </c>
      <c r="D1025" t="n">
        <v>33</v>
      </c>
      <c r="E1025" t="n">
        <v>33</v>
      </c>
      <c r="F1025" t="inlineStr">
        <is>
          <t>spacy</t>
        </is>
      </c>
      <c r="G1025" t="n">
        <v>1</v>
      </c>
      <c r="H1025" t="inlineStr">
        <is>
          <t>informative</t>
        </is>
      </c>
      <c r="I1025" t="inlineStr">
        <is>
          <t>PARTY-ACTOR</t>
        </is>
      </c>
      <c r="J1025" t="inlineStr"/>
      <c r="K1025" t="inlineStr">
        <is>
          <t>ACTOR</t>
        </is>
      </c>
      <c r="L1025" t="inlineStr"/>
      <c r="M1025" t="inlineStr">
        <is>
          <t>Appellants Versus State of Jharkhand &amp; Another ....</t>
        </is>
      </c>
    </row>
    <row r="1026">
      <c r="A1026" t="n">
        <v>1025</v>
      </c>
      <c r="B1026" t="inlineStr">
        <is>
          <t>resource</t>
        </is>
      </c>
      <c r="C1026" t="n">
        <v>10</v>
      </c>
      <c r="D1026" t="n">
        <v>58</v>
      </c>
      <c r="E1026" t="n">
        <v>33</v>
      </c>
      <c r="F1026" t="inlineStr">
        <is>
          <t>spacy</t>
        </is>
      </c>
      <c r="G1026" t="n">
        <v>0</v>
      </c>
      <c r="H1026" t="inlineStr">
        <is>
          <t>non-informative</t>
        </is>
      </c>
      <c r="I1026" t="inlineStr"/>
      <c r="J1026" t="inlineStr"/>
      <c r="K1026" t="inlineStr"/>
      <c r="L1026" t="inlineStr"/>
      <c r="M1026" t="inlineStr">
        <is>
          <t>These planned profits being no more than a way of mobilising resources and making them available to the community for purposes both of investment and maintenance expenditure.</t>
        </is>
      </c>
    </row>
    <row r="1027">
      <c r="A1027" t="n">
        <v>1026</v>
      </c>
      <c r="B1027" t="inlineStr">
        <is>
          <t>hereunder</t>
        </is>
      </c>
      <c r="C1027" t="n">
        <v>9</v>
      </c>
      <c r="D1027" t="n">
        <v>34</v>
      </c>
      <c r="E1027" t="n">
        <v>33</v>
      </c>
      <c r="F1027" t="inlineStr">
        <is>
          <t>spacy</t>
        </is>
      </c>
      <c r="G1027" t="n">
        <v>0</v>
      </c>
      <c r="H1027" t="inlineStr">
        <is>
          <t>non-informative</t>
        </is>
      </c>
      <c r="I1027" t="inlineStr"/>
      <c r="J1027" t="inlineStr"/>
      <c r="K1027" t="inlineStr"/>
      <c r="L1027" t="inlineStr"/>
      <c r="M1027" t="inlineStr">
        <is>
          <t>The details of which are mentioned hereunder: "1.</t>
        </is>
      </c>
    </row>
    <row r="1028">
      <c r="A1028" t="n">
        <v>1027</v>
      </c>
      <c r="B1028" t="inlineStr">
        <is>
          <t>advocate general</t>
        </is>
      </c>
      <c r="C1028" t="n">
        <v>7</v>
      </c>
      <c r="D1028" t="n">
        <v>33</v>
      </c>
      <c r="E1028" t="n">
        <v>33</v>
      </c>
      <c r="F1028" t="inlineStr">
        <is>
          <t>spacy</t>
        </is>
      </c>
      <c r="G1028" t="n">
        <v>1</v>
      </c>
      <c r="H1028" t="inlineStr">
        <is>
          <t>informative</t>
        </is>
      </c>
      <c r="I1028" t="inlineStr">
        <is>
          <t>PARTY-ACTOR</t>
        </is>
      </c>
      <c r="J1028" t="inlineStr"/>
      <c r="K1028" t="inlineStr">
        <is>
          <t>ACTOR</t>
        </is>
      </c>
      <c r="L1028" t="inlineStr"/>
      <c r="M1028" t="inlineStr">
        <is>
          <t>S. M. Sikri, Advocate-General for the State of Punjab, N. S. Bindra and P. D. Menon, for the respondent No. 1. N. S. Bindra and Govind Saran Singh, for respondent No. 2. 1962.</t>
        </is>
      </c>
    </row>
    <row r="1029">
      <c r="A1029" t="n">
        <v>1028</v>
      </c>
      <c r="B1029" t="inlineStr">
        <is>
          <t>public sector</t>
        </is>
      </c>
      <c r="C1029" t="n">
        <v>5</v>
      </c>
      <c r="D1029" t="n">
        <v>33</v>
      </c>
      <c r="E1029" t="n">
        <v>33</v>
      </c>
      <c r="F1029" t="inlineStr">
        <is>
          <t>spacy</t>
        </is>
      </c>
      <c r="G1029" t="n">
        <v>1</v>
      </c>
      <c r="H1029" t="inlineStr">
        <is>
          <t>informative</t>
        </is>
      </c>
      <c r="I1029" t="inlineStr">
        <is>
          <t>PARTY-ACTOR</t>
        </is>
      </c>
      <c r="J1029" t="inlineStr"/>
      <c r="K1029" t="inlineStr">
        <is>
          <t>ACTOR</t>
        </is>
      </c>
      <c r="L1029" t="inlineStr"/>
      <c r="M1029" t="inlineStr">
        <is>
          <t>Given a favourable area of operation, commercial profits need not be either anathema or forbidden fruit even to public sector enterprises-</t>
        </is>
      </c>
    </row>
    <row r="1030">
      <c r="A1030" t="n">
        <v>1029</v>
      </c>
      <c r="B1030" t="inlineStr">
        <is>
          <t>clearance</t>
        </is>
      </c>
      <c r="C1030" t="n">
        <v>4</v>
      </c>
      <c r="D1030" t="n">
        <v>156</v>
      </c>
      <c r="E1030" t="n">
        <v>33</v>
      </c>
      <c r="F1030" t="inlineStr">
        <is>
          <t>spacy</t>
        </is>
      </c>
      <c r="G1030" t="n">
        <v>0</v>
      </c>
      <c r="H1030" t="inlineStr">
        <is>
          <t>non-informative</t>
        </is>
      </c>
      <c r="I1030" t="inlineStr"/>
      <c r="J1030" t="inlineStr"/>
      <c r="K1030" t="inlineStr"/>
      <c r="L1030" t="inlineStr"/>
      <c r="M1030" t="inlineStr">
        <is>
          <t>The Ministry of Welfare granted clearance on 8.10.1993.</t>
        </is>
      </c>
    </row>
    <row r="1031">
      <c r="A1031" t="n">
        <v>1030</v>
      </c>
      <c r="B1031" t="inlineStr">
        <is>
          <t>arbitration agreement</t>
        </is>
      </c>
      <c r="C1031" t="n">
        <v>4</v>
      </c>
      <c r="D1031" t="n">
        <v>33</v>
      </c>
      <c r="E1031" t="n">
        <v>33</v>
      </c>
      <c r="F1031" t="inlineStr">
        <is>
          <t>spacy,textacy</t>
        </is>
      </c>
      <c r="G1031" t="n">
        <v>1</v>
      </c>
      <c r="H1031" t="inlineStr">
        <is>
          <t>informative</t>
        </is>
      </c>
      <c r="I1031" t="inlineStr">
        <is>
          <t>INSTRUMENT-EVIDENCE</t>
        </is>
      </c>
      <c r="J1031" t="inlineStr">
        <is>
          <t>SALE-CONTRACT</t>
        </is>
      </c>
      <c r="K1031" t="inlineStr">
        <is>
          <t>EVIDENCE</t>
        </is>
      </c>
      <c r="L1031" t="inlineStr"/>
      <c r="M1031" t="inlineStr">
        <is>
          <t>Where any party to an arbitration agreement or any person claiming under him commences any legal proceedings against any other party to the agreement or any person claiming under him in respect of any matter agreed to be referred, any party</t>
        </is>
      </c>
    </row>
    <row r="1032">
      <c r="A1032" t="n">
        <v>1031</v>
      </c>
      <c r="B1032" t="inlineStr">
        <is>
          <t>registration act</t>
        </is>
      </c>
      <c r="C1032" t="n">
        <v>4</v>
      </c>
      <c r="D1032" t="n">
        <v>33</v>
      </c>
      <c r="E1032" t="n">
        <v>33</v>
      </c>
      <c r="F1032" t="inlineStr">
        <is>
          <t>spacy</t>
        </is>
      </c>
      <c r="G1032" t="n">
        <v>1</v>
      </c>
      <c r="H1032" t="inlineStr">
        <is>
          <t>informative</t>
        </is>
      </c>
      <c r="I1032" t="inlineStr">
        <is>
          <t>STATUTE-PROVISION</t>
        </is>
      </c>
      <c r="J1032" t="inlineStr"/>
      <c r="K1032" t="inlineStr">
        <is>
          <t>RULE</t>
        </is>
      </c>
      <c r="L1032" t="inlineStr"/>
      <c r="M1032" t="inlineStr">
        <is>
          <t>Author: A.M. Ahmadi Bench: A.M. Ahmadi, M.M. Punchhi, K. Ramaswamy S.V. CHANDRA PANDIAN AND Vs. S.V. SIVALINGA NADAR AND DATE OF JUDGMENT11/01/1993 AHMADI, A.M. (J) AHMADI, A.M. (J) PUNCHHI, M.M. RAMASWAMY, K. CITATION: 1993 (1) 58 1993 (1)</t>
        </is>
      </c>
    </row>
    <row r="1033">
      <c r="A1033" t="n">
        <v>1032</v>
      </c>
      <c r="B1033" t="inlineStr">
        <is>
          <t>succession act</t>
        </is>
      </c>
      <c r="C1033" t="n">
        <v>4</v>
      </c>
      <c r="D1033" t="n">
        <v>33</v>
      </c>
      <c r="E1033" t="n">
        <v>33</v>
      </c>
      <c r="F1033" t="inlineStr">
        <is>
          <t>spacy,yake</t>
        </is>
      </c>
      <c r="G1033" t="n">
        <v>1</v>
      </c>
      <c r="H1033" t="inlineStr">
        <is>
          <t>informative</t>
        </is>
      </c>
      <c r="I1033" t="inlineStr">
        <is>
          <t>STATUTE-PROVISION</t>
        </is>
      </c>
      <c r="J1033" t="inlineStr">
        <is>
          <t>SUCCESSION-INHERITANCE</t>
        </is>
      </c>
      <c r="K1033" t="inlineStr">
        <is>
          <t>RULE</t>
        </is>
      </c>
      <c r="L1033" t="inlineStr"/>
      <c r="M1033" t="inlineStr">
        <is>
          <t>to give effect to the words "for her and their own use and benefit", as we must according to the rule of construction embodied in the Succession Act to which reference has been made.</t>
        </is>
      </c>
    </row>
    <row r="1034">
      <c r="A1034" t="n">
        <v>1033</v>
      </c>
      <c r="B1034" t="inlineStr">
        <is>
          <t>convention</t>
        </is>
      </c>
      <c r="C1034" t="n">
        <v>3</v>
      </c>
      <c r="D1034" t="n">
        <v>46</v>
      </c>
      <c r="E1034" t="n">
        <v>33</v>
      </c>
      <c r="F1034" t="inlineStr">
        <is>
          <t>spacy</t>
        </is>
      </c>
      <c r="G1034" t="n">
        <v>0</v>
      </c>
      <c r="H1034" t="inlineStr">
        <is>
          <t>non-informative</t>
        </is>
      </c>
      <c r="I1034" t="inlineStr"/>
      <c r="J1034" t="inlineStr"/>
      <c r="K1034" t="inlineStr"/>
      <c r="L1034" t="inlineStr"/>
      <c r="M1034" t="inlineStr">
        <is>
          <t>A brief reference to those conventions, treaties and IAEA may be apposite.</t>
        </is>
      </c>
    </row>
    <row r="1035">
      <c r="A1035" t="n">
        <v>1034</v>
      </c>
      <c r="B1035" t="inlineStr">
        <is>
          <t>residue</t>
        </is>
      </c>
      <c r="C1035" t="n">
        <v>3</v>
      </c>
      <c r="D1035" t="n">
        <v>33</v>
      </c>
      <c r="E1035" t="n">
        <v>33</v>
      </c>
      <c r="F1035" t="inlineStr">
        <is>
          <t>spacy</t>
        </is>
      </c>
      <c r="G1035" t="n">
        <v>0</v>
      </c>
      <c r="H1035" t="inlineStr">
        <is>
          <t>non-informative</t>
        </is>
      </c>
      <c r="I1035" t="inlineStr"/>
      <c r="J1035" t="inlineStr"/>
      <c r="K1035" t="inlineStr"/>
      <c r="L1035" t="inlineStr"/>
      <c r="M1035" t="inlineStr">
        <is>
          <t>Author: A.M. Ahmadi Bench: A.M. Ahmadi, M.M. Punchhi, K. Ramaswamy S.V. CHANDRA PANDIAN AND Vs. S.V. SIVALINGA NADAR AND DATE OF JUDGMENT11/01/1993 AHMADI, A.M. (J) AHMADI, A.M. (J) PUNCHHI, M.M. RAMASWAMY, K. CITATION: 1993 (1) 58 1993 (1)</t>
        </is>
      </c>
    </row>
    <row r="1036">
      <c r="A1036" t="n">
        <v>1035</v>
      </c>
      <c r="B1036" t="inlineStr">
        <is>
          <t>immoveable property</t>
        </is>
      </c>
      <c r="C1036" t="n">
        <v>3</v>
      </c>
      <c r="D1036" t="n">
        <v>33</v>
      </c>
      <c r="E1036" t="n">
        <v>33</v>
      </c>
      <c r="F1036" t="inlineStr">
        <is>
          <t>spacy</t>
        </is>
      </c>
      <c r="G1036" t="n">
        <v>1</v>
      </c>
      <c r="H1036" t="inlineStr">
        <is>
          <t>informative</t>
        </is>
      </c>
      <c r="I1036" t="inlineStr">
        <is>
          <t>PROPERTY-RES</t>
        </is>
      </c>
      <c r="J1036" t="inlineStr"/>
      <c r="K1036" t="inlineStr">
        <is>
          <t>EVIDENCE</t>
        </is>
      </c>
      <c r="L1036" t="inlineStr"/>
      <c r="M1036" t="inlineStr">
        <is>
          <t>The learned Single Judge answered the aforesaid contention in paragraph 72 of his judgment as under : "The learned counsel for the respondents also contended that Award falls under Schedule I Article 12 of the Stamp Act and the allocation o</t>
        </is>
      </c>
    </row>
    <row r="1037">
      <c r="A1037" t="n">
        <v>1036</v>
      </c>
      <c r="B1037" t="inlineStr">
        <is>
          <t>united india insurance</t>
        </is>
      </c>
      <c r="C1037" t="n">
        <v>2</v>
      </c>
      <c r="D1037" t="n">
        <v>33</v>
      </c>
      <c r="E1037" t="n">
        <v>33</v>
      </c>
      <c r="F1037" t="inlineStr">
        <is>
          <t>spacy,yake</t>
        </is>
      </c>
      <c r="G1037" t="n">
        <v>1</v>
      </c>
      <c r="H1037" t="inlineStr">
        <is>
          <t>informative</t>
        </is>
      </c>
      <c r="I1037" t="inlineStr">
        <is>
          <t>JURISDICTION-PLACE</t>
        </is>
      </c>
      <c r="J1037" t="inlineStr"/>
      <c r="K1037" t="inlineStr">
        <is>
          <t>EVIDENCE</t>
        </is>
      </c>
      <c r="L1037" t="inlineStr"/>
      <c r="M1037" t="inlineStr">
        <is>
          <t>Jacob Punnen vs United India Insurance Co;Ltd on 9 December, Author: S. Ravindra Bhat Bench: K.M. Joseph, S. Ravindra Bhat REPORTABLE IN THE SUPREME COURT OF INDIA CIVIL APPELLATE JURISDICTION CIVIL APPEAL</t>
        </is>
      </c>
    </row>
    <row r="1038">
      <c r="A1038" t="n">
        <v>1037</v>
      </c>
      <c r="B1038" t="inlineStr">
        <is>
          <t>sustainable development</t>
        </is>
      </c>
      <c r="C1038" t="n">
        <v>2</v>
      </c>
      <c r="D1038" t="n">
        <v>33</v>
      </c>
      <c r="E1038" t="n">
        <v>33</v>
      </c>
      <c r="F1038" t="inlineStr">
        <is>
          <t>spacy</t>
        </is>
      </c>
      <c r="G1038" t="n">
        <v>0</v>
      </c>
      <c r="H1038" t="inlineStr">
        <is>
          <t>non-informative</t>
        </is>
      </c>
      <c r="I1038" t="inlineStr"/>
      <c r="J1038" t="inlineStr"/>
      <c r="K1038" t="inlineStr"/>
      <c r="L1038" t="inlineStr"/>
      <c r="M1038" t="inlineStr">
        <is>
          <t>Rule of law in environmental governance seeks to redress this issue as the implementation gap has a direct bearing on the protection of the environment, forests, wildlife, sustainable development, and public health, eventually affecting fun</t>
        </is>
      </c>
    </row>
    <row r="1039">
      <c r="A1039" t="n">
        <v>1038</v>
      </c>
      <c r="B1039" t="inlineStr">
        <is>
          <t>ands appeal</t>
        </is>
      </c>
      <c r="C1039" t="n">
        <v>1</v>
      </c>
      <c r="D1039" t="n">
        <v>33</v>
      </c>
      <c r="E1039" t="n">
        <v>33</v>
      </c>
      <c r="F1039" t="inlineStr">
        <is>
          <t>spacy</t>
        </is>
      </c>
      <c r="G1039" t="n">
        <v>1</v>
      </c>
      <c r="H1039" t="inlineStr">
        <is>
          <t>informative</t>
        </is>
      </c>
      <c r="I1039" t="inlineStr">
        <is>
          <t>PROCEDURE-RELIEF</t>
        </is>
      </c>
      <c r="J1039" t="inlineStr">
        <is>
          <t>PROCEDURE-REMEDY</t>
        </is>
      </c>
      <c r="K1039" t="inlineStr">
        <is>
          <t>PROCEDURAL</t>
        </is>
      </c>
      <c r="L1039" t="inlineStr"/>
      <c r="M1039" t="inlineStr">
        <is>
          <t>andS 25734 Appeal (civil)#Appeal (civil) 4051 of 1996#1996#M/s Pepsi Foods Limited #Collector of Central Excise, Chandigarh #2003-11-25#25622# 4051#P. VENKATARAMA REDDI # Dr. AR.</t>
        </is>
      </c>
    </row>
    <row r="1040">
      <c r="A1040" t="n">
        <v>1039</v>
      </c>
      <c r="B1040" t="inlineStr">
        <is>
          <t>appropriate commission</t>
        </is>
      </c>
      <c r="C1040" t="n">
        <v>1</v>
      </c>
      <c r="D1040" t="n">
        <v>33</v>
      </c>
      <c r="E1040" t="n">
        <v>33</v>
      </c>
      <c r="F1040" t="inlineStr">
        <is>
          <t>spacy</t>
        </is>
      </c>
      <c r="G1040" t="n">
        <v>1</v>
      </c>
      <c r="H1040" t="inlineStr">
        <is>
          <t>informative</t>
        </is>
      </c>
      <c r="I1040" t="inlineStr">
        <is>
          <t>FORUM-AUTHORITY</t>
        </is>
      </c>
      <c r="J1040" t="inlineStr"/>
      <c r="K1040" t="inlineStr">
        <is>
          <t>ACTOR</t>
        </is>
      </c>
      <c r="L1040" t="inlineStr"/>
      <c r="M1040" t="inlineStr">
        <is>
          <t>Once this is done, the appropriate Commission is to “adopt” the tariff which is accepted in the competitive bid subject to guidelines that are made by the Central Government.</t>
        </is>
      </c>
    </row>
    <row r="1041">
      <c r="A1041" t="n">
        <v>1040</v>
      </c>
      <c r="B1041" t="inlineStr">
        <is>
          <t>sanjay gupta</t>
        </is>
      </c>
      <c r="C1041" t="n">
        <v>1</v>
      </c>
      <c r="D1041" t="n">
        <v>33</v>
      </c>
      <c r="E1041" t="n">
        <v>33</v>
      </c>
      <c r="F1041" t="inlineStr">
        <is>
          <t>spacy</t>
        </is>
      </c>
      <c r="G1041" t="n">
        <v>0</v>
      </c>
      <c r="H1041" t="inlineStr">
        <is>
          <t>non-informative</t>
        </is>
      </c>
      <c r="I1041" t="inlineStr"/>
      <c r="J1041" t="inlineStr"/>
      <c r="K1041" t="inlineStr"/>
      <c r="L1041" t="inlineStr"/>
      <c r="M1041" t="inlineStr">
        <is>
          <t>Sanjay Gupta vs State Of Uttar Pradesh Through Its Chief ... on 12 April, 2022 Author: Hemant Gupta Bench: V. Ramasubramanian, Hemant Gupta REPORTA IN THE SUPREME COURT OF INDIA CIVIL ORIGINAL JURISDICTION WRIT PETITION (CIVIL)</t>
        </is>
      </c>
    </row>
    <row r="1042">
      <c r="A1042" t="n">
        <v>1041</v>
      </c>
      <c r="B1042" t="inlineStr">
        <is>
          <t>pandey ands appeal</t>
        </is>
      </c>
      <c r="C1042" t="n">
        <v>1</v>
      </c>
      <c r="D1042" t="n">
        <v>33</v>
      </c>
      <c r="E1042" t="n">
        <v>33</v>
      </c>
      <c r="F1042" t="inlineStr">
        <is>
          <t>spacy</t>
        </is>
      </c>
      <c r="G1042" t="n">
        <v>1</v>
      </c>
      <c r="H1042" t="inlineStr">
        <is>
          <t>informative</t>
        </is>
      </c>
      <c r="I1042" t="inlineStr">
        <is>
          <t>PROCEDURE-RELIEF</t>
        </is>
      </c>
      <c r="J1042" t="inlineStr">
        <is>
          <t>PROCEDURE-REMEDY</t>
        </is>
      </c>
      <c r="K1042" t="inlineStr">
        <is>
          <t>PROCEDURAL</t>
        </is>
      </c>
      <c r="L1042" t="inlineStr"/>
      <c r="M1042" t="inlineStr">
        <is>
          <t>Pandey andS Appeal (civil)#Appeal (civil) 4051 of 1996#1996#M/s Pepsi Foods Limited #Collector of Central Excise, Chandigarh #2003-11-25#25622#4051#P. VENKATARAMA REDDI#Dr.</t>
        </is>
      </c>
    </row>
    <row r="1043">
      <c r="A1043" t="n">
        <v>1042</v>
      </c>
      <c r="B1043" t="inlineStr">
        <is>
          <t>2003#2003#bikau pandey ands appeal</t>
        </is>
      </c>
      <c r="C1043" t="n">
        <v>1</v>
      </c>
      <c r="D1043" t="n">
        <v>33</v>
      </c>
      <c r="E1043" t="n">
        <v>33</v>
      </c>
      <c r="F1043" t="inlineStr">
        <is>
          <t>spacy</t>
        </is>
      </c>
      <c r="G1043" t="n">
        <v>1</v>
      </c>
      <c r="H1043" t="inlineStr">
        <is>
          <t>informative</t>
        </is>
      </c>
      <c r="I1043" t="inlineStr">
        <is>
          <t>PROCEDURE-RELIEF</t>
        </is>
      </c>
      <c r="J1043" t="inlineStr">
        <is>
          <t>PROCEDURE-REMEDY</t>
        </is>
      </c>
      <c r="K1043" t="inlineStr">
        <is>
          <t>PROCEDURAL</t>
        </is>
      </c>
      <c r="L1043" t="inlineStr"/>
      <c r="M1043" t="inlineStr">
        <is>
          <t>104-106 of 2003#2003#Bikau Pandey andS Appeal (civil)#Appeal (civil) 4051 of 1996#1996#M/s Pepsi Foods Limited #Collector of Central Excise, Chandigarh</t>
        </is>
      </c>
    </row>
    <row r="1044">
      <c r="A1044" t="n">
        <v>1043</v>
      </c>
      <c r="B1044" t="inlineStr">
        <is>
          <t>proof</t>
        </is>
      </c>
      <c r="C1044" t="n">
        <v>27</v>
      </c>
      <c r="D1044" t="n">
        <v>45</v>
      </c>
      <c r="E1044" t="n">
        <v>32</v>
      </c>
      <c r="F1044" t="inlineStr">
        <is>
          <t>spacy</t>
        </is>
      </c>
      <c r="G1044" t="n">
        <v>0</v>
      </c>
      <c r="H1044" t="inlineStr">
        <is>
          <t>non-informative</t>
        </is>
      </c>
      <c r="I1044" t="inlineStr"/>
      <c r="J1044" t="inlineStr"/>
      <c r="K1044" t="inlineStr"/>
      <c r="L1044" t="inlineStr"/>
      <c r="M1044" t="inlineStr">
        <is>
          <t>Under s. 74 where goods are tendered to a railway administration for carriage at a special reduced rate known as 'the owner's risk rate' then, notwithstanding anything contained in section 73, the railway administration is not to be respons</t>
        </is>
      </c>
    </row>
    <row r="1045">
      <c r="A1045" t="n">
        <v>1044</v>
      </c>
      <c r="B1045" t="inlineStr">
        <is>
          <t>passage</t>
        </is>
      </c>
      <c r="C1045" t="n">
        <v>23</v>
      </c>
      <c r="D1045" t="n">
        <v>49</v>
      </c>
      <c r="E1045" t="n">
        <v>32</v>
      </c>
      <c r="F1045" t="inlineStr">
        <is>
          <t>spacy</t>
        </is>
      </c>
      <c r="G1045" t="n">
        <v>1</v>
      </c>
      <c r="H1045" t="inlineStr">
        <is>
          <t>informative</t>
        </is>
      </c>
      <c r="I1045" t="inlineStr">
        <is>
          <t>PROPERTY-RES</t>
        </is>
      </c>
      <c r="J1045" t="inlineStr">
        <is>
          <t>EASEMENT</t>
        </is>
      </c>
      <c r="K1045" t="inlineStr">
        <is>
          <t>EVIDENCE</t>
        </is>
      </c>
      <c r="L1045" t="inlineStr"/>
      <c r="M1045" t="inlineStr">
        <is>
          <t>Subsequently, however, with the passage of time the price of gas was stepped up by the ONGC in the following manner: Period Amount 1.4.1981 to 31.12.1981 Rs.</t>
        </is>
      </c>
    </row>
    <row r="1046">
      <c r="A1046" t="n">
        <v>1045</v>
      </c>
      <c r="B1046" t="inlineStr">
        <is>
          <t>avail</t>
        </is>
      </c>
      <c r="C1046" t="n">
        <v>22</v>
      </c>
      <c r="D1046" t="n">
        <v>32</v>
      </c>
      <c r="E1046" t="n">
        <v>32</v>
      </c>
      <c r="F1046" t="inlineStr">
        <is>
          <t>spacy</t>
        </is>
      </c>
      <c r="G1046" t="n">
        <v>0</v>
      </c>
      <c r="H1046" t="inlineStr">
        <is>
          <t>non-informative</t>
        </is>
      </c>
      <c r="I1046" t="inlineStr"/>
      <c r="J1046" t="inlineStr"/>
      <c r="K1046" t="inlineStr"/>
      <c r="L1046" t="inlineStr"/>
      <c r="M1046" t="inlineStr">
        <is>
          <t>The contributories would certainly have suffered and even the offers made by Chunilal and Adhyaru would then have been of no avail.</t>
        </is>
      </c>
    </row>
    <row r="1047">
      <c r="A1047" t="n">
        <v>1046</v>
      </c>
      <c r="B1047" t="inlineStr">
        <is>
          <t>role</t>
        </is>
      </c>
      <c r="C1047" t="n">
        <v>19</v>
      </c>
      <c r="D1047" t="n">
        <v>52</v>
      </c>
      <c r="E1047" t="n">
        <v>32</v>
      </c>
      <c r="F1047" t="inlineStr">
        <is>
          <t>spacy</t>
        </is>
      </c>
      <c r="G1047" t="n">
        <v>0</v>
      </c>
      <c r="H1047" t="inlineStr">
        <is>
          <t>non-informative</t>
        </is>
      </c>
      <c r="I1047" t="inlineStr">
        <is>
          <t>ASPECT</t>
        </is>
      </c>
      <c r="J1047" t="inlineStr"/>
      <c r="K1047" t="inlineStr"/>
      <c r="L1047" t="inlineStr"/>
      <c r="M1047" t="inlineStr">
        <is>
          <t>There are no specific allegations against the appellants in the complaint and none of the witnesses have alleged any role of both the appellants. 27.</t>
        </is>
      </c>
    </row>
    <row r="1048">
      <c r="A1048" t="n">
        <v>1047</v>
      </c>
      <c r="B1048" t="inlineStr">
        <is>
          <t>justification</t>
        </is>
      </c>
      <c r="C1048" t="n">
        <v>16</v>
      </c>
      <c r="D1048" t="n">
        <v>37</v>
      </c>
      <c r="E1048" t="n">
        <v>32</v>
      </c>
      <c r="F1048" t="inlineStr">
        <is>
          <t>spacy</t>
        </is>
      </c>
      <c r="G1048" t="n">
        <v>0</v>
      </c>
      <c r="H1048" t="inlineStr">
        <is>
          <t>non-informative</t>
        </is>
      </c>
      <c r="I1048" t="inlineStr"/>
      <c r="J1048" t="inlineStr"/>
      <c r="K1048" t="inlineStr"/>
      <c r="L1048" t="inlineStr"/>
      <c r="M1048" t="inlineStr">
        <is>
          <t>While the court expressed the view that there was no justification to run a public utility monopoly service undertaking merely as a commercial venture with a view to make profits, the court did not rule out but refrained from expressing any</t>
        </is>
      </c>
    </row>
    <row r="1049">
      <c r="A1049" t="n">
        <v>1048</v>
      </c>
      <c r="B1049" t="inlineStr">
        <is>
          <t>court of law</t>
        </is>
      </c>
      <c r="C1049" t="n">
        <v>16</v>
      </c>
      <c r="D1049" t="n">
        <v>32</v>
      </c>
      <c r="E1049" t="n">
        <v>32</v>
      </c>
      <c r="F1049" t="inlineStr">
        <is>
          <t>spacy</t>
        </is>
      </c>
      <c r="G1049" t="n">
        <v>1</v>
      </c>
      <c r="H1049" t="inlineStr">
        <is>
          <t>informative</t>
        </is>
      </c>
      <c r="I1049" t="inlineStr">
        <is>
          <t>FORUM-AUTHORITY</t>
        </is>
      </c>
      <c r="J1049" t="inlineStr"/>
      <c r="K1049" t="inlineStr">
        <is>
          <t>ACTOR</t>
        </is>
      </c>
      <c r="L1049" t="inlineStr"/>
      <c r="M1049" t="inlineStr">
        <is>
          <t xml:space="preserve">If, without any fault of his own, the engineer has put himself in such a position that it is not fitting or decorous or proper that he should act as arbitrator in any one or more of those disputes, the contractor has the right to appeal to </t>
        </is>
      </c>
    </row>
    <row r="1050">
      <c r="A1050" t="n">
        <v>1049</v>
      </c>
      <c r="B1050" t="inlineStr">
        <is>
          <t>presumption</t>
        </is>
      </c>
      <c r="C1050" t="n">
        <v>15</v>
      </c>
      <c r="D1050" t="n">
        <v>37</v>
      </c>
      <c r="E1050" t="n">
        <v>32</v>
      </c>
      <c r="F1050" t="inlineStr">
        <is>
          <t>spacy</t>
        </is>
      </c>
      <c r="G1050" t="n">
        <v>1</v>
      </c>
      <c r="H1050" t="inlineStr">
        <is>
          <t>informative</t>
        </is>
      </c>
      <c r="I1050" t="inlineStr">
        <is>
          <t>LEGAL-CONCEPT</t>
        </is>
      </c>
      <c r="J1050" t="inlineStr"/>
      <c r="K1050" t="inlineStr">
        <is>
          <t>ISSUE</t>
        </is>
      </c>
      <c r="L1050" t="inlineStr"/>
      <c r="M1050" t="inlineStr">
        <is>
          <t>[829 F] The 'railway did not run any additional risk or liability in acting upon the representation of the appellants and issuing the receipt because, there would be no presumption that the goods put in the wagon were chillies since the rai</t>
        </is>
      </c>
    </row>
    <row r="1051">
      <c r="A1051" t="n">
        <v>1050</v>
      </c>
      <c r="B1051" t="inlineStr">
        <is>
          <t>product</t>
        </is>
      </c>
      <c r="C1051" t="n">
        <v>14</v>
      </c>
      <c r="D1051" t="n">
        <v>79</v>
      </c>
      <c r="E1051" t="n">
        <v>32</v>
      </c>
      <c r="F1051" t="inlineStr">
        <is>
          <t>spacy</t>
        </is>
      </c>
      <c r="G1051" t="n">
        <v>0</v>
      </c>
      <c r="H1051" t="inlineStr">
        <is>
          <t>non-informative</t>
        </is>
      </c>
      <c r="I1051" t="inlineStr"/>
      <c r="J1051" t="inlineStr"/>
      <c r="K1051" t="inlineStr"/>
      <c r="L1051" t="inlineStr"/>
      <c r="M1051" t="inlineStr">
        <is>
          <t>May be the cost plus is an ideal basis where the commodity supplied is the product of a monopoly vital to human needs.</t>
        </is>
      </c>
    </row>
    <row r="1052">
      <c r="A1052" t="n">
        <v>1051</v>
      </c>
      <c r="B1052" t="inlineStr">
        <is>
          <t>school</t>
        </is>
      </c>
      <c r="C1052" t="n">
        <v>14</v>
      </c>
      <c r="D1052" t="n">
        <v>39</v>
      </c>
      <c r="E1052" t="n">
        <v>32</v>
      </c>
      <c r="F1052" t="inlineStr">
        <is>
          <t>spacy</t>
        </is>
      </c>
      <c r="G1052" t="n">
        <v>0</v>
      </c>
      <c r="H1052" t="inlineStr">
        <is>
          <t>non-informative</t>
        </is>
      </c>
      <c r="I1052" t="inlineStr"/>
      <c r="J1052" t="inlineStr"/>
      <c r="K1052" t="inlineStr"/>
      <c r="L1052" t="inlineStr"/>
      <c r="M1052" t="inlineStr">
        <is>
          <t>Provisions for the assignment of lands to village panchayat for the use of the general community, or for hospitals, schools, manure pits, tanning groups etc. inure for the benefit of rural population must be considered to be an essential pa</t>
        </is>
      </c>
    </row>
    <row r="1053">
      <c r="A1053" t="n">
        <v>1052</v>
      </c>
      <c r="B1053" t="inlineStr">
        <is>
          <t>calcutta high court</t>
        </is>
      </c>
      <c r="C1053" t="n">
        <v>13</v>
      </c>
      <c r="D1053" t="n">
        <v>32</v>
      </c>
      <c r="E1053" t="n">
        <v>32</v>
      </c>
      <c r="F1053" t="inlineStr">
        <is>
          <t>spacy</t>
        </is>
      </c>
      <c r="G1053" t="n">
        <v>1</v>
      </c>
      <c r="H1053" t="inlineStr">
        <is>
          <t>informative</t>
        </is>
      </c>
      <c r="I1053" t="inlineStr">
        <is>
          <t>FORUM-AUTHORITY</t>
        </is>
      </c>
      <c r="J1053" t="inlineStr"/>
      <c r="K1053" t="inlineStr">
        <is>
          <t>ACTOR</t>
        </is>
      </c>
      <c r="L1053" t="inlineStr"/>
      <c r="M1053" t="inlineStr">
        <is>
          <t>Appeal from the judgment and order dated September 13, 1963 of the Calcutta High Court in Income-tax Reference No. 29 of 1959.</t>
        </is>
      </c>
    </row>
    <row r="1054">
      <c r="A1054" t="n">
        <v>1053</v>
      </c>
      <c r="B1054" t="inlineStr">
        <is>
          <t>tax act</t>
        </is>
      </c>
      <c r="C1054" t="n">
        <v>13</v>
      </c>
      <c r="D1054" t="n">
        <v>32</v>
      </c>
      <c r="E1054" t="n">
        <v>32</v>
      </c>
      <c r="F1054" t="inlineStr">
        <is>
          <t>spacy</t>
        </is>
      </c>
      <c r="G1054" t="n">
        <v>1</v>
      </c>
      <c r="H1054" t="inlineStr">
        <is>
          <t>informative</t>
        </is>
      </c>
      <c r="I1054" t="inlineStr">
        <is>
          <t>STATUTE-PROVISION</t>
        </is>
      </c>
      <c r="J1054" t="inlineStr"/>
      <c r="K1054" t="inlineStr">
        <is>
          <t>RULE</t>
        </is>
      </c>
      <c r="L1054" t="inlineStr"/>
      <c r="M1054" t="inlineStr">
        <is>
          <t>It appears that such sales were treated by the sales tax authorities in the State of Bombay as not falling within the taxing Acts in force in the Bombay State by reason of the provisions of Art.</t>
        </is>
      </c>
    </row>
    <row r="1055">
      <c r="A1055" t="n">
        <v>1054</v>
      </c>
      <c r="B1055" t="inlineStr">
        <is>
          <t>advice</t>
        </is>
      </c>
      <c r="C1055" t="n">
        <v>12</v>
      </c>
      <c r="D1055" t="n">
        <v>37</v>
      </c>
      <c r="E1055" t="n">
        <v>32</v>
      </c>
      <c r="F1055" t="inlineStr">
        <is>
          <t>spacy</t>
        </is>
      </c>
      <c r="G1055" t="n">
        <v>0</v>
      </c>
      <c r="H1055" t="inlineStr">
        <is>
          <t>non-informative</t>
        </is>
      </c>
      <c r="I1055" t="inlineStr"/>
      <c r="J1055" t="inlineStr"/>
      <c r="K1055" t="inlineStr"/>
      <c r="L1055" t="inlineStr"/>
      <c r="M1055" t="inlineStr">
        <is>
          <t>Majority of the complaints are filed either on their advice or with their concurrence.</t>
        </is>
      </c>
    </row>
    <row r="1056">
      <c r="A1056" t="n">
        <v>1055</v>
      </c>
      <c r="B1056" t="inlineStr">
        <is>
          <t>adjustment</t>
        </is>
      </c>
      <c r="C1056" t="n">
        <v>11</v>
      </c>
      <c r="D1056" t="n">
        <v>38</v>
      </c>
      <c r="E1056" t="n">
        <v>32</v>
      </c>
      <c r="F1056" t="inlineStr">
        <is>
          <t>spacy</t>
        </is>
      </c>
      <c r="G1056" t="n">
        <v>0</v>
      </c>
      <c r="H1056" t="inlineStr">
        <is>
          <t>non-informative</t>
        </is>
      </c>
      <c r="I1056" t="inlineStr"/>
      <c r="J1056" t="inlineStr"/>
      <c r="K1056" t="inlineStr"/>
      <c r="L1056" t="inlineStr"/>
      <c r="M1056" t="inlineStr">
        <is>
          <t>On 5.11.1982, the Division Bench of the High Court, after pointing out the various difficulties and questions raised by the case thought it would be fit and proper to direct the ONGC not to discontinue the supply of gas but to continue to s</t>
        </is>
      </c>
    </row>
    <row r="1057">
      <c r="A1057" t="n">
        <v>1056</v>
      </c>
      <c r="B1057" t="inlineStr">
        <is>
          <t>vendor</t>
        </is>
      </c>
      <c r="C1057" t="n">
        <v>10</v>
      </c>
      <c r="D1057" t="n">
        <v>43</v>
      </c>
      <c r="E1057" t="n">
        <v>32</v>
      </c>
      <c r="F1057" t="inlineStr">
        <is>
          <t>spacy</t>
        </is>
      </c>
      <c r="G1057" t="n">
        <v>1</v>
      </c>
      <c r="H1057" t="inlineStr">
        <is>
          <t>informative</t>
        </is>
      </c>
      <c r="I1057" t="inlineStr">
        <is>
          <t>PARTY-ACTOR</t>
        </is>
      </c>
      <c r="J1057" t="inlineStr">
        <is>
          <t>SALE-CONTRACT</t>
        </is>
      </c>
      <c r="K1057" t="inlineStr">
        <is>
          <t>ACTOR</t>
        </is>
      </c>
      <c r="L1057" t="inlineStr"/>
      <c r="M1057" t="inlineStr">
        <is>
          <t>Out of this consideration, a sum of Rs. 30,000 was paid by the plaintiff firm on behalf of the vendors to a creditor of the latter on 28th October, 1941.</t>
        </is>
      </c>
    </row>
    <row r="1058">
      <c r="A1058" t="n">
        <v>1057</v>
      </c>
      <c r="B1058" t="inlineStr">
        <is>
          <t>domain</t>
        </is>
      </c>
      <c r="C1058" t="n">
        <v>10</v>
      </c>
      <c r="D1058" t="n">
        <v>37</v>
      </c>
      <c r="E1058" t="n">
        <v>32</v>
      </c>
      <c r="F1058" t="inlineStr">
        <is>
          <t>spacy</t>
        </is>
      </c>
      <c r="G1058" t="n">
        <v>0</v>
      </c>
      <c r="H1058" t="inlineStr">
        <is>
          <t>non-informative</t>
        </is>
      </c>
      <c r="I1058" t="inlineStr"/>
      <c r="J1058" t="inlineStr"/>
      <c r="K1058" t="inlineStr"/>
      <c r="L1058" t="inlineStr"/>
      <c r="M1058" t="inlineStr">
        <is>
          <t>But the concept of requisition involves merely taking of "domain or control over property without acquiring rights of ownership" and must by its very nature be of temporary duration.</t>
        </is>
      </c>
    </row>
    <row r="1059">
      <c r="A1059" t="n">
        <v>1058</v>
      </c>
      <c r="B1059" t="inlineStr">
        <is>
          <t>potential</t>
        </is>
      </c>
      <c r="C1059" t="n">
        <v>9</v>
      </c>
      <c r="D1059" t="n">
        <v>34</v>
      </c>
      <c r="E1059" t="n">
        <v>32</v>
      </c>
      <c r="F1059" t="inlineStr">
        <is>
          <t>spacy</t>
        </is>
      </c>
      <c r="G1059" t="n">
        <v>0</v>
      </c>
      <c r="H1059" t="inlineStr">
        <is>
          <t>non-informative</t>
        </is>
      </c>
      <c r="I1059" t="inlineStr"/>
      <c r="J1059" t="inlineStr"/>
      <c r="K1059" t="inlineStr"/>
      <c r="L1059" t="inlineStr"/>
      <c r="M1059" t="inlineStr">
        <is>
          <t>From this it was concluded by the Reference Court that the land under acquisiton was surrounded on all four sides by buildings and had a lot of potential for The Special Land Acquisition ... vs Mohd.</t>
        </is>
      </c>
    </row>
    <row r="1060">
      <c r="A1060" t="n">
        <v>1059</v>
      </c>
      <c r="B1060" t="inlineStr">
        <is>
          <t>bill</t>
        </is>
      </c>
      <c r="C1060" t="n">
        <v>9</v>
      </c>
      <c r="D1060" t="n">
        <v>33</v>
      </c>
      <c r="E1060" t="n">
        <v>32</v>
      </c>
      <c r="F1060" t="inlineStr">
        <is>
          <t>spacy</t>
        </is>
      </c>
      <c r="G1060" t="n">
        <v>0</v>
      </c>
      <c r="H1060" t="inlineStr">
        <is>
          <t>non-informative</t>
        </is>
      </c>
      <c r="I1060" t="inlineStr"/>
      <c r="J1060" t="inlineStr"/>
      <c r="K1060" t="inlineStr"/>
      <c r="L1060" t="inlineStr"/>
      <c r="M1060" t="inlineStr">
        <is>
          <t>The Bill was designed to contain in one enactment the were of the existing law relative to fees leviable in all Courts of Justice, whereas previously fees were, leviable under various acts.</t>
        </is>
      </c>
    </row>
    <row r="1061">
      <c r="A1061" t="n">
        <v>1060</v>
      </c>
      <c r="B1061" t="inlineStr">
        <is>
          <t>cross examination</t>
        </is>
      </c>
      <c r="C1061" t="n">
        <v>9</v>
      </c>
      <c r="D1061" t="n">
        <v>32</v>
      </c>
      <c r="E1061" t="n">
        <v>32</v>
      </c>
      <c r="F1061" t="inlineStr">
        <is>
          <t>spacy</t>
        </is>
      </c>
      <c r="G1061" t="n">
        <v>0</v>
      </c>
      <c r="H1061" t="inlineStr">
        <is>
          <t>non-informative</t>
        </is>
      </c>
      <c r="I1061" t="inlineStr">
        <is>
          <t>ASPECT</t>
        </is>
      </c>
      <c r="J1061" t="inlineStr"/>
      <c r="K1061" t="inlineStr"/>
      <c r="L1061" t="inlineStr"/>
      <c r="M1061" t="inlineStr">
        <is>
          <t>The High Court considered the theory of the defence that the document writer had foisted a false case, from the cross examination of P.W.1 and came to the conclusion that Chepu Chennaiah had visited the room of the Public Prosecutor.</t>
        </is>
      </c>
    </row>
    <row r="1062">
      <c r="A1062" t="n">
        <v>1061</v>
      </c>
      <c r="B1062" t="inlineStr">
        <is>
          <t>assistant commissioner</t>
        </is>
      </c>
      <c r="C1062" t="n">
        <v>8</v>
      </c>
      <c r="D1062" t="n">
        <v>32</v>
      </c>
      <c r="E1062" t="n">
        <v>32</v>
      </c>
      <c r="F1062" t="inlineStr">
        <is>
          <t>spacy</t>
        </is>
      </c>
      <c r="G1062" t="n">
        <v>1</v>
      </c>
      <c r="H1062" t="inlineStr">
        <is>
          <t>informative</t>
        </is>
      </c>
      <c r="I1062" t="inlineStr">
        <is>
          <t>FORUM-AUTHORITY</t>
        </is>
      </c>
      <c r="J1062" t="inlineStr"/>
      <c r="K1062" t="inlineStr">
        <is>
          <t>ACTOR</t>
        </is>
      </c>
      <c r="L1062" t="inlineStr"/>
      <c r="M1062" t="inlineStr">
        <is>
          <t>We are also unable, to agree with the observation of the High Court that the explanation which the Assistant Commissioner says was made by Anusuya Devi was not made by her or by her attorney.</t>
        </is>
      </c>
    </row>
    <row r="1063">
      <c r="A1063" t="n">
        <v>1062</v>
      </c>
      <c r="B1063" t="inlineStr">
        <is>
          <t>public policy</t>
        </is>
      </c>
      <c r="C1063" t="n">
        <v>8</v>
      </c>
      <c r="D1063" t="n">
        <v>32</v>
      </c>
      <c r="E1063" t="n">
        <v>32</v>
      </c>
      <c r="F1063" t="inlineStr">
        <is>
          <t>spacy</t>
        </is>
      </c>
      <c r="G1063" t="n">
        <v>1</v>
      </c>
      <c r="H1063" t="inlineStr">
        <is>
          <t>informative</t>
        </is>
      </c>
      <c r="I1063" t="inlineStr">
        <is>
          <t>PARTY-ACTOR</t>
        </is>
      </c>
      <c r="J1063" t="inlineStr"/>
      <c r="K1063" t="inlineStr">
        <is>
          <t>ACTOR</t>
        </is>
      </c>
      <c r="L1063" t="inlineStr"/>
      <c r="M1063"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1064">
      <c r="A1064" t="n">
        <v>1063</v>
      </c>
      <c r="B1064" t="inlineStr">
        <is>
          <t>energy</t>
        </is>
      </c>
      <c r="C1064" t="n">
        <v>6</v>
      </c>
      <c r="D1064" t="n">
        <v>206</v>
      </c>
      <c r="E1064" t="n">
        <v>32</v>
      </c>
      <c r="F1064" t="inlineStr">
        <is>
          <t>spacy</t>
        </is>
      </c>
      <c r="G1064" t="n">
        <v>0</v>
      </c>
      <c r="H1064" t="inlineStr">
        <is>
          <t>non-informative</t>
        </is>
      </c>
      <c r="I1064" t="inlineStr"/>
      <c r="J1064" t="inlineStr"/>
      <c r="K1064" t="inlineStr"/>
      <c r="L1064" t="inlineStr"/>
      <c r="M1064" t="inlineStr">
        <is>
          <t>but for the availability of gas, the consumers would have to spend more for their sources of energy.</t>
        </is>
      </c>
    </row>
    <row r="1065">
      <c r="A1065" t="n">
        <v>1064</v>
      </c>
      <c r="B1065" t="inlineStr">
        <is>
          <t>deputy commissioner</t>
        </is>
      </c>
      <c r="C1065" t="n">
        <v>5</v>
      </c>
      <c r="D1065" t="n">
        <v>32</v>
      </c>
      <c r="E1065" t="n">
        <v>32</v>
      </c>
      <c r="F1065" t="inlineStr">
        <is>
          <t>spacy,yake</t>
        </is>
      </c>
      <c r="G1065" t="n">
        <v>1</v>
      </c>
      <c r="H1065" t="inlineStr">
        <is>
          <t>informative</t>
        </is>
      </c>
      <c r="I1065" t="inlineStr">
        <is>
          <t>FORUM-AUTHORITY</t>
        </is>
      </c>
      <c r="J1065" t="inlineStr"/>
      <c r="K1065" t="inlineStr">
        <is>
          <t>ACTOR</t>
        </is>
      </c>
      <c r="L1065" t="inlineStr"/>
      <c r="M1065" t="inlineStr">
        <is>
          <t>The appllant who was a Sub-inspector of police in the Enforcement Branch of the Calcutta Police was ordered by the Deputy Commissioner of Police to search a house.</t>
        </is>
      </c>
    </row>
    <row r="1066">
      <c r="A1066" t="n">
        <v>1065</v>
      </c>
      <c r="B1066" t="inlineStr">
        <is>
          <t>district collector</t>
        </is>
      </c>
      <c r="C1066" t="n">
        <v>5</v>
      </c>
      <c r="D1066" t="n">
        <v>32</v>
      </c>
      <c r="E1066" t="n">
        <v>32</v>
      </c>
      <c r="F1066" t="inlineStr">
        <is>
          <t>spacy</t>
        </is>
      </c>
      <c r="G1066" t="n">
        <v>1</v>
      </c>
      <c r="H1066" t="inlineStr">
        <is>
          <t>informative</t>
        </is>
      </c>
      <c r="I1066" t="inlineStr">
        <is>
          <t>FORUM-AUTHORITY</t>
        </is>
      </c>
      <c r="J1066" t="inlineStr"/>
      <c r="K1066" t="inlineStr">
        <is>
          <t>ACTOR</t>
        </is>
      </c>
      <c r="L1066" t="inlineStr"/>
      <c r="M1066" t="inlineStr">
        <is>
          <t>The District Collector did not make any verification in regard to their claim for land in lieu of land acquired as required under the R &amp; R Policy.</t>
        </is>
      </c>
    </row>
    <row r="1067">
      <c r="A1067" t="n">
        <v>1066</v>
      </c>
      <c r="B1067" t="inlineStr">
        <is>
          <t>accounting</t>
        </is>
      </c>
      <c r="C1067" t="n">
        <v>4</v>
      </c>
      <c r="D1067" t="n">
        <v>39</v>
      </c>
      <c r="E1067" t="n">
        <v>32</v>
      </c>
      <c r="F1067" t="inlineStr">
        <is>
          <t>spacy</t>
        </is>
      </c>
      <c r="G1067" t="n">
        <v>0</v>
      </c>
      <c r="H1067" t="inlineStr">
        <is>
          <t>non-informative</t>
        </is>
      </c>
      <c r="I1067" t="inlineStr"/>
      <c r="J1067" t="inlineStr"/>
      <c r="K1067" t="inlineStr"/>
      <c r="L1067" t="inlineStr"/>
      <c r="M1067" t="inlineStr">
        <is>
          <t>Briefly, the averments in the High Court writ petition are: The MAFs are illegally operating in India and providing Accounting, Auditing, Book Keeping and Taxation Services.</t>
        </is>
      </c>
    </row>
    <row r="1068">
      <c r="A1068" t="n">
        <v>1067</v>
      </c>
      <c r="B1068" t="inlineStr">
        <is>
          <t>brand</t>
        </is>
      </c>
      <c r="C1068" t="n">
        <v>4</v>
      </c>
      <c r="D1068" t="n">
        <v>39</v>
      </c>
      <c r="E1068" t="n">
        <v>32</v>
      </c>
      <c r="F1068" t="inlineStr">
        <is>
          <t>spacy</t>
        </is>
      </c>
      <c r="G1068" t="n">
        <v>0</v>
      </c>
      <c r="H1068" t="inlineStr">
        <is>
          <t>non-informative</t>
        </is>
      </c>
      <c r="I1068" t="inlineStr"/>
      <c r="J1068" t="inlineStr"/>
      <c r="K1068" t="inlineStr"/>
      <c r="L1068" t="inlineStr"/>
      <c r="M1068" t="inlineStr">
        <is>
          <t xml:space="preserve">Such exhibition was organized by the same organizers after the success of “Build-in-Style” exhibition at Meerut, held on 24, 25 and 26.12.2005 with an object that various brands in the segment of construction materials could get a platform </t>
        </is>
      </c>
    </row>
    <row r="1069">
      <c r="A1069" t="n">
        <v>1068</v>
      </c>
      <c r="B1069" t="inlineStr">
        <is>
          <t>insurance policy</t>
        </is>
      </c>
      <c r="C1069" t="n">
        <v>4</v>
      </c>
      <c r="D1069" t="n">
        <v>32</v>
      </c>
      <c r="E1069" t="n">
        <v>32</v>
      </c>
      <c r="F1069" t="inlineStr">
        <is>
          <t>spacy</t>
        </is>
      </c>
      <c r="G1069" t="n">
        <v>0</v>
      </c>
      <c r="H1069" t="inlineStr">
        <is>
          <t>non-informative</t>
        </is>
      </c>
      <c r="I1069" t="inlineStr">
        <is>
          <t>ASPECT</t>
        </is>
      </c>
      <c r="J1069" t="inlineStr"/>
      <c r="K1069" t="inlineStr"/>
      <c r="L1069" t="inlineStr"/>
      <c r="M1069" t="inlineStr">
        <is>
          <t>On behalf of the appellant, however, the contention was that s. 38 of the insurance Act provided a complete code for assignment and transfer of insurance policies and the assignment made in favour of the appellant by Mahajan Deolal was a Mi</t>
        </is>
      </c>
    </row>
    <row r="1070">
      <c r="A1070" t="n">
        <v>1069</v>
      </c>
      <c r="B1070" t="inlineStr">
        <is>
          <t>public law</t>
        </is>
      </c>
      <c r="C1070" t="n">
        <v>4</v>
      </c>
      <c r="D1070" t="n">
        <v>32</v>
      </c>
      <c r="E1070" t="n">
        <v>32</v>
      </c>
      <c r="F1070" t="inlineStr">
        <is>
          <t>spacy</t>
        </is>
      </c>
      <c r="G1070" t="n">
        <v>1</v>
      </c>
      <c r="H1070" t="inlineStr">
        <is>
          <t>informative</t>
        </is>
      </c>
      <c r="I1070" t="inlineStr">
        <is>
          <t>PARTY-ACTOR</t>
        </is>
      </c>
      <c r="J1070" t="inlineStr"/>
      <c r="K1070" t="inlineStr">
        <is>
          <t>ACTOR</t>
        </is>
      </c>
      <c r="L1070" t="inlineStr"/>
      <c r="M1070" t="inlineStr">
        <is>
          <t>The Court would then be constrained to hold that the present system of supply was inconsistent with public law and the constitutional requirements of a public utility undertaking.</t>
        </is>
      </c>
    </row>
    <row r="1071">
      <c r="A1071" t="n">
        <v>1070</v>
      </c>
      <c r="B1071" t="inlineStr">
        <is>
          <t>common intention</t>
        </is>
      </c>
      <c r="C1071" t="n">
        <v>3</v>
      </c>
      <c r="D1071" t="n">
        <v>32</v>
      </c>
      <c r="E1071" t="n">
        <v>32</v>
      </c>
      <c r="F1071" t="inlineStr">
        <is>
          <t>spacy</t>
        </is>
      </c>
      <c r="G1071" t="n">
        <v>1</v>
      </c>
      <c r="H1071" t="inlineStr">
        <is>
          <t>informative</t>
        </is>
      </c>
      <c r="I1071" t="inlineStr">
        <is>
          <t>LEGAL-CONCEPT</t>
        </is>
      </c>
      <c r="J1071" t="inlineStr"/>
      <c r="K1071" t="inlineStr">
        <is>
          <t>ISSUE</t>
        </is>
      </c>
      <c r="L1071" t="inlineStr"/>
      <c r="M1071" t="inlineStr">
        <is>
          <t>The accused Varinderjit Singh has been charged in furtherance of common intention of the unlawful assembly with common object to have caused grievous injuries to Harjinder Singh by means of "Kirpan," constituting an offence under Section 32</t>
        </is>
      </c>
    </row>
    <row r="1072">
      <c r="A1072" t="n">
        <v>1071</v>
      </c>
      <c r="B1072" t="inlineStr">
        <is>
          <t>aircraft</t>
        </is>
      </c>
      <c r="C1072" t="n">
        <v>3</v>
      </c>
      <c r="D1072" t="n">
        <v>32</v>
      </c>
      <c r="E1072" t="n">
        <v>32</v>
      </c>
      <c r="F1072" t="inlineStr">
        <is>
          <t>spacy</t>
        </is>
      </c>
      <c r="G1072" t="n">
        <v>0</v>
      </c>
      <c r="H1072" t="inlineStr">
        <is>
          <t>non-informative</t>
        </is>
      </c>
      <c r="I1072" t="inlineStr"/>
      <c r="J1072" t="inlineStr"/>
      <c r="K1072" t="inlineStr"/>
      <c r="L1072" t="inlineStr"/>
      <c r="M1072" t="inlineStr">
        <is>
          <t>(1) 242 RF 1965 SC1740 (8) RF 1973 SC1461 (218) RF 1976 SC2243 (89) ACT: Sales Tax--Sale of motor spirit for aviation purposes to aircraft at Airport--Exemption from taxation--Sale outside customs barrier--Whether sale within State--Aviatio</t>
        </is>
      </c>
    </row>
    <row r="1073">
      <c r="A1073" t="n">
        <v>1072</v>
      </c>
      <c r="B1073" t="inlineStr">
        <is>
          <t>additional district magistrate</t>
        </is>
      </c>
      <c r="C1073" t="n">
        <v>3</v>
      </c>
      <c r="D1073" t="n">
        <v>32</v>
      </c>
      <c r="E1073" t="n">
        <v>32</v>
      </c>
      <c r="F1073" t="inlineStr">
        <is>
          <t>spacy</t>
        </is>
      </c>
      <c r="G1073" t="n">
        <v>1</v>
      </c>
      <c r="H1073" t="inlineStr">
        <is>
          <t>informative</t>
        </is>
      </c>
      <c r="I1073" t="inlineStr">
        <is>
          <t>FORUM-AUTHORITY</t>
        </is>
      </c>
      <c r="J1073" t="inlineStr"/>
      <c r="K1073" t="inlineStr">
        <is>
          <t>ACTOR</t>
        </is>
      </c>
      <c r="L1073" t="inlineStr"/>
      <c r="M1073" t="inlineStr">
        <is>
          <t>Sri Krishna Khanna vs Additional District Magistrate, ... on 26 February, 1975 COURT 1525, , 1975 ALL.</t>
        </is>
      </c>
    </row>
    <row r="1074">
      <c r="A1074" t="n">
        <v>1073</v>
      </c>
      <c r="B1074" t="inlineStr">
        <is>
          <t>telangana</t>
        </is>
      </c>
      <c r="C1074" t="n">
        <v>2</v>
      </c>
      <c r="D1074" t="n">
        <v>32</v>
      </c>
      <c r="E1074" t="n">
        <v>32</v>
      </c>
      <c r="F1074" t="inlineStr">
        <is>
          <t>spacy</t>
        </is>
      </c>
      <c r="G1074" t="n">
        <v>0</v>
      </c>
      <c r="H1074" t="inlineStr">
        <is>
          <t>non-informative</t>
        </is>
      </c>
      <c r="I1074" t="inlineStr"/>
      <c r="J1074" t="inlineStr"/>
      <c r="K1074" t="inlineStr"/>
      <c r="L1074" t="inlineStr"/>
      <c r="M1074" t="inlineStr">
        <is>
          <t>Learned counsel for the appellants argued that Article 371−D of the Constitution contains special provisions concerning the State of Andhra Pradesh, which has now been amended for Andhra Pradesh as well as Telangana.</t>
        </is>
      </c>
    </row>
    <row r="1075">
      <c r="A1075" t="n">
        <v>1074</v>
      </c>
      <c r="B1075" t="inlineStr">
        <is>
          <t>t.n. godavarman thirumulpad</t>
        </is>
      </c>
      <c r="C1075" t="n">
        <v>2</v>
      </c>
      <c r="D1075" t="n">
        <v>32</v>
      </c>
      <c r="E1075" t="n">
        <v>32</v>
      </c>
      <c r="F1075" t="inlineStr">
        <is>
          <t>spacy</t>
        </is>
      </c>
      <c r="G1075" t="n">
        <v>1</v>
      </c>
      <c r="H1075" t="inlineStr">
        <is>
          <t>informative</t>
        </is>
      </c>
      <c r="I1075" t="inlineStr">
        <is>
          <t>PARTY-ACTOR</t>
        </is>
      </c>
      <c r="J1075" t="inlineStr"/>
      <c r="K1075" t="inlineStr">
        <is>
          <t>ACTOR</t>
        </is>
      </c>
      <c r="L1075" t="inlineStr"/>
      <c r="M1075" t="inlineStr">
        <is>
          <t xml:space="preserve">In Re : T.N. Godavarman Thirumulpad vs Union Of India And on 31 January, 2024 Author: Pamidighantam Sri Narasimha Bench: Prashant Kumar Mishra, Pamidighantam Sri Narasimha, B.R. Gavai 2024 INSC 78 REPORT IN THE SUPREME COURT OF INDIA CIVIL </t>
        </is>
      </c>
    </row>
    <row r="1076">
      <c r="A1076" t="n">
        <v>1075</v>
      </c>
      <c r="B1076" t="inlineStr">
        <is>
          <t>eia</t>
        </is>
      </c>
      <c r="C1076" t="n">
        <v>1</v>
      </c>
      <c r="D1076" t="n">
        <v>34</v>
      </c>
      <c r="E1076" t="n">
        <v>32</v>
      </c>
      <c r="F1076" t="inlineStr">
        <is>
          <t>spacy</t>
        </is>
      </c>
      <c r="G1076" t="n">
        <v>0</v>
      </c>
      <c r="H1076" t="inlineStr">
        <is>
          <t>non-informative</t>
        </is>
      </c>
      <c r="I1076" t="inlineStr"/>
      <c r="J1076" t="inlineStr"/>
      <c r="K1076" t="inlineStr"/>
      <c r="L1076" t="inlineStr"/>
      <c r="M1076" t="inlineStr">
        <is>
          <t>NPCIL, also submitted that the EIA of units 3 to 6 includes the impact of units 1 and 2 as a baseline for computing the additional impact of units 3 to 6.</t>
        </is>
      </c>
    </row>
    <row r="1077">
      <c r="A1077" t="n">
        <v>1076</v>
      </c>
      <c r="B1077" t="inlineStr">
        <is>
          <t>cofeposa</t>
        </is>
      </c>
      <c r="C1077" t="n">
        <v>1</v>
      </c>
      <c r="D1077" t="n">
        <v>33</v>
      </c>
      <c r="E1077" t="n">
        <v>32</v>
      </c>
      <c r="F1077" t="inlineStr">
        <is>
          <t>spacy</t>
        </is>
      </c>
      <c r="G1077" t="n">
        <v>0</v>
      </c>
      <c r="H1077" t="inlineStr">
        <is>
          <t>non-informative</t>
        </is>
      </c>
      <c r="I1077" t="inlineStr"/>
      <c r="J1077" t="inlineStr"/>
      <c r="K1077" t="inlineStr"/>
      <c r="L1077" t="inlineStr"/>
      <c r="M1077" t="inlineStr">
        <is>
          <t>Union Of India &amp; Others vs Haji Mastan Mirza on 23 February, COURT 681, , 1984 CRIAPPR(SC) 134, 1984 (CRI) 271, (1984) SC CR R 133, (1984) 2 ECC 137, (1984) 2 RECCRIR 41, (1984) ALLCRIC 148, (1984) 1 CRIMES 651 Author: A. Varadarajan Bench:</t>
        </is>
      </c>
    </row>
    <row r="1078">
      <c r="A1078" t="n">
        <v>1077</v>
      </c>
      <c r="B1078" t="inlineStr">
        <is>
          <t>safema</t>
        </is>
      </c>
      <c r="C1078" t="n">
        <v>1</v>
      </c>
      <c r="D1078" t="n">
        <v>32</v>
      </c>
      <c r="E1078" t="n">
        <v>32</v>
      </c>
      <c r="F1078" t="inlineStr">
        <is>
          <t>spacy</t>
        </is>
      </c>
      <c r="G1078" t="n">
        <v>0</v>
      </c>
      <c r="H1078" t="inlineStr">
        <is>
          <t>non-informative</t>
        </is>
      </c>
      <c r="I1078" t="inlineStr"/>
      <c r="J1078" t="inlineStr"/>
      <c r="K1078" t="inlineStr"/>
      <c r="L1078" t="inlineStr"/>
      <c r="M1078" t="inlineStr">
        <is>
          <t>Union Of India &amp; Others vs Haji Mastan Mirza on 23 February, COURT 681, , 1984 CRIAPPR(SC) 134, 1984 (CRI) 271, (1984) SC CR R 133, (1984) 2 ECC 137, (1984) 2 RECCRIR 41, (1984) ALLCRIC 148, (1984) 1 CRIMES 651 Author: A. Varadarajan Bench:</t>
        </is>
      </c>
    </row>
    <row r="1079">
      <c r="A1079" t="n">
        <v>1078</v>
      </c>
      <c r="B1079" t="inlineStr">
        <is>
          <t>nclat</t>
        </is>
      </c>
      <c r="C1079" t="n">
        <v>1</v>
      </c>
      <c r="D1079" t="n">
        <v>32</v>
      </c>
      <c r="E1079" t="n">
        <v>32</v>
      </c>
      <c r="F1079" t="inlineStr">
        <is>
          <t>spacy</t>
        </is>
      </c>
      <c r="G1079" t="n">
        <v>0</v>
      </c>
      <c r="H1079" t="inlineStr">
        <is>
          <t>non-informative</t>
        </is>
      </c>
      <c r="I1079" t="inlineStr"/>
      <c r="J1079" t="inlineStr"/>
      <c r="K1079" t="inlineStr"/>
      <c r="L1079" t="inlineStr"/>
      <c r="M1079" t="inlineStr">
        <is>
          <t>2 Hereinafter also referred to as ‘the Appellate Tribunal’ or ‘NCLAT’.</t>
        </is>
      </c>
    </row>
    <row r="1080">
      <c r="A1080" t="n">
        <v>1079</v>
      </c>
      <c r="B1080" t="inlineStr">
        <is>
          <t>3rd respondent</t>
        </is>
      </c>
      <c r="C1080" t="n">
        <v>1</v>
      </c>
      <c r="D1080" t="n">
        <v>32</v>
      </c>
      <c r="E1080" t="n">
        <v>32</v>
      </c>
      <c r="F1080" t="inlineStr">
        <is>
          <t>textacy</t>
        </is>
      </c>
      <c r="G1080" t="n">
        <v>1</v>
      </c>
      <c r="H1080" t="inlineStr">
        <is>
          <t>informative</t>
        </is>
      </c>
      <c r="I1080" t="inlineStr">
        <is>
          <t>PARTY-ACTOR</t>
        </is>
      </c>
      <c r="J1080" t="inlineStr"/>
      <c r="K1080" t="inlineStr">
        <is>
          <t>ACTOR</t>
        </is>
      </c>
      <c r="L1080" t="inlineStr"/>
      <c r="M1080" t="inlineStr"/>
    </row>
    <row r="1081">
      <c r="A1081" t="n">
        <v>1080</v>
      </c>
      <c r="B1081" t="inlineStr">
        <is>
          <t>central commission</t>
        </is>
      </c>
      <c r="C1081" t="n">
        <v>1</v>
      </c>
      <c r="D1081" t="n">
        <v>32</v>
      </c>
      <c r="E1081" t="n">
        <v>32</v>
      </c>
      <c r="F1081" t="inlineStr">
        <is>
          <t>spacy</t>
        </is>
      </c>
      <c r="G1081" t="n">
        <v>1</v>
      </c>
      <c r="H1081" t="inlineStr">
        <is>
          <t>informative</t>
        </is>
      </c>
      <c r="I1081" t="inlineStr">
        <is>
          <t>FORUM-AUTHORITY</t>
        </is>
      </c>
      <c r="J1081" t="inlineStr"/>
      <c r="K1081" t="inlineStr">
        <is>
          <t>ACTOR</t>
        </is>
      </c>
      <c r="L1081" t="inlineStr"/>
      <c r="M1081" t="inlineStr">
        <is>
          <t>On 16th October, 2012, the Central Commission held that the Power Purchase Agreements entered into by Adani in both the cases constituted a composite scheme for generation and sale of Energy Watchdog vs Central Electricity Regulatory ... on</t>
        </is>
      </c>
    </row>
    <row r="1082">
      <c r="A1082" t="n">
        <v>1081</v>
      </c>
      <c r="B1082" t="inlineStr">
        <is>
          <t>mensem</t>
        </is>
      </c>
      <c r="C1082" t="n">
        <v>1</v>
      </c>
      <c r="D1082" t="n">
        <v>32</v>
      </c>
      <c r="E1082" t="n">
        <v>32</v>
      </c>
      <c r="F1082" t="inlineStr">
        <is>
          <t>spacy</t>
        </is>
      </c>
      <c r="G1082" t="n">
        <v>0</v>
      </c>
      <c r="H1082" t="inlineStr">
        <is>
          <t>non-informative</t>
        </is>
      </c>
      <c r="I1082" t="inlineStr"/>
      <c r="J1082" t="inlineStr"/>
      <c r="K1082" t="inlineStr"/>
      <c r="L1082" t="inlineStr"/>
      <c r="M1082" t="inlineStr">
        <is>
          <t>360 per mensem, that the tenancy had come to an end by efflux of the time fixed in the rent note, and that as the respondent was in arrears of rent to the extent of Rs. 3,960 she was entitled to recover possession of the premises with the a</t>
        </is>
      </c>
    </row>
    <row r="1083">
      <c r="A1083" t="n">
        <v>1082</v>
      </c>
      <c r="B1083" t="inlineStr">
        <is>
          <t>site emergency</t>
        </is>
      </c>
      <c r="C1083" t="n">
        <v>1</v>
      </c>
      <c r="D1083" t="n">
        <v>32</v>
      </c>
      <c r="E1083" t="n">
        <v>32</v>
      </c>
      <c r="F1083" t="inlineStr">
        <is>
          <t>spacy</t>
        </is>
      </c>
      <c r="G1083" t="n">
        <v>1</v>
      </c>
      <c r="H1083" t="inlineStr">
        <is>
          <t>informative</t>
        </is>
      </c>
      <c r="I1083" t="inlineStr">
        <is>
          <t>PROPERTY-RES</t>
        </is>
      </c>
      <c r="J1083" t="inlineStr"/>
      <c r="K1083" t="inlineStr">
        <is>
          <t>EVIDENCE</t>
        </is>
      </c>
      <c r="L1083" t="inlineStr"/>
      <c r="M1083" t="inlineStr">
        <is>
          <t>This document has been issued as a lead document to facilitate preparation of specific site manuals by the responsible organization for emergency response plans at each site to ensure their preparedness to meet any eventuality due to site e</t>
        </is>
      </c>
    </row>
    <row r="1084">
      <c r="A1084" t="n">
        <v>1083</v>
      </c>
      <c r="B1084" t="inlineStr">
        <is>
          <t>relevant provision</t>
        </is>
      </c>
      <c r="C1084" t="n">
        <v>22</v>
      </c>
      <c r="D1084" t="n">
        <v>31</v>
      </c>
      <c r="E1084" t="n">
        <v>31</v>
      </c>
      <c r="F1084" t="inlineStr">
        <is>
          <t>spacy,textacy</t>
        </is>
      </c>
      <c r="G1084" t="n">
        <v>1</v>
      </c>
      <c r="H1084" t="inlineStr">
        <is>
          <t>informative</t>
        </is>
      </c>
      <c r="I1084" t="inlineStr">
        <is>
          <t>STATUTE-PROVISION</t>
        </is>
      </c>
      <c r="J1084" t="inlineStr"/>
      <c r="K1084" t="inlineStr">
        <is>
          <t>RULE</t>
        </is>
      </c>
      <c r="L1084" t="inlineStr"/>
      <c r="M1084" t="inlineStr">
        <is>
          <t>(1) , this court in the backdrop of interpretation of various relevant provisions of the Code of Criminal Procedure (for short, Cr.P.C.) under Chapter XIV and of the principles of law enunciated by this court in a series of decisions relati</t>
        </is>
      </c>
    </row>
    <row r="1085">
      <c r="A1085" t="n">
        <v>1084</v>
      </c>
      <c r="B1085" t="inlineStr">
        <is>
          <t>requisite</t>
        </is>
      </c>
      <c r="C1085" t="n">
        <v>20</v>
      </c>
      <c r="D1085" t="n">
        <v>36</v>
      </c>
      <c r="E1085" t="n">
        <v>31</v>
      </c>
      <c r="F1085" t="inlineStr">
        <is>
          <t>spacy</t>
        </is>
      </c>
      <c r="G1085" t="n">
        <v>0</v>
      </c>
      <c r="H1085" t="inlineStr">
        <is>
          <t>non-informative</t>
        </is>
      </c>
      <c r="I1085" t="inlineStr"/>
      <c r="J1085" t="inlineStr"/>
      <c r="K1085" t="inlineStr"/>
      <c r="L1085" t="inlineStr"/>
      <c r="M1085" t="inlineStr">
        <is>
          <t>V. S. Desai, J. held that one of the essential elements laid down by the Supreme Court was the requisite of a fee, namely, that it must be appropriated to a separate fund earmarked to meet the expenses of the services has never been true of</t>
        </is>
      </c>
    </row>
    <row r="1086">
      <c r="A1086" t="n">
        <v>1085</v>
      </c>
      <c r="B1086" t="inlineStr">
        <is>
          <t>history</t>
        </is>
      </c>
      <c r="C1086" t="n">
        <v>19</v>
      </c>
      <c r="D1086" t="n">
        <v>51</v>
      </c>
      <c r="E1086" t="n">
        <v>31</v>
      </c>
      <c r="F1086" t="inlineStr">
        <is>
          <t>spacy</t>
        </is>
      </c>
      <c r="G1086" t="n">
        <v>0</v>
      </c>
      <c r="H1086" t="inlineStr">
        <is>
          <t>non-informative</t>
        </is>
      </c>
      <c r="I1086" t="inlineStr">
        <is>
          <t>ASPECT</t>
        </is>
      </c>
      <c r="J1086" t="inlineStr"/>
      <c r="K1086" t="inlineStr"/>
      <c r="L1086" t="inlineStr"/>
      <c r="M1086" t="inlineStr">
        <is>
          <t>The history of these two taxes shows that while terminal taxes were a kind of octroi which were concerned only with the entry of goods in a local area irrespective of whether they would be: used there or not, octrois were taxes on goods bro</t>
        </is>
      </c>
    </row>
    <row r="1087">
      <c r="A1087" t="n">
        <v>1086</v>
      </c>
      <c r="B1087" t="inlineStr">
        <is>
          <t>applicability</t>
        </is>
      </c>
      <c r="C1087" t="n">
        <v>18</v>
      </c>
      <c r="D1087" t="n">
        <v>35</v>
      </c>
      <c r="E1087" t="n">
        <v>31</v>
      </c>
      <c r="F1087" t="inlineStr">
        <is>
          <t>spacy</t>
        </is>
      </c>
      <c r="G1087" t="n">
        <v>0</v>
      </c>
      <c r="H1087" t="inlineStr">
        <is>
          <t>non-informative</t>
        </is>
      </c>
      <c r="I1087" t="inlineStr"/>
      <c r="J1087" t="inlineStr"/>
      <c r="K1087" t="inlineStr"/>
      <c r="L1087" t="inlineStr"/>
      <c r="M1087" t="inlineStr">
        <is>
          <t>But at least two important aspects have to be kept in mind in assessing the applicability of the same principle in the present context.</t>
        </is>
      </c>
    </row>
    <row r="1088">
      <c r="A1088" t="n">
        <v>1087</v>
      </c>
      <c r="B1088" t="inlineStr">
        <is>
          <t>lapse</t>
        </is>
      </c>
      <c r="C1088" t="n">
        <v>17</v>
      </c>
      <c r="D1088" t="n">
        <v>36</v>
      </c>
      <c r="E1088" t="n">
        <v>31</v>
      </c>
      <c r="F1088" t="inlineStr">
        <is>
          <t>spacy</t>
        </is>
      </c>
      <c r="G1088" t="n">
        <v>0</v>
      </c>
      <c r="H1088" t="inlineStr">
        <is>
          <t>non-informative</t>
        </is>
      </c>
      <c r="I1088" t="inlineStr">
        <is>
          <t>TEMPORAL</t>
        </is>
      </c>
      <c r="J1088" t="inlineStr"/>
      <c r="K1088" t="inlineStr"/>
      <c r="L1088" t="inlineStr"/>
      <c r="M1088" t="inlineStr">
        <is>
          <t>Not much importance can be attached to the fact that there was serious lapse on the part of Investigation Officer in not investigating the facts leading to the cause of injuries to the accused (A-1) and the other co-accused in the same inci</t>
        </is>
      </c>
    </row>
    <row r="1089">
      <c r="A1089" t="n">
        <v>1088</v>
      </c>
      <c r="B1089" t="inlineStr">
        <is>
          <t>majority</t>
        </is>
      </c>
      <c r="C1089" t="n">
        <v>17</v>
      </c>
      <c r="D1089" t="n">
        <v>34</v>
      </c>
      <c r="E1089" t="n">
        <v>31</v>
      </c>
      <c r="F1089" t="inlineStr">
        <is>
          <t>spacy</t>
        </is>
      </c>
      <c r="G1089" t="n">
        <v>0</v>
      </c>
      <c r="H1089" t="inlineStr">
        <is>
          <t>non-informative</t>
        </is>
      </c>
      <c r="I1089" t="inlineStr">
        <is>
          <t>ASPECT</t>
        </is>
      </c>
      <c r="J1089" t="inlineStr"/>
      <c r="K1089" t="inlineStr"/>
      <c r="L1089" t="inlineStr"/>
      <c r="M1089" t="inlineStr">
        <is>
          <t>Majority of the complaints are filed either on their advice or with their concurrence.</t>
        </is>
      </c>
    </row>
    <row r="1090">
      <c r="A1090" t="n">
        <v>1089</v>
      </c>
      <c r="B1090" t="inlineStr">
        <is>
          <t>completion</t>
        </is>
      </c>
      <c r="C1090" t="n">
        <v>16</v>
      </c>
      <c r="D1090" t="n">
        <v>33</v>
      </c>
      <c r="E1090" t="n">
        <v>31</v>
      </c>
      <c r="F1090" t="inlineStr">
        <is>
          <t>spacy</t>
        </is>
      </c>
      <c r="G1090" t="n">
        <v>0</v>
      </c>
      <c r="H1090" t="inlineStr">
        <is>
          <t>non-informative</t>
        </is>
      </c>
      <c r="I1090" t="inlineStr"/>
      <c r="J1090" t="inlineStr"/>
      <c r="K1090" t="inlineStr"/>
      <c r="L1090" t="inlineStr"/>
      <c r="M1090" t="inlineStr">
        <is>
          <t>(C) The Omkareshwar Dam - an intra-state project for generating 520 mega watts of power, which also involved the irrigation of 1.47 lakh hectares of agricultural land, was approved by the State Government, with an assessment that on the com</t>
        </is>
      </c>
    </row>
    <row r="1091">
      <c r="A1091" t="n">
        <v>1090</v>
      </c>
      <c r="B1091" t="inlineStr">
        <is>
          <t>l. r.</t>
        </is>
      </c>
      <c r="C1091" t="n">
        <v>13</v>
      </c>
      <c r="D1091" t="n">
        <v>31</v>
      </c>
      <c r="E1091" t="n">
        <v>31</v>
      </c>
      <c r="F1091" t="inlineStr">
        <is>
          <t>spacy</t>
        </is>
      </c>
      <c r="G1091" t="n">
        <v>0</v>
      </c>
      <c r="H1091" t="inlineStr">
        <is>
          <t>non-informative</t>
        </is>
      </c>
      <c r="I1091" t="inlineStr">
        <is>
          <t>CITATION-REF</t>
        </is>
      </c>
      <c r="J1091" t="inlineStr"/>
      <c r="K1091" t="inlineStr"/>
      <c r="L1091" t="inlineStr"/>
      <c r="M1091" t="inlineStr">
        <is>
          <t>Again, if an order Roop Chand vs State Of Punjab on 10 October, 1962 passed by an officer to whom a power had been 'delegated by the Government under s. 41(1) was an order passed by the officer then an order made by an officer to whom power</t>
        </is>
      </c>
    </row>
    <row r="1092">
      <c r="A1092" t="n">
        <v>1091</v>
      </c>
      <c r="B1092" t="inlineStr">
        <is>
          <t>summon</t>
        </is>
      </c>
      <c r="C1092" t="n">
        <v>12</v>
      </c>
      <c r="D1092" t="n">
        <v>32</v>
      </c>
      <c r="E1092" t="n">
        <v>31</v>
      </c>
      <c r="F1092" t="inlineStr">
        <is>
          <t>spacy</t>
        </is>
      </c>
      <c r="G1092" t="n">
        <v>0</v>
      </c>
      <c r="H1092" t="inlineStr">
        <is>
          <t>non-informative</t>
        </is>
      </c>
      <c r="I1092" t="inlineStr"/>
      <c r="J1092" t="inlineStr"/>
      <c r="K1092" t="inlineStr"/>
      <c r="L1092" t="inlineStr"/>
      <c r="M1092" t="inlineStr">
        <is>
          <t>The learned Chief Judicial Magistrate, Patna by his order dated 6.1.1998 issued summons against the appellants.</t>
        </is>
      </c>
    </row>
    <row r="1093">
      <c r="A1093" t="n">
        <v>1092</v>
      </c>
      <c r="B1093" t="inlineStr">
        <is>
          <t>privy council</t>
        </is>
      </c>
      <c r="C1093" t="n">
        <v>12</v>
      </c>
      <c r="D1093" t="n">
        <v>31</v>
      </c>
      <c r="E1093" t="n">
        <v>31</v>
      </c>
      <c r="F1093" t="inlineStr">
        <is>
          <t>spacy</t>
        </is>
      </c>
      <c r="G1093" t="n">
        <v>0</v>
      </c>
      <c r="H1093" t="inlineStr">
        <is>
          <t>non-informative</t>
        </is>
      </c>
      <c r="I1093" t="inlineStr"/>
      <c r="J1093" t="inlineStr"/>
      <c r="K1093" t="inlineStr"/>
      <c r="L1093" t="inlineStr"/>
      <c r="M1093" t="inlineStr">
        <is>
          <t>This (1) 70 I.A. 1. plea was given effect to by both the lower 'courts as well as by the Privy Council.</t>
        </is>
      </c>
    </row>
    <row r="1094">
      <c r="A1094" t="n">
        <v>1093</v>
      </c>
      <c r="B1094" t="inlineStr">
        <is>
          <t>mill</t>
        </is>
      </c>
      <c r="C1094" t="n">
        <v>10</v>
      </c>
      <c r="D1094" t="n">
        <v>46</v>
      </c>
      <c r="E1094" t="n">
        <v>31</v>
      </c>
      <c r="F1094" t="inlineStr">
        <is>
          <t>spacy</t>
        </is>
      </c>
      <c r="G1094" t="n">
        <v>0</v>
      </c>
      <c r="H1094" t="inlineStr">
        <is>
          <t>non-informative</t>
        </is>
      </c>
      <c r="I1094" t="inlineStr">
        <is>
          <t>CITATION-REF</t>
        </is>
      </c>
      <c r="J1094" t="inlineStr"/>
      <c r="K1094" t="inlineStr"/>
      <c r="L1094" t="inlineStr"/>
      <c r="M1094" t="inlineStr">
        <is>
          <t>The liquidators, invited sealed tenders for the purchase of the mills, land, bungalow, warehouses, etc, and the Himabhai Manufacturing Company, Limited,.</t>
        </is>
      </c>
    </row>
    <row r="1095">
      <c r="A1095" t="n">
        <v>1094</v>
      </c>
      <c r="B1095" t="inlineStr">
        <is>
          <t>freedom</t>
        </is>
      </c>
      <c r="C1095" t="n">
        <v>10</v>
      </c>
      <c r="D1095" t="n">
        <v>35</v>
      </c>
      <c r="E1095" t="n">
        <v>31</v>
      </c>
      <c r="F1095" t="inlineStr">
        <is>
          <t>spacy</t>
        </is>
      </c>
      <c r="G1095" t="n">
        <v>0</v>
      </c>
      <c r="H1095" t="inlineStr">
        <is>
          <t>non-informative</t>
        </is>
      </c>
      <c r="I1095" t="inlineStr"/>
      <c r="J1095" t="inlineStr"/>
      <c r="K1095" t="inlineStr"/>
      <c r="L1095" t="inlineStr"/>
      <c r="M1095" t="inlineStr">
        <is>
          <t>The basis on which the ONGC has fixed the prices is a known basis and, as pointed out by us, also a basis permissible at this stage of the industry where a certain amount of freedom is permitted to the organisation in supplying the gas prod</t>
        </is>
      </c>
    </row>
    <row r="1096">
      <c r="A1096" t="n">
        <v>1095</v>
      </c>
      <c r="B1096" t="inlineStr">
        <is>
          <t>programme</t>
        </is>
      </c>
      <c r="C1096" t="n">
        <v>9</v>
      </c>
      <c r="D1096" t="n">
        <v>54</v>
      </c>
      <c r="E1096" t="n">
        <v>31</v>
      </c>
      <c r="F1096" t="inlineStr">
        <is>
          <t>spacy</t>
        </is>
      </c>
      <c r="G1096" t="n">
        <v>0</v>
      </c>
      <c r="H1096" t="inlineStr">
        <is>
          <t>non-informative</t>
        </is>
      </c>
      <c r="I1096" t="inlineStr"/>
      <c r="J1096" t="inlineStr"/>
      <c r="K1096" t="inlineStr"/>
      <c r="L1096" t="inlineStr"/>
      <c r="M1096" t="inlineStr">
        <is>
          <t>Functions of the Commission-- (1) Subject to the provisions of this Act, the functions of the Commission shall generally be to plan, promote, organise and implement programmes for the development of petroleum resources and the production an</t>
        </is>
      </c>
    </row>
    <row r="1097">
      <c r="A1097" t="n">
        <v>1096</v>
      </c>
      <c r="B1097" t="inlineStr">
        <is>
          <t>animal</t>
        </is>
      </c>
      <c r="C1097" t="n">
        <v>9</v>
      </c>
      <c r="D1097" t="n">
        <v>44</v>
      </c>
      <c r="E1097" t="n">
        <v>31</v>
      </c>
      <c r="F1097" t="inlineStr">
        <is>
          <t>spacy</t>
        </is>
      </c>
      <c r="G1097" t="n">
        <v>0</v>
      </c>
      <c r="H1097" t="inlineStr">
        <is>
          <t>non-informative</t>
        </is>
      </c>
      <c r="I1097" t="inlineStr"/>
      <c r="J1097" t="inlineStr"/>
      <c r="K1097" t="inlineStr"/>
      <c r="L1097" t="inlineStr"/>
      <c r="M1097" t="inlineStr">
        <is>
          <t>Section 73 provides for the general responsibility of a railway administration as a carrier of animals and goods except from any of the causes specified therein.</t>
        </is>
      </c>
    </row>
    <row r="1098">
      <c r="A1098" t="n">
        <v>1097</v>
      </c>
      <c r="B1098" t="inlineStr">
        <is>
          <t>arrest</t>
        </is>
      </c>
      <c r="C1098" t="n">
        <v>9</v>
      </c>
      <c r="D1098" t="n">
        <v>31</v>
      </c>
      <c r="E1098" t="n">
        <v>31</v>
      </c>
      <c r="F1098" t="inlineStr">
        <is>
          <t>spacy</t>
        </is>
      </c>
      <c r="G1098" t="n">
        <v>0</v>
      </c>
      <c r="H1098" t="inlineStr">
        <is>
          <t>non-informative</t>
        </is>
      </c>
      <c r="I1098" t="inlineStr"/>
      <c r="J1098" t="inlineStr"/>
      <c r="K1098" t="inlineStr"/>
      <c r="L1098" t="inlineStr"/>
      <c r="M1098" t="inlineStr">
        <is>
          <t>vii) Criminal cases have been lodged against some leading journalists of the country and other prominent personalities, who had written articles criticizing the arrest of the petitioner, which not only violates right of free speech but also</t>
        </is>
      </c>
    </row>
    <row r="1099">
      <c r="A1099" t="n">
        <v>1098</v>
      </c>
      <c r="B1099" t="inlineStr">
        <is>
          <t>trustee</t>
        </is>
      </c>
      <c r="C1099" t="n">
        <v>8</v>
      </c>
      <c r="D1099" t="n">
        <v>34</v>
      </c>
      <c r="E1099" t="n">
        <v>31</v>
      </c>
      <c r="F1099" t="inlineStr">
        <is>
          <t>spacy</t>
        </is>
      </c>
      <c r="G1099" t="n">
        <v>1</v>
      </c>
      <c r="H1099" t="inlineStr">
        <is>
          <t>informative</t>
        </is>
      </c>
      <c r="I1099" t="inlineStr">
        <is>
          <t>PARTY-ACTOR</t>
        </is>
      </c>
      <c r="J1099" t="inlineStr"/>
      <c r="K1099" t="inlineStr">
        <is>
          <t>ACTOR</t>
        </is>
      </c>
      <c r="L1099" t="inlineStr"/>
      <c r="M1099" t="inlineStr">
        <is>
          <t>Sometime thereafter the three brothers created a Trust with themselves as the first three trustees and simultaneously executed a deed of relinquishment relinquishing their rights in and claims to all the properties and assets of the firm in</t>
        </is>
      </c>
    </row>
    <row r="1100">
      <c r="A1100" t="n">
        <v>1099</v>
      </c>
      <c r="B1100" t="inlineStr">
        <is>
          <t>mr. justice</t>
        </is>
      </c>
      <c r="C1100" t="n">
        <v>8</v>
      </c>
      <c r="D1100" t="n">
        <v>31</v>
      </c>
      <c r="E1100" t="n">
        <v>31</v>
      </c>
      <c r="F1100" t="inlineStr">
        <is>
          <t>spacy</t>
        </is>
      </c>
      <c r="G1100" t="n">
        <v>1</v>
      </c>
      <c r="H1100" t="inlineStr">
        <is>
          <t>informative</t>
        </is>
      </c>
      <c r="I1100" t="inlineStr">
        <is>
          <t>LEGAL-CONCEPT</t>
        </is>
      </c>
      <c r="J1100" t="inlineStr"/>
      <c r="K1100" t="inlineStr">
        <is>
          <t>ISSUE</t>
        </is>
      </c>
      <c r="L1100" t="inlineStr"/>
      <c r="M1100" t="inlineStr">
        <is>
          <t>The petition was admitted and rule issued by Mr. Justice</t>
        </is>
      </c>
    </row>
    <row r="1101">
      <c r="A1101" t="n">
        <v>1100</v>
      </c>
      <c r="B1101" t="inlineStr">
        <is>
          <t>estoppel</t>
        </is>
      </c>
      <c r="C1101" t="n">
        <v>7</v>
      </c>
      <c r="D1101" t="n">
        <v>69</v>
      </c>
      <c r="E1101" t="n">
        <v>31</v>
      </c>
      <c r="F1101" t="inlineStr">
        <is>
          <t>spacy</t>
        </is>
      </c>
      <c r="G1101" t="n">
        <v>1</v>
      </c>
      <c r="H1101" t="inlineStr">
        <is>
          <t>informative</t>
        </is>
      </c>
      <c r="I1101" t="inlineStr">
        <is>
          <t>LEGAL-CONCEPT</t>
        </is>
      </c>
      <c r="J1101" t="inlineStr"/>
      <c r="K1101" t="inlineStr">
        <is>
          <t>ISSUE</t>
        </is>
      </c>
      <c r="L1101" t="inlineStr"/>
      <c r="M1101" t="inlineStr">
        <is>
          <t>The fact that the respondent did not challenge his detention under COFEPOSA before his release cannot operate as estoppel against his right of moving the court Union Of India &amp; Others vs Haji Mastan Mirza on 23 February, 1984 for having the</t>
        </is>
      </c>
    </row>
    <row r="1102">
      <c r="A1102" t="n">
        <v>1101</v>
      </c>
      <c r="B1102" t="inlineStr">
        <is>
          <t>intimation</t>
        </is>
      </c>
      <c r="C1102" t="n">
        <v>7</v>
      </c>
      <c r="D1102" t="n">
        <v>34</v>
      </c>
      <c r="E1102" t="n">
        <v>31</v>
      </c>
      <c r="F1102" t="inlineStr">
        <is>
          <t>spacy</t>
        </is>
      </c>
      <c r="G1102" t="n">
        <v>0</v>
      </c>
      <c r="H1102" t="inlineStr">
        <is>
          <t>non-informative</t>
        </is>
      </c>
      <c r="I1102" t="inlineStr"/>
      <c r="J1102" t="inlineStr"/>
      <c r="K1102" t="inlineStr"/>
      <c r="L1102" t="inlineStr"/>
      <c r="M1102" t="inlineStr">
        <is>
          <t>Section 6(1) obliges the landlords of premises situated in any area specified by the State Government by notification in the Official Gazette to give intimation the prescribed form to the State Government of any vacancy therein.</t>
        </is>
      </c>
    </row>
    <row r="1103">
      <c r="A1103" t="n">
        <v>1102</v>
      </c>
      <c r="B1103" t="inlineStr">
        <is>
          <t>control act</t>
        </is>
      </c>
      <c r="C1103" t="n">
        <v>7</v>
      </c>
      <c r="D1103" t="n">
        <v>31</v>
      </c>
      <c r="E1103" t="n">
        <v>31</v>
      </c>
      <c r="F1103" t="inlineStr">
        <is>
          <t>yake</t>
        </is>
      </c>
      <c r="G1103" t="n">
        <v>1</v>
      </c>
      <c r="H1103" t="inlineStr">
        <is>
          <t>informative</t>
        </is>
      </c>
      <c r="I1103" t="inlineStr">
        <is>
          <t>STATUTE-PROVISION</t>
        </is>
      </c>
      <c r="J1103" t="inlineStr"/>
      <c r="K1103" t="inlineStr">
        <is>
          <t>RULE</t>
        </is>
      </c>
      <c r="L1103" t="inlineStr"/>
      <c r="M1103" t="inlineStr"/>
    </row>
    <row r="1104">
      <c r="A1104" t="n">
        <v>1103</v>
      </c>
      <c r="B1104" t="inlineStr">
        <is>
          <t>transferee</t>
        </is>
      </c>
      <c r="C1104" t="n">
        <v>7</v>
      </c>
      <c r="D1104" t="n">
        <v>31</v>
      </c>
      <c r="E1104" t="n">
        <v>31</v>
      </c>
      <c r="F1104" t="inlineStr">
        <is>
          <t>spacy</t>
        </is>
      </c>
      <c r="G1104" t="n">
        <v>1</v>
      </c>
      <c r="H1104" t="inlineStr">
        <is>
          <t>informative</t>
        </is>
      </c>
      <c r="I1104" t="inlineStr">
        <is>
          <t>PARTY-ACTOR</t>
        </is>
      </c>
      <c r="J1104" t="inlineStr"/>
      <c r="K1104" t="inlineStr">
        <is>
          <t>ACTOR</t>
        </is>
      </c>
      <c r="L1104" t="inlineStr"/>
      <c r="M1104" t="inlineStr">
        <is>
          <t>A transfer of shares, after dividend declared, does not, as against the Company, carry the dividend, even where the transferee has expressly bought cum div., but, as between a buyer and seller of shares, the buyer is entitled to all dividen</t>
        </is>
      </c>
    </row>
    <row r="1105">
      <c r="A1105" t="n">
        <v>1104</v>
      </c>
      <c r="B1105" t="inlineStr">
        <is>
          <t>constitutional provision</t>
        </is>
      </c>
      <c r="C1105" t="n">
        <v>6</v>
      </c>
      <c r="D1105" t="n">
        <v>31</v>
      </c>
      <c r="E1105" t="n">
        <v>31</v>
      </c>
      <c r="F1105" t="inlineStr">
        <is>
          <t>spacy</t>
        </is>
      </c>
      <c r="G1105" t="n">
        <v>1</v>
      </c>
      <c r="H1105" t="inlineStr">
        <is>
          <t>informative</t>
        </is>
      </c>
      <c r="I1105" t="inlineStr">
        <is>
          <t>STATUTE-PROVISION</t>
        </is>
      </c>
      <c r="J1105" t="inlineStr">
        <is>
          <t>CONSTITUTIONAL</t>
        </is>
      </c>
      <c r="K1105" t="inlineStr">
        <is>
          <t>RULE</t>
        </is>
      </c>
      <c r="L1105" t="inlineStr"/>
      <c r="M1105" t="inlineStr">
        <is>
          <t>It is not the case of the employees that the Chief Justice made any rules, providing a particular pay scale for the employees of the Court, in accordance with the constitutional provisions and that has not been accepted by the governor.</t>
        </is>
      </c>
    </row>
    <row r="1106">
      <c r="A1106" t="n">
        <v>1105</v>
      </c>
      <c r="B1106" t="inlineStr">
        <is>
          <t>electricity act</t>
        </is>
      </c>
      <c r="C1106" t="n">
        <v>4</v>
      </c>
      <c r="D1106" t="n">
        <v>31</v>
      </c>
      <c r="E1106" t="n">
        <v>31</v>
      </c>
      <c r="F1106" t="inlineStr">
        <is>
          <t>spacy</t>
        </is>
      </c>
      <c r="G1106" t="n">
        <v>1</v>
      </c>
      <c r="H1106" t="inlineStr">
        <is>
          <t>informative</t>
        </is>
      </c>
      <c r="I1106" t="inlineStr">
        <is>
          <t>STATUTE-PROVISION</t>
        </is>
      </c>
      <c r="J1106" t="inlineStr"/>
      <c r="K1106" t="inlineStr">
        <is>
          <t>RULE</t>
        </is>
      </c>
      <c r="L1106" t="inlineStr"/>
      <c r="M1106" t="inlineStr">
        <is>
          <t>Thus, for example, in England the Public Health Act, 1936, the Electricity Act, 1947 and the Gas Act, 1948 provide examples of a duty cast on suppliers of water, electricity or gas.</t>
        </is>
      </c>
    </row>
    <row r="1107">
      <c r="A1107" t="n">
        <v>1106</v>
      </c>
      <c r="B1107" t="inlineStr">
        <is>
          <t>acquire land</t>
        </is>
      </c>
      <c r="C1107" t="n">
        <v>4</v>
      </c>
      <c r="D1107" t="n">
        <v>31</v>
      </c>
      <c r="E1107" t="n">
        <v>31</v>
      </c>
      <c r="F1107" t="inlineStr">
        <is>
          <t>spacy</t>
        </is>
      </c>
      <c r="G1107" t="n">
        <v>1</v>
      </c>
      <c r="H1107" t="inlineStr">
        <is>
          <t>informative</t>
        </is>
      </c>
      <c r="I1107" t="inlineStr">
        <is>
          <t>PROPERTY-RES</t>
        </is>
      </c>
      <c r="J1107" t="inlineStr">
        <is>
          <t>LAND-ACQUISITION</t>
        </is>
      </c>
      <c r="K1107" t="inlineStr">
        <is>
          <t>EVIDENCE</t>
        </is>
      </c>
      <c r="L1107" t="inlineStr"/>
      <c r="M1107" t="inlineStr">
        <is>
          <t>(E) The R &amp; R Policy further stood amended on 3.7.2003, to the effect that agricultural land would be offered to the oustees "as far as possible"; and not to those who would make application in writing to receive compensation for their acqu</t>
        </is>
      </c>
    </row>
    <row r="1108">
      <c r="A1108" t="n">
        <v>1107</v>
      </c>
      <c r="B1108" t="inlineStr">
        <is>
          <t>monopoly</t>
        </is>
      </c>
      <c r="C1108" t="n">
        <v>3</v>
      </c>
      <c r="D1108" t="n">
        <v>33</v>
      </c>
      <c r="E1108" t="n">
        <v>31</v>
      </c>
      <c r="F1108" t="inlineStr">
        <is>
          <t>spacy</t>
        </is>
      </c>
      <c r="G1108" t="n">
        <v>0</v>
      </c>
      <c r="H1108" t="inlineStr">
        <is>
          <t>non-informative</t>
        </is>
      </c>
      <c r="I1108" t="inlineStr"/>
      <c r="J1108" t="inlineStr"/>
      <c r="K1108" t="inlineStr"/>
      <c r="L1108" t="inlineStr"/>
      <c r="M1108" t="inlineStr">
        <is>
          <t>May be the cost plus is an ideal basis where the commodity supplied is the product of a monopoly vital to human needs.</t>
        </is>
      </c>
    </row>
    <row r="1109">
      <c r="A1109" t="n">
        <v>1108</v>
      </c>
      <c r="B1109" t="inlineStr">
        <is>
          <t>consolidation officer</t>
        </is>
      </c>
      <c r="C1109" t="n">
        <v>2</v>
      </c>
      <c r="D1109" t="n">
        <v>31</v>
      </c>
      <c r="E1109" t="n">
        <v>31</v>
      </c>
      <c r="F1109" t="inlineStr">
        <is>
          <t>spacy</t>
        </is>
      </c>
      <c r="G1109" t="n">
        <v>1</v>
      </c>
      <c r="H1109" t="inlineStr">
        <is>
          <t>informative</t>
        </is>
      </c>
      <c r="I1109" t="inlineStr">
        <is>
          <t>FORUM-AUTHORITY</t>
        </is>
      </c>
      <c r="J1109" t="inlineStr"/>
      <c r="K1109" t="inlineStr">
        <is>
          <t>ACTOR</t>
        </is>
      </c>
      <c r="L1109" t="inlineStr"/>
      <c r="M1109" t="inlineStr">
        <is>
          <t>This contention was rejected by the Consolidation Officer</t>
        </is>
      </c>
    </row>
    <row r="1110">
      <c r="A1110" t="n">
        <v>1109</v>
      </c>
      <c r="B1110" t="inlineStr">
        <is>
          <t>mam chand</t>
        </is>
      </c>
      <c r="C1110" t="n">
        <v>2</v>
      </c>
      <c r="D1110" t="n">
        <v>31</v>
      </c>
      <c r="E1110" t="n">
        <v>31</v>
      </c>
      <c r="F1110" t="inlineStr">
        <is>
          <t>spacy</t>
        </is>
      </c>
      <c r="G1110" t="n">
        <v>0</v>
      </c>
      <c r="H1110" t="inlineStr">
        <is>
          <t>non-informative</t>
        </is>
      </c>
      <c r="I1110" t="inlineStr"/>
      <c r="J1110" t="inlineStr"/>
      <c r="K1110" t="inlineStr"/>
      <c r="L1110" t="inlineStr"/>
      <c r="M1110" t="inlineStr">
        <is>
          <t>The appellant and her husband Mam Chand made a fixed deposit of Rs. 20,000/- with the respondent bank on 31st May, 1988 for a period of 84 months ( i.e. seven years).</t>
        </is>
      </c>
    </row>
    <row r="1111">
      <c r="A1111" t="n">
        <v>1110</v>
      </c>
      <c r="B1111" t="inlineStr">
        <is>
          <t>elector</t>
        </is>
      </c>
      <c r="C1111" t="n">
        <v>1</v>
      </c>
      <c r="D1111" t="n">
        <v>34</v>
      </c>
      <c r="E1111" t="n">
        <v>31</v>
      </c>
      <c r="F1111" t="inlineStr">
        <is>
          <t>spacy</t>
        </is>
      </c>
      <c r="G1111" t="n">
        <v>0</v>
      </c>
      <c r="H1111" t="inlineStr">
        <is>
          <t>non-informative</t>
        </is>
      </c>
      <c r="I1111" t="inlineStr"/>
      <c r="J1111" t="inlineStr"/>
      <c r="K1111" t="inlineStr"/>
      <c r="L1111" t="inlineStr"/>
      <c r="M1111" t="inlineStr">
        <is>
          <t>(3) The Returning Officer shall, as soon as may be after the furnishing of information to him under sub-section (1), display the aforesaid information by affixing a copy of the affidavit, delivered under sub-section (2), at a conspicuous pl</t>
        </is>
      </c>
    </row>
    <row r="1112">
      <c r="A1112" t="n">
        <v>1111</v>
      </c>
      <c r="B1112" t="inlineStr">
        <is>
          <t>radiological emergency</t>
        </is>
      </c>
      <c r="C1112" t="n">
        <v>1</v>
      </c>
      <c r="D1112" t="n">
        <v>31</v>
      </c>
      <c r="E1112" t="n">
        <v>31</v>
      </c>
      <c r="F1112" t="inlineStr">
        <is>
          <t>spacy</t>
        </is>
      </c>
      <c r="G1112" t="n">
        <v>0</v>
      </c>
      <c r="H1112" t="inlineStr">
        <is>
          <t>non-informative</t>
        </is>
      </c>
      <c r="I1112" t="inlineStr"/>
      <c r="J1112" t="inlineStr"/>
      <c r="K1112" t="inlineStr"/>
      <c r="L1112" t="inlineStr"/>
      <c r="M1112" t="inlineStr">
        <is>
          <t>Radiological emergencies at the nuclear installations are mainly categorized as Plant emergency alert; Plant emergency; Site emergency and Off-site emergency.</t>
        </is>
      </c>
    </row>
    <row r="1113">
      <c r="A1113" t="n">
        <v>1112</v>
      </c>
      <c r="B1113" t="inlineStr">
        <is>
          <t>force majeure event</t>
        </is>
      </c>
      <c r="C1113" t="n">
        <v>1</v>
      </c>
      <c r="D1113" t="n">
        <v>31</v>
      </c>
      <c r="E1113" t="n">
        <v>31</v>
      </c>
      <c r="F1113" t="inlineStr">
        <is>
          <t>spacy</t>
        </is>
      </c>
      <c r="G1113" t="n">
        <v>0</v>
      </c>
      <c r="H1113" t="inlineStr">
        <is>
          <t>non-informative</t>
        </is>
      </c>
      <c r="I1113" t="inlineStr">
        <is>
          <t>ASPECT</t>
        </is>
      </c>
      <c r="J1113" t="inlineStr"/>
      <c r="K1113" t="inlineStr"/>
      <c r="L1113" t="inlineStr"/>
      <c r="M1113" t="inlineStr">
        <is>
          <t>Accordingly, the matter was remanded to the Commission to find out the impact of the force majeure event to grant compensatory tariff.</t>
        </is>
      </c>
    </row>
    <row r="1114">
      <c r="A1114" t="n">
        <v>1113</v>
      </c>
      <c r="B1114" t="inlineStr">
        <is>
          <t>sanjay gupta vs state</t>
        </is>
      </c>
      <c r="C1114" t="n">
        <v>1</v>
      </c>
      <c r="D1114" t="n">
        <v>31</v>
      </c>
      <c r="E1114" t="n">
        <v>31</v>
      </c>
      <c r="F1114" t="inlineStr">
        <is>
          <t>rake</t>
        </is>
      </c>
      <c r="G1114" t="n">
        <v>1</v>
      </c>
      <c r="H1114" t="inlineStr">
        <is>
          <t>informative</t>
        </is>
      </c>
      <c r="I1114" t="inlineStr">
        <is>
          <t>FORUM-AUTHORITY</t>
        </is>
      </c>
      <c r="J1114" t="inlineStr"/>
      <c r="K1114" t="inlineStr">
        <is>
          <t>ACTOR</t>
        </is>
      </c>
      <c r="L1114" t="inlineStr"/>
      <c r="M1114" t="inlineStr"/>
    </row>
    <row r="1115">
      <c r="A1115" t="n">
        <v>1114</v>
      </c>
      <c r="B1115" t="inlineStr">
        <is>
          <t>hydernagar village</t>
        </is>
      </c>
      <c r="C1115" t="n">
        <v>1</v>
      </c>
      <c r="D1115" t="n">
        <v>31</v>
      </c>
      <c r="E1115" t="n">
        <v>31</v>
      </c>
      <c r="F1115" t="inlineStr">
        <is>
          <t>spacy</t>
        </is>
      </c>
      <c r="G1115" t="n">
        <v>1</v>
      </c>
      <c r="H1115" t="inlineStr">
        <is>
          <t>informative</t>
        </is>
      </c>
      <c r="I1115" t="inlineStr">
        <is>
          <t>JURISDICTION-PLACE</t>
        </is>
      </c>
      <c r="J1115" t="inlineStr"/>
      <c r="K1115" t="inlineStr">
        <is>
          <t>EVIDENCE</t>
        </is>
      </c>
      <c r="L1115" t="inlineStr"/>
      <c r="M1115" t="inlineStr">
        <is>
          <t xml:space="preserve">o f t h e preliminary decree , t h e Advocate Commissioner-cum-Receiver filed an application in Application No. 268 of 1966 to take over possession of the lands, including the land in Survey No. 172 at Hydernagar village, which was part of </t>
        </is>
      </c>
    </row>
    <row r="1116">
      <c r="A1116" t="n">
        <v>1115</v>
      </c>
      <c r="B1116" t="inlineStr">
        <is>
          <t>local cadre</t>
        </is>
      </c>
      <c r="C1116" t="n">
        <v>1</v>
      </c>
      <c r="D1116" t="n">
        <v>31</v>
      </c>
      <c r="E1116" t="n">
        <v>31</v>
      </c>
      <c r="F1116" t="inlineStr">
        <is>
          <t>spacy</t>
        </is>
      </c>
      <c r="G1116" t="n">
        <v>0</v>
      </c>
      <c r="H1116" t="inlineStr">
        <is>
          <t>non-informative</t>
        </is>
      </c>
      <c r="I1116" t="inlineStr"/>
      <c r="J1116" t="inlineStr"/>
      <c r="K1116" t="inlineStr"/>
      <c r="L1116" t="inlineStr"/>
      <c r="M1116" t="inlineStr">
        <is>
          <t xml:space="preserve">Article 371D was promulgated given the geographical disparities in the arena of public employment in the State of Andhra Pradesh as candidates from certain districts were capturing a disproportionately large number of posts, as such by way </t>
        </is>
      </c>
    </row>
    <row r="1117">
      <c r="A1117" t="n">
        <v>1116</v>
      </c>
      <c r="B1117" t="inlineStr">
        <is>
          <t>mathruka property</t>
        </is>
      </c>
      <c r="C1117" t="n">
        <v>1</v>
      </c>
      <c r="D1117" t="n">
        <v>31</v>
      </c>
      <c r="E1117" t="n">
        <v>31</v>
      </c>
      <c r="F1117" t="inlineStr">
        <is>
          <t>spacy</t>
        </is>
      </c>
      <c r="G1117" t="n">
        <v>1</v>
      </c>
      <c r="H1117" t="inlineStr">
        <is>
          <t>informative</t>
        </is>
      </c>
      <c r="I1117" t="inlineStr">
        <is>
          <t>PROPERTY-RES</t>
        </is>
      </c>
      <c r="J1117" t="inlineStr"/>
      <c r="K1117" t="inlineStr">
        <is>
          <t>EVIDENCE</t>
        </is>
      </c>
      <c r="L1117" t="inlineStr"/>
      <c r="M1117" t="inlineStr">
        <is>
          <t>In Para 2 of the General Orders of the Farman, he directed that “whatever property had hitherto been acquired or articles purchased or buildings constructed out of the income of the Paigahs will be considered the property of the Paigahs and</t>
        </is>
      </c>
    </row>
    <row r="1118">
      <c r="A1118" t="n">
        <v>1117</v>
      </c>
      <c r="B1118" t="inlineStr">
        <is>
          <t>union public service commission</t>
        </is>
      </c>
      <c r="C1118" t="n">
        <v>1</v>
      </c>
      <c r="D1118" t="n">
        <v>31</v>
      </c>
      <c r="E1118" t="n">
        <v>31</v>
      </c>
      <c r="F1118" t="inlineStr">
        <is>
          <t>rake,spacy</t>
        </is>
      </c>
      <c r="G1118" t="n">
        <v>1</v>
      </c>
      <c r="H1118" t="inlineStr">
        <is>
          <t>informative</t>
        </is>
      </c>
      <c r="I1118" t="inlineStr">
        <is>
          <t>PROCEDURE-RELIEF</t>
        </is>
      </c>
      <c r="J1118" t="inlineStr"/>
      <c r="K1118" t="inlineStr">
        <is>
          <t>PROCEDURAL</t>
        </is>
      </c>
      <c r="L1118" t="inlineStr"/>
      <c r="M1118" t="inlineStr">
        <is>
          <t>On May 23, 1952, the Director General, All India Radio, passed an order bearing No. 2(1)A/50 in which it was stated that whereas the appellant had been in continuous Government service for more than three years and a declaration had been is</t>
        </is>
      </c>
    </row>
    <row r="1119">
      <c r="A1119" t="n">
        <v>1118</v>
      </c>
      <c r="B1119" t="inlineStr">
        <is>
          <t>chapter</t>
        </is>
      </c>
      <c r="C1119" t="n">
        <v>24</v>
      </c>
      <c r="D1119" t="n">
        <v>93</v>
      </c>
      <c r="E1119" t="n">
        <v>30</v>
      </c>
      <c r="F1119" t="inlineStr">
        <is>
          <t>spacy</t>
        </is>
      </c>
      <c r="G1119" t="n">
        <v>1</v>
      </c>
      <c r="H1119" t="inlineStr">
        <is>
          <t>informative</t>
        </is>
      </c>
      <c r="I1119" t="inlineStr">
        <is>
          <t>STATUTE-PROVISION</t>
        </is>
      </c>
      <c r="J1119" t="inlineStr"/>
      <c r="K1119" t="inlineStr">
        <is>
          <t>RULE</t>
        </is>
      </c>
      <c r="L1119" t="inlineStr"/>
      <c r="M1119" t="inlineStr">
        <is>
          <t>Under that Chapter first the State Government declares its intention to make a scheme for consolidation of holdings and then a scheme is prepared by the Consolidation Officer after obtaining the advice of the landowners of the state.</t>
        </is>
      </c>
    </row>
    <row r="1120">
      <c r="A1120" t="n">
        <v>1119</v>
      </c>
      <c r="B1120" t="inlineStr">
        <is>
          <t>equity</t>
        </is>
      </c>
      <c r="C1120" t="n">
        <v>14</v>
      </c>
      <c r="D1120" t="n">
        <v>40</v>
      </c>
      <c r="E1120" t="n">
        <v>30</v>
      </c>
      <c r="F1120" t="inlineStr">
        <is>
          <t>spacy</t>
        </is>
      </c>
      <c r="G1120" t="n">
        <v>1</v>
      </c>
      <c r="H1120" t="inlineStr">
        <is>
          <t>informative</t>
        </is>
      </c>
      <c r="I1120" t="inlineStr">
        <is>
          <t>LEGAL-CONCEPT</t>
        </is>
      </c>
      <c r="J1120" t="inlineStr"/>
      <c r="K1120" t="inlineStr">
        <is>
          <t>ISSUE</t>
        </is>
      </c>
      <c r="L1120" t="inlineStr"/>
      <c r="M1120" t="inlineStr">
        <is>
          <t>The High Court held further that even if there was a contract, its terms were vague and indefinite, and as one of the vendors was a minor, no relief in equity by way of specific performance of the contract should be given in this case as it</t>
        </is>
      </c>
    </row>
    <row r="1121">
      <c r="A1121" t="n">
        <v>1120</v>
      </c>
      <c r="B1121" t="inlineStr">
        <is>
          <t>criminal appeal</t>
        </is>
      </c>
      <c r="C1121" t="n">
        <v>14</v>
      </c>
      <c r="D1121" t="n">
        <v>30</v>
      </c>
      <c r="E1121" t="n">
        <v>30</v>
      </c>
      <c r="F1121" t="inlineStr">
        <is>
          <t>spacy,textacy</t>
        </is>
      </c>
      <c r="G1121" t="n">
        <v>1</v>
      </c>
      <c r="H1121" t="inlineStr">
        <is>
          <t>informative</t>
        </is>
      </c>
      <c r="I1121" t="inlineStr">
        <is>
          <t>PROCEDURE-RELIEF</t>
        </is>
      </c>
      <c r="J1121" t="inlineStr">
        <is>
          <t>CRIMINAL</t>
        </is>
      </c>
      <c r="K1121" t="inlineStr">
        <is>
          <t>PROCEDURAL</t>
        </is>
      </c>
      <c r="L1121" t="inlineStr"/>
      <c r="M1121" t="inlineStr">
        <is>
          <t>This appeal by three-convicted accused is being decided with Criminal Appeal No. 814 of 2001 preferred by the State of Punjab against the acquittal of other three accused in the same incident.</t>
        </is>
      </c>
    </row>
    <row r="1122">
      <c r="A1122" t="n">
        <v>1121</v>
      </c>
      <c r="B1122" t="inlineStr">
        <is>
          <t>a.i.r.</t>
        </is>
      </c>
      <c r="C1122" t="n">
        <v>13</v>
      </c>
      <c r="D1122" t="n">
        <v>32</v>
      </c>
      <c r="E1122" t="n">
        <v>30</v>
      </c>
      <c r="F1122" t="inlineStr">
        <is>
          <t>spacy</t>
        </is>
      </c>
      <c r="G1122" t="n">
        <v>0</v>
      </c>
      <c r="H1122" t="inlineStr">
        <is>
          <t>non-informative</t>
        </is>
      </c>
      <c r="I1122" t="inlineStr">
        <is>
          <t>CITATION-REF</t>
        </is>
      </c>
      <c r="J1122" t="inlineStr"/>
      <c r="K1122" t="inlineStr"/>
      <c r="L1122" t="inlineStr"/>
      <c r="M1122" t="inlineStr">
        <is>
          <t>[828 A-G] Dominion of India v. Firm Museram Kishunprad, A.I.R. 1950 Nagpur 85 and Union of India v. S. P. Lekhu Reddiar, A.I.R. 1956 Madras 176, approved.</t>
        </is>
      </c>
    </row>
    <row r="1123">
      <c r="A1123" t="n">
        <v>1122</v>
      </c>
      <c r="B1123" t="inlineStr">
        <is>
          <t>punishment</t>
        </is>
      </c>
      <c r="C1123" t="n">
        <v>11</v>
      </c>
      <c r="D1123" t="n">
        <v>34</v>
      </c>
      <c r="E1123" t="n">
        <v>30</v>
      </c>
      <c r="F1123" t="inlineStr">
        <is>
          <t>spacy</t>
        </is>
      </c>
      <c r="G1123" t="n">
        <v>0</v>
      </c>
      <c r="H1123" t="inlineStr">
        <is>
          <t>non-informative</t>
        </is>
      </c>
      <c r="I1123" t="inlineStr"/>
      <c r="J1123" t="inlineStr"/>
      <c r="K1123" t="inlineStr"/>
      <c r="L1123" t="inlineStr"/>
      <c r="M1123" t="inlineStr">
        <is>
          <t>(2) Did the Deputy Commissioner of Police, who had passed the dismissal order, become a complainant or a necessary witness in the case so that be could not award punishments simply because he had passed the order which the appellant was sho</t>
        </is>
      </c>
    </row>
    <row r="1124">
      <c r="A1124" t="n">
        <v>1123</v>
      </c>
      <c r="B1124" t="inlineStr">
        <is>
          <t>hour</t>
        </is>
      </c>
      <c r="C1124" t="n">
        <v>11</v>
      </c>
      <c r="D1124" t="n">
        <v>32</v>
      </c>
      <c r="E1124" t="n">
        <v>30</v>
      </c>
      <c r="F1124" t="inlineStr">
        <is>
          <t>spacy</t>
        </is>
      </c>
      <c r="G1124" t="n">
        <v>0</v>
      </c>
      <c r="H1124" t="inlineStr">
        <is>
          <t>non-informative</t>
        </is>
      </c>
      <c r="I1124" t="inlineStr">
        <is>
          <t>TEMPORAL</t>
        </is>
      </c>
      <c r="J1124" t="inlineStr"/>
      <c r="K1124" t="inlineStr"/>
      <c r="L1124" t="inlineStr"/>
      <c r="M1124" t="inlineStr">
        <is>
          <t>The lands above FRL will no doubt, be under water upto BWL for a few hours during floods due to back water and the lands will be benefited due to silting during that period.</t>
        </is>
      </c>
    </row>
    <row r="1125">
      <c r="A1125" t="n">
        <v>1124</v>
      </c>
      <c r="B1125" t="inlineStr">
        <is>
          <t>bangalore</t>
        </is>
      </c>
      <c r="C1125" t="n">
        <v>10</v>
      </c>
      <c r="D1125" t="n">
        <v>31</v>
      </c>
      <c r="E1125" t="n">
        <v>30</v>
      </c>
      <c r="F1125" t="inlineStr">
        <is>
          <t>spacy</t>
        </is>
      </c>
      <c r="G1125" t="n">
        <v>0</v>
      </c>
      <c r="H1125" t="inlineStr">
        <is>
          <t>non-informative</t>
        </is>
      </c>
      <c r="I1125" t="inlineStr"/>
      <c r="J1125" t="inlineStr"/>
      <c r="K1125" t="inlineStr"/>
      <c r="L1125" t="inlineStr"/>
      <c r="M1125" t="inlineStr">
        <is>
          <t>This civil appeal arises out of judgment and decree rendered by Karnataka High Court on 22.3.1999 filed under section 96 CPC against judgment and decree dated 11.10.1996 passed in O.S. No. 3656/81 on the file of City Civil Judge, Bangalore,</t>
        </is>
      </c>
    </row>
    <row r="1126">
      <c r="A1126" t="n">
        <v>1125</v>
      </c>
      <c r="B1126" t="inlineStr">
        <is>
          <t>branch</t>
        </is>
      </c>
      <c r="C1126" t="n">
        <v>9</v>
      </c>
      <c r="D1126" t="n">
        <v>37</v>
      </c>
      <c r="E1126" t="n">
        <v>30</v>
      </c>
      <c r="F1126" t="inlineStr">
        <is>
          <t>spacy</t>
        </is>
      </c>
      <c r="G1126" t="n">
        <v>0</v>
      </c>
      <c r="H1126" t="inlineStr">
        <is>
          <t>non-informative</t>
        </is>
      </c>
      <c r="I1126" t="inlineStr"/>
      <c r="J1126" t="inlineStr"/>
      <c r="K1126" t="inlineStr"/>
      <c r="L1126" t="inlineStr"/>
      <c r="M1126" t="inlineStr">
        <is>
          <t>The banks obtained payment through their branches in Calcutta while the two firms obtained payments through certain banks.</t>
        </is>
      </c>
    </row>
    <row r="1127">
      <c r="A1127" t="n">
        <v>1126</v>
      </c>
      <c r="B1127" t="inlineStr">
        <is>
          <t>india ltd.</t>
        </is>
      </c>
      <c r="C1127" t="n">
        <v>9</v>
      </c>
      <c r="D1127" t="n">
        <v>30</v>
      </c>
      <c r="E1127" t="n">
        <v>30</v>
      </c>
      <c r="F1127" t="inlineStr">
        <is>
          <t>spacy</t>
        </is>
      </c>
      <c r="G1127" t="n">
        <v>0</v>
      </c>
      <c r="H1127" t="inlineStr">
        <is>
          <t>non-informative</t>
        </is>
      </c>
      <c r="I1127" t="inlineStr">
        <is>
          <t>CITATION-REF</t>
        </is>
      </c>
      <c r="J1127" t="inlineStr"/>
      <c r="K1127" t="inlineStr"/>
      <c r="L1127" t="inlineStr"/>
      <c r="M1127" t="inlineStr">
        <is>
          <t>In this appeal by certificate ,under Article 133 (1) (b) of the Constitution granted by the High Court of Mysore against its judgment and order dated May 31, 1960, the Burmah Shell Oil Storage &amp; Distributing Company of India Ltd. is the app</t>
        </is>
      </c>
    </row>
    <row r="1128">
      <c r="A1128" t="n">
        <v>1127</v>
      </c>
      <c r="B1128" t="inlineStr">
        <is>
          <t>suit property</t>
        </is>
      </c>
      <c r="C1128" t="n">
        <v>9</v>
      </c>
      <c r="D1128" t="n">
        <v>30</v>
      </c>
      <c r="E1128" t="n">
        <v>30</v>
      </c>
      <c r="F1128" t="inlineStr">
        <is>
          <t>spacy,textacy</t>
        </is>
      </c>
      <c r="G1128" t="n">
        <v>1</v>
      </c>
      <c r="H1128" t="inlineStr">
        <is>
          <t>informative</t>
        </is>
      </c>
      <c r="I1128" t="inlineStr">
        <is>
          <t>PROCEDURE-RELIEF</t>
        </is>
      </c>
      <c r="J1128" t="inlineStr">
        <is>
          <t>PROCEDURE-REMEDY</t>
        </is>
      </c>
      <c r="K1128" t="inlineStr">
        <is>
          <t>PROCEDURAL</t>
        </is>
      </c>
      <c r="L1128" t="inlineStr"/>
      <c r="M1128" t="inlineStr">
        <is>
          <t>One Kalyana Sundram Iyer was the owner of the suit properties.</t>
        </is>
      </c>
    </row>
    <row r="1129">
      <c r="A1129" t="n">
        <v>1128</v>
      </c>
      <c r="B1129" t="inlineStr">
        <is>
          <t>sir</t>
        </is>
      </c>
      <c r="C1129" t="n">
        <v>8</v>
      </c>
      <c r="D1129" t="n">
        <v>47</v>
      </c>
      <c r="E1129" t="n">
        <v>30</v>
      </c>
      <c r="F1129" t="inlineStr">
        <is>
          <t>spacy</t>
        </is>
      </c>
      <c r="G1129" t="n">
        <v>0</v>
      </c>
      <c r="H1129" t="inlineStr">
        <is>
          <t>non-informative</t>
        </is>
      </c>
      <c r="I1129" t="inlineStr"/>
      <c r="J1129" t="inlineStr"/>
      <c r="K1129" t="inlineStr"/>
      <c r="L1129" t="inlineStr"/>
      <c r="M1129" t="inlineStr">
        <is>
          <t>Proprietary Right, Abolition of--Operation of enactment- --Validity-Cultivating rights in sir and khudkasht land, if and when protected against sale in execution of the decree--Madhya Pradesh Abolition of Proprietary Rights (Estates, Mahals</t>
        </is>
      </c>
    </row>
    <row r="1130">
      <c r="A1130" t="n">
        <v>1129</v>
      </c>
      <c r="B1130" t="inlineStr">
        <is>
          <t>inspection</t>
        </is>
      </c>
      <c r="C1130" t="n">
        <v>8</v>
      </c>
      <c r="D1130" t="n">
        <v>35</v>
      </c>
      <c r="E1130" t="n">
        <v>30</v>
      </c>
      <c r="F1130" t="inlineStr">
        <is>
          <t>spacy</t>
        </is>
      </c>
      <c r="G1130" t="n">
        <v>0</v>
      </c>
      <c r="H1130" t="inlineStr">
        <is>
          <t>non-informative</t>
        </is>
      </c>
      <c r="I1130" t="inlineStr"/>
      <c r="J1130" t="inlineStr"/>
      <c r="K1130" t="inlineStr"/>
      <c r="L1130" t="inlineStr"/>
      <c r="M1130" t="inlineStr">
        <is>
          <t>On the view that the market value of the buildings was much more than their book value, the Wealth Tax Officer (Respondent No. 1) referred, under section 16A on the Wealth Tax Act, 1957, to the Valuation Officers (Respondent Nos. 2 JUDGMENT</t>
        </is>
      </c>
    </row>
    <row r="1131">
      <c r="A1131" t="n">
        <v>1130</v>
      </c>
      <c r="B1131" t="inlineStr">
        <is>
          <t>conservation</t>
        </is>
      </c>
      <c r="C1131" t="n">
        <v>5</v>
      </c>
      <c r="D1131" t="n">
        <v>32</v>
      </c>
      <c r="E1131" t="n">
        <v>30</v>
      </c>
      <c r="F1131" t="inlineStr">
        <is>
          <t>spacy</t>
        </is>
      </c>
      <c r="G1131" t="n">
        <v>0</v>
      </c>
      <c r="H1131" t="inlineStr">
        <is>
          <t>non-informative</t>
        </is>
      </c>
      <c r="I1131" t="inlineStr"/>
      <c r="J1131" t="inlineStr"/>
      <c r="K1131" t="inlineStr"/>
      <c r="L1131" t="inlineStr"/>
      <c r="M1131" t="inlineStr">
        <is>
          <t>Union Of India &amp; Others vs Haji Mastan Mirza on 23 February, COURT 681, , 1984 CRIAPPR(SC) 134, 1984 (CRI) 271, (1984) SC CR R 133, (1984) 2 ECC 137, (1984) 2 RECCRIR 41, (1984) ALLCRIC 148, (1984) 1 CRIMES 651 Author: A. Varadarajan Bench:</t>
        </is>
      </c>
    </row>
    <row r="1132">
      <c r="A1132" t="n">
        <v>1131</v>
      </c>
      <c r="B1132" t="inlineStr">
        <is>
          <t>endowments</t>
        </is>
      </c>
      <c r="C1132" t="n">
        <v>5</v>
      </c>
      <c r="D1132" t="n">
        <v>30</v>
      </c>
      <c r="E1132" t="n">
        <v>30</v>
      </c>
      <c r="F1132" t="inlineStr">
        <is>
          <t>spacy</t>
        </is>
      </c>
      <c r="G1132" t="n">
        <v>0</v>
      </c>
      <c r="H1132" t="inlineStr">
        <is>
          <t>non-informative</t>
        </is>
      </c>
      <c r="I1132" t="inlineStr"/>
      <c r="J1132" t="inlineStr"/>
      <c r="K1132" t="inlineStr"/>
      <c r="L1132" t="inlineStr"/>
      <c r="M1132" t="inlineStr">
        <is>
          <t>Nawab Zain Yar Jung And Others vs The Director Of Endowments And Others on 9 April, 1962 SUPREME COURT 985, ,</t>
        </is>
      </c>
    </row>
    <row r="1133">
      <c r="A1133" t="n">
        <v>1132</v>
      </c>
      <c r="B1133" t="inlineStr">
        <is>
          <t>raw material</t>
        </is>
      </c>
      <c r="C1133" t="n">
        <v>4</v>
      </c>
      <c r="D1133" t="n">
        <v>30</v>
      </c>
      <c r="E1133" t="n">
        <v>30</v>
      </c>
      <c r="F1133" t="inlineStr">
        <is>
          <t>spacy</t>
        </is>
      </c>
      <c r="G1133" t="n">
        <v>0</v>
      </c>
      <c r="H1133" t="inlineStr">
        <is>
          <t>non-informative</t>
        </is>
      </c>
      <c r="I1133" t="inlineStr">
        <is>
          <t>ASPECT</t>
        </is>
      </c>
      <c r="J1133" t="inlineStr"/>
      <c r="K1133" t="inlineStr"/>
      <c r="L1133" t="inlineStr"/>
      <c r="M1133" t="inlineStr">
        <is>
          <t>Provided that no industry, which will use any of these gases as a raw material, shall be set up by the Commission without the previous approval of the Central Government. (h) to perform any other function which is supplemental, incidental o</t>
        </is>
      </c>
    </row>
    <row r="1134">
      <c r="A1134" t="n">
        <v>1133</v>
      </c>
      <c r="B1134" t="inlineStr">
        <is>
          <t>chartered accountant</t>
        </is>
      </c>
      <c r="C1134" t="n">
        <v>4</v>
      </c>
      <c r="D1134" t="n">
        <v>30</v>
      </c>
      <c r="E1134" t="n">
        <v>30</v>
      </c>
      <c r="F1134" t="inlineStr">
        <is>
          <t>spacy</t>
        </is>
      </c>
      <c r="G1134" t="n">
        <v>0</v>
      </c>
      <c r="H1134" t="inlineStr">
        <is>
          <t>non-informative</t>
        </is>
      </c>
      <c r="I1134" t="inlineStr"/>
      <c r="J1134" t="inlineStr"/>
      <c r="K1134" t="inlineStr"/>
      <c r="L1134" t="inlineStr"/>
      <c r="M1134" t="inlineStr">
        <is>
          <t>" All the three arbitrators were fairly well-conversant with the business carried on in different names by the aforesaid two partnership firms; the first two being their Tax Consultants and the third being their Chartered Accountant.</t>
        </is>
      </c>
    </row>
    <row r="1135">
      <c r="A1135" t="n">
        <v>1134</v>
      </c>
      <c r="B1135" t="inlineStr">
        <is>
          <t>reference court</t>
        </is>
      </c>
      <c r="C1135" t="n">
        <v>3</v>
      </c>
      <c r="D1135" t="n">
        <v>30</v>
      </c>
      <c r="E1135" t="n">
        <v>30</v>
      </c>
      <c r="F1135" t="inlineStr">
        <is>
          <t>spacy,yake</t>
        </is>
      </c>
      <c r="G1135" t="n">
        <v>1</v>
      </c>
      <c r="H1135" t="inlineStr">
        <is>
          <t>informative</t>
        </is>
      </c>
      <c r="I1135" t="inlineStr">
        <is>
          <t>PROCEDURE-RELIEF</t>
        </is>
      </c>
      <c r="J1135" t="inlineStr"/>
      <c r="K1135" t="inlineStr">
        <is>
          <t>PROCEDURAL</t>
        </is>
      </c>
      <c r="L1135" t="inlineStr"/>
      <c r="M1135" t="inlineStr">
        <is>
          <t>(g) The Reference Court recorded a judicial finding that the possession of concerned land/houses of these villages was taken on 8.12.2007.</t>
        </is>
      </c>
    </row>
    <row r="1136">
      <c r="A1136" t="n">
        <v>1135</v>
      </c>
      <c r="B1136" t="inlineStr">
        <is>
          <t>co. ltd</t>
        </is>
      </c>
      <c r="C1136" t="n">
        <v>3</v>
      </c>
      <c r="D1136" t="n">
        <v>30</v>
      </c>
      <c r="E1136" t="n">
        <v>30</v>
      </c>
      <c r="F1136" t="inlineStr">
        <is>
          <t>spacy</t>
        </is>
      </c>
      <c r="G1136" t="n">
        <v>0</v>
      </c>
      <c r="H1136" t="inlineStr">
        <is>
          <t>non-informative</t>
        </is>
      </c>
      <c r="I1136" t="inlineStr">
        <is>
          <t>CITATION-REF</t>
        </is>
      </c>
      <c r="J1136" t="inlineStr"/>
      <c r="K1136" t="inlineStr"/>
      <c r="L1136" t="inlineStr"/>
      <c r="M1136" t="inlineStr">
        <is>
          <t>133(1)(c)-Certificate-High Court must give reason, Ahmedabad Mfg. &amp; Calico Ptg. Co. Ltd vs Ram Tahel Ramnand &amp; on 14 April, 1972</t>
        </is>
      </c>
    </row>
    <row r="1137">
      <c r="A1137" t="n">
        <v>1136</v>
      </c>
      <c r="B1137" t="inlineStr">
        <is>
          <t>h.u.f.</t>
        </is>
      </c>
      <c r="C1137" t="n">
        <v>2</v>
      </c>
      <c r="D1137" t="n">
        <v>31</v>
      </c>
      <c r="E1137" t="n">
        <v>30</v>
      </c>
      <c r="F1137" t="inlineStr">
        <is>
          <t>spacy</t>
        </is>
      </c>
      <c r="G1137" t="n">
        <v>0</v>
      </c>
      <c r="H1137" t="inlineStr">
        <is>
          <t>non-informative</t>
        </is>
      </c>
      <c r="I1137" t="inlineStr">
        <is>
          <t>CITATION-REF</t>
        </is>
      </c>
      <c r="J1137" t="inlineStr"/>
      <c r="K1137" t="inlineStr"/>
      <c r="L1137" t="inlineStr"/>
      <c r="M1137" t="inlineStr">
        <is>
          <t>Wealth Tax Rules 1957-Rule 2 A &amp; Rule 2B Wealth Tax-Assessment of-Interest of Karta of H.U.F. in a partnership firm-Whether to be included in the net wealth of H.U.F. Wealth Tax Officer-Reference to Valuation Officers-When justified.</t>
        </is>
      </c>
    </row>
    <row r="1138">
      <c r="A1138" t="n">
        <v>1137</v>
      </c>
      <c r="B1138" t="inlineStr">
        <is>
          <t>tulsi</t>
        </is>
      </c>
      <c r="C1138" t="n">
        <v>2</v>
      </c>
      <c r="D1138" t="n">
        <v>30</v>
      </c>
      <c r="E1138" t="n">
        <v>30</v>
      </c>
      <c r="F1138" t="inlineStr">
        <is>
          <t>spacy</t>
        </is>
      </c>
      <c r="G1138" t="n">
        <v>0</v>
      </c>
      <c r="H1138" t="inlineStr">
        <is>
          <t>non-informative</t>
        </is>
      </c>
      <c r="I1138" t="inlineStr"/>
      <c r="J1138" t="inlineStr"/>
      <c r="K1138" t="inlineStr"/>
      <c r="L1138" t="inlineStr"/>
      <c r="M1138" t="inlineStr">
        <is>
          <t>But in the present case it is on the record that one-out of the three accused by name Tulsi belongs to Jubbalpore in Madhya Pradesh.</t>
        </is>
      </c>
    </row>
    <row r="1139">
      <c r="A1139" t="n">
        <v>1138</v>
      </c>
      <c r="B1139" t="inlineStr">
        <is>
          <t>defendant no.1</t>
        </is>
      </c>
      <c r="C1139" t="n">
        <v>2</v>
      </c>
      <c r="D1139" t="n">
        <v>30</v>
      </c>
      <c r="E1139" t="n">
        <v>30</v>
      </c>
      <c r="F1139" t="inlineStr">
        <is>
          <t>spacy</t>
        </is>
      </c>
      <c r="G1139" t="n">
        <v>1</v>
      </c>
      <c r="H1139" t="inlineStr">
        <is>
          <t>informative</t>
        </is>
      </c>
      <c r="I1139" t="inlineStr">
        <is>
          <t>PARTY-ACTOR</t>
        </is>
      </c>
      <c r="J1139" t="inlineStr"/>
      <c r="K1139" t="inlineStr">
        <is>
          <t>ACTOR</t>
        </is>
      </c>
      <c r="L1139" t="inlineStr"/>
      <c r="M1139" t="inlineStr">
        <is>
          <t>The last mentioned properties which ought to have been in the possession of the Defendant No.1 as Amir Paigah were left for safe-custody in the Government Treasury during the days of police action and subsequently passed into the custody of</t>
        </is>
      </c>
    </row>
    <row r="1140">
      <c r="A1140" t="n">
        <v>1139</v>
      </c>
      <c r="B1140" t="inlineStr">
        <is>
          <t>frl</t>
        </is>
      </c>
      <c r="C1140" t="n">
        <v>1</v>
      </c>
      <c r="D1140" t="n">
        <v>33</v>
      </c>
      <c r="E1140" t="n">
        <v>30</v>
      </c>
      <c r="F1140" t="inlineStr">
        <is>
          <t>spacy</t>
        </is>
      </c>
      <c r="G1140" t="n">
        <v>0</v>
      </c>
      <c r="H1140" t="inlineStr">
        <is>
          <t>non-informative</t>
        </is>
      </c>
      <c r="I1140" t="inlineStr"/>
      <c r="J1140" t="inlineStr"/>
      <c r="K1140" t="inlineStr"/>
      <c r="L1140" t="inlineStr"/>
      <c r="M1140" t="inlineStr">
        <is>
          <t>The State authorities have pleaded before the High Court by filing rejoinder affidavit that the standard practice in dam projects involving submergence in India as prescribed by Central Water Commission (CWC) that all lands and properties o</t>
        </is>
      </c>
    </row>
    <row r="1141">
      <c r="A1141" t="n">
        <v>1140</v>
      </c>
      <c r="B1141" t="inlineStr">
        <is>
          <t>temporary service</t>
        </is>
      </c>
      <c r="C1141" t="n">
        <v>1</v>
      </c>
      <c r="D1141" t="n">
        <v>30</v>
      </c>
      <c r="E1141" t="n">
        <v>30</v>
      </c>
      <c r="F1141" t="inlineStr">
        <is>
          <t>spacy</t>
        </is>
      </c>
      <c r="G1141" t="n">
        <v>1</v>
      </c>
      <c r="H1141" t="inlineStr">
        <is>
          <t>informative</t>
        </is>
      </c>
      <c r="I1141" t="inlineStr">
        <is>
          <t>PROCEDURE-RELIEF</t>
        </is>
      </c>
      <c r="J1141" t="inlineStr"/>
      <c r="K1141" t="inlineStr">
        <is>
          <t>PROCEDURAL</t>
        </is>
      </c>
      <c r="L1141" t="inlineStr"/>
      <c r="M1141" t="inlineStr">
        <is>
          <t>Then, on October 4, 1952, the appellant submitted a further representation in which he said that under the rules in question, namely the Central Civil Service (Temporary Service) Rules, 1949, he was entitled to be retained in service in a p</t>
        </is>
      </c>
    </row>
    <row r="1142">
      <c r="A1142" t="n">
        <v>1141</v>
      </c>
      <c r="B1142" t="inlineStr">
        <is>
          <t>desalination plant</t>
        </is>
      </c>
      <c r="C1142" t="n">
        <v>1</v>
      </c>
      <c r="D1142" t="n">
        <v>30</v>
      </c>
      <c r="E1142" t="n">
        <v>30</v>
      </c>
      <c r="F1142" t="inlineStr">
        <is>
          <t>spacy</t>
        </is>
      </c>
      <c r="G1142" t="n">
        <v>0</v>
      </c>
      <c r="H1142" t="inlineStr">
        <is>
          <t>non-informative</t>
        </is>
      </c>
      <c r="I1142" t="inlineStr"/>
      <c r="J1142" t="inlineStr"/>
      <c r="K1142" t="inlineStr"/>
      <c r="L1142" t="inlineStr"/>
      <c r="M1142" t="inlineStr">
        <is>
          <t>Part I of this judgment, we G.Sundarrajan vs Union Of India &amp; on 6 May, 2013 propose to deal with the safety and security of NPP, International Conventions and Treaties, KKNPP Project, NSF and its management and transportation, DGR, Civil L</t>
        </is>
      </c>
    </row>
    <row r="1143">
      <c r="A1143" t="n">
        <v>1142</v>
      </c>
      <c r="B1143" t="inlineStr">
        <is>
          <t>mode</t>
        </is>
      </c>
      <c r="C1143" t="n">
        <v>22</v>
      </c>
      <c r="D1143" t="n">
        <v>45</v>
      </c>
      <c r="E1143" t="n">
        <v>29</v>
      </c>
      <c r="F1143" t="inlineStr">
        <is>
          <t>spacy</t>
        </is>
      </c>
      <c r="G1143" t="n">
        <v>0</v>
      </c>
      <c r="H1143" t="inlineStr">
        <is>
          <t>non-informative</t>
        </is>
      </c>
      <c r="I1143" t="inlineStr"/>
      <c r="J1143" t="inlineStr"/>
      <c r="K1143" t="inlineStr"/>
      <c r="L1143" t="inlineStr"/>
      <c r="M1143" t="inlineStr">
        <is>
          <t>We reiterate that as far as the petitioners are concerned, they are amenable to any of the three modes which the ONGC may choose to adopt.</t>
        </is>
      </c>
    </row>
    <row r="1144">
      <c r="A1144" t="n">
        <v>1143</v>
      </c>
      <c r="B1144" t="inlineStr">
        <is>
          <t>enforcement</t>
        </is>
      </c>
      <c r="C1144" t="n">
        <v>18</v>
      </c>
      <c r="D1144" t="n">
        <v>37</v>
      </c>
      <c r="E1144" t="n">
        <v>29</v>
      </c>
      <c r="F1144" t="inlineStr">
        <is>
          <t>spacy</t>
        </is>
      </c>
      <c r="G1144" t="n">
        <v>0</v>
      </c>
      <c r="H1144" t="inlineStr">
        <is>
          <t>non-informative</t>
        </is>
      </c>
      <c r="I1144" t="inlineStr"/>
      <c r="J1144" t="inlineStr"/>
      <c r="K1144" t="inlineStr"/>
      <c r="L1144" t="inlineStr"/>
      <c r="M1144" t="inlineStr">
        <is>
          <t>32 of the Constitution of India for the enforcement of Fundamental Rights.</t>
        </is>
      </c>
    </row>
    <row r="1145">
      <c r="A1145" t="n">
        <v>1144</v>
      </c>
      <c r="B1145" t="inlineStr">
        <is>
          <t>advert</t>
        </is>
      </c>
      <c r="C1145" t="n">
        <v>18</v>
      </c>
      <c r="D1145" t="n">
        <v>29</v>
      </c>
      <c r="E1145" t="n">
        <v>29</v>
      </c>
      <c r="F1145" t="inlineStr">
        <is>
          <t>spacy</t>
        </is>
      </c>
      <c r="G1145" t="n">
        <v>0</v>
      </c>
      <c r="H1145" t="inlineStr">
        <is>
          <t>non-informative</t>
        </is>
      </c>
      <c r="I1145" t="inlineStr"/>
      <c r="J1145" t="inlineStr"/>
      <c r="K1145" t="inlineStr"/>
      <c r="L1145" t="inlineStr"/>
      <c r="M1145" t="inlineStr">
        <is>
          <t>But before this order was passed, certain matters had transpired to which it is necessary to advert.</t>
        </is>
      </c>
    </row>
    <row r="1146">
      <c r="A1146" t="n">
        <v>1145</v>
      </c>
      <c r="B1146" t="inlineStr">
        <is>
          <t>trade</t>
        </is>
      </c>
      <c r="C1146" t="n">
        <v>17</v>
      </c>
      <c r="D1146" t="n">
        <v>43</v>
      </c>
      <c r="E1146" t="n">
        <v>29</v>
      </c>
      <c r="F1146" t="inlineStr">
        <is>
          <t>spacy</t>
        </is>
      </c>
      <c r="G1146" t="n">
        <v>0</v>
      </c>
      <c r="H1146" t="inlineStr">
        <is>
          <t>non-informative</t>
        </is>
      </c>
      <c r="I1146" t="inlineStr"/>
      <c r="J1146" t="inlineStr"/>
      <c r="K1146" t="inlineStr"/>
      <c r="L1146" t="inlineStr"/>
      <c r="M1146" t="inlineStr">
        <is>
          <t>P.N. Bhagwati, V.D. Tulzapurkar COMMISSIONER OF INCOME TAX, PATIALA Vs. M/s. GROZ BACKERT SABOO LTD. DATE OF JUDGMENT22/11/1978 BHAGWATI, P.N. BHAGWATI, P.N. TULZAPURKAR, V.D. CITATION: 1979 (2) 371 1979 (1) 340 ACT: Taxable Profits Computa</t>
        </is>
      </c>
    </row>
    <row r="1147">
      <c r="A1147" t="n">
        <v>1146</v>
      </c>
      <c r="B1147" t="inlineStr">
        <is>
          <t>room</t>
        </is>
      </c>
      <c r="C1147" t="n">
        <v>16</v>
      </c>
      <c r="D1147" t="n">
        <v>34</v>
      </c>
      <c r="E1147" t="n">
        <v>29</v>
      </c>
      <c r="F1147" t="inlineStr">
        <is>
          <t>spacy</t>
        </is>
      </c>
      <c r="G1147" t="n">
        <v>1</v>
      </c>
      <c r="H1147" t="inlineStr">
        <is>
          <t>informative</t>
        </is>
      </c>
      <c r="I1147" t="inlineStr">
        <is>
          <t>PROPERTY-RES</t>
        </is>
      </c>
      <c r="J1147" t="inlineStr"/>
      <c r="K1147" t="inlineStr">
        <is>
          <t>EVIDENCE</t>
        </is>
      </c>
      <c r="L1147" t="inlineStr"/>
      <c r="M1147" t="inlineStr">
        <is>
          <t>In the space between the metalled portion and the drains the local Municipality wanted to instal a statue and two rooms for a piyo and library.</t>
        </is>
      </c>
    </row>
    <row r="1148">
      <c r="A1148" t="n">
        <v>1147</v>
      </c>
      <c r="B1148" t="inlineStr">
        <is>
          <t>rupee</t>
        </is>
      </c>
      <c r="C1148" t="n">
        <v>15</v>
      </c>
      <c r="D1148" t="n">
        <v>33</v>
      </c>
      <c r="E1148" t="n">
        <v>29</v>
      </c>
      <c r="F1148" t="inlineStr">
        <is>
          <t>spacy</t>
        </is>
      </c>
      <c r="G1148" t="n">
        <v>0</v>
      </c>
      <c r="H1148" t="inlineStr">
        <is>
          <t>non-informative</t>
        </is>
      </c>
      <c r="I1148" t="inlineStr"/>
      <c r="J1148" t="inlineStr"/>
      <c r="K1148" t="inlineStr"/>
      <c r="L1148" t="inlineStr"/>
      <c r="M1148" t="inlineStr">
        <is>
          <t>Such powers include the disposal of any property, right or privilege, the original or book value of which exceeds such amount as may be prescribed, or where no such amount has been prescribed, exceeds ten lakhs of rupees and this power coul</t>
        </is>
      </c>
    </row>
    <row r="1149">
      <c r="A1149" t="n">
        <v>1148</v>
      </c>
      <c r="B1149" t="inlineStr">
        <is>
          <t>dismissal</t>
        </is>
      </c>
      <c r="C1149" t="n">
        <v>13</v>
      </c>
      <c r="D1149" t="n">
        <v>32</v>
      </c>
      <c r="E1149" t="n">
        <v>29</v>
      </c>
      <c r="F1149" t="inlineStr">
        <is>
          <t>spacy</t>
        </is>
      </c>
      <c r="G1149" t="n">
        <v>1</v>
      </c>
      <c r="H1149" t="inlineStr">
        <is>
          <t>informative</t>
        </is>
      </c>
      <c r="I1149" t="inlineStr">
        <is>
          <t>PROCEDURE-RELIEF</t>
        </is>
      </c>
      <c r="J1149" t="inlineStr"/>
      <c r="K1149" t="inlineStr">
        <is>
          <t>PROCEDURAL</t>
        </is>
      </c>
      <c r="L1149" t="inlineStr"/>
      <c r="M1149" t="inlineStr">
        <is>
          <t>The above averment regarding the benami nature of transaction was made by K.S. Setlur in the present suit despite the dismissal of his Suit No. 94/56 against Iyengar.</t>
        </is>
      </c>
    </row>
    <row r="1150">
      <c r="A1150" t="n">
        <v>1149</v>
      </c>
      <c r="B1150" t="inlineStr">
        <is>
          <t>stock</t>
        </is>
      </c>
      <c r="C1150" t="n">
        <v>12</v>
      </c>
      <c r="D1150" t="n">
        <v>34</v>
      </c>
      <c r="E1150" t="n">
        <v>29</v>
      </c>
      <c r="F1150" t="inlineStr">
        <is>
          <t>spacy</t>
        </is>
      </c>
      <c r="G1150" t="n">
        <v>0</v>
      </c>
      <c r="H1150" t="inlineStr">
        <is>
          <t>non-informative</t>
        </is>
      </c>
      <c r="I1150" t="inlineStr"/>
      <c r="J1150" t="inlineStr"/>
      <c r="K1150" t="inlineStr"/>
      <c r="L1150" t="inlineStr"/>
      <c r="M1150" t="inlineStr">
        <is>
          <t>They reached near a circular road and at the place where their stock of wood was lying.</t>
        </is>
      </c>
    </row>
    <row r="1151">
      <c r="A1151" t="n">
        <v>1150</v>
      </c>
      <c r="B1151" t="inlineStr">
        <is>
          <t>food</t>
        </is>
      </c>
      <c r="C1151" t="n">
        <v>12</v>
      </c>
      <c r="D1151" t="n">
        <v>34</v>
      </c>
      <c r="E1151" t="n">
        <v>29</v>
      </c>
      <c r="F1151" t="inlineStr">
        <is>
          <t>spacy</t>
        </is>
      </c>
      <c r="G1151" t="n">
        <v>0</v>
      </c>
      <c r="H1151" t="inlineStr">
        <is>
          <t>non-informative</t>
        </is>
      </c>
      <c r="I1151" t="inlineStr"/>
      <c r="J1151" t="inlineStr"/>
      <c r="K1151" t="inlineStr"/>
      <c r="L1151" t="inlineStr"/>
      <c r="M1151" t="inlineStr">
        <is>
          <t>There would be no presumption that the (Foods put in the wagon were chillies because the railway did not accept the consignment as such and described it as 251 bags allegedly containing chillies.</t>
        </is>
      </c>
    </row>
    <row r="1152">
      <c r="A1152" t="n">
        <v>1151</v>
      </c>
      <c r="B1152" t="inlineStr">
        <is>
          <t>authorities</t>
        </is>
      </c>
      <c r="C1152" t="n">
        <v>12</v>
      </c>
      <c r="D1152" t="n">
        <v>33</v>
      </c>
      <c r="E1152" t="n">
        <v>29</v>
      </c>
      <c r="F1152" t="inlineStr">
        <is>
          <t>spacy</t>
        </is>
      </c>
      <c r="G1152" t="n">
        <v>1</v>
      </c>
      <c r="H1152" t="inlineStr">
        <is>
          <t>informative</t>
        </is>
      </c>
      <c r="I1152" t="inlineStr">
        <is>
          <t>FORUM-AUTHORITY</t>
        </is>
      </c>
      <c r="J1152" t="inlineStr"/>
      <c r="K1152" t="inlineStr">
        <is>
          <t>ACTOR</t>
        </is>
      </c>
      <c r="L1152" t="inlineStr"/>
      <c r="M1152" t="inlineStr">
        <is>
          <t>Before the High Court, the State put forward the explanation that the Authorities had Awarded the benefit of SRG to the oustees.</t>
        </is>
      </c>
    </row>
    <row r="1153">
      <c r="A1153" t="n">
        <v>1152</v>
      </c>
      <c r="B1153" t="inlineStr">
        <is>
          <t>ordinance</t>
        </is>
      </c>
      <c r="C1153" t="n">
        <v>11</v>
      </c>
      <c r="D1153" t="n">
        <v>41</v>
      </c>
      <c r="E1153" t="n">
        <v>29</v>
      </c>
      <c r="F1153" t="inlineStr">
        <is>
          <t>spacy</t>
        </is>
      </c>
      <c r="G1153" t="n">
        <v>1</v>
      </c>
      <c r="H1153" t="inlineStr">
        <is>
          <t>informative</t>
        </is>
      </c>
      <c r="I1153" t="inlineStr">
        <is>
          <t>STATUTE-PROVISION</t>
        </is>
      </c>
      <c r="J1153" t="inlineStr"/>
      <c r="K1153" t="inlineStr">
        <is>
          <t>RULE</t>
        </is>
      </c>
      <c r="L1153" t="inlineStr"/>
      <c r="M1153" t="inlineStr">
        <is>
          <t>A provision in an ordinance granting a franchise to an electric light company, that the city should not require the company to make "extensions" except upon certain conditions does not affect the right of a resident in an established servic</t>
        </is>
      </c>
    </row>
    <row r="1154">
      <c r="A1154" t="n">
        <v>1153</v>
      </c>
      <c r="B1154" t="inlineStr">
        <is>
          <t>expansion</t>
        </is>
      </c>
      <c r="C1154" t="n">
        <v>9</v>
      </c>
      <c r="D1154" t="n">
        <v>36</v>
      </c>
      <c r="E1154" t="n">
        <v>29</v>
      </c>
      <c r="F1154" t="inlineStr">
        <is>
          <t>spacy</t>
        </is>
      </c>
      <c r="G1154" t="n">
        <v>0</v>
      </c>
      <c r="H1154" t="inlineStr">
        <is>
          <t>non-informative</t>
        </is>
      </c>
      <c r="I1154" t="inlineStr"/>
      <c r="J1154" t="inlineStr"/>
      <c r="K1154" t="inlineStr"/>
      <c r="L1154" t="inlineStr"/>
      <c r="M1154" t="inlineStr">
        <is>
          <t xml:space="preserve">The proviso to sec. 14(1)(e) of the Act which lays down that the setting up of industries to be run with the aid of gas was not to be undertaken by the ONGC without the Central Government's approval also gives an indication that the supply </t>
        </is>
      </c>
    </row>
    <row r="1155">
      <c r="A1155" t="n">
        <v>1154</v>
      </c>
      <c r="B1155" t="inlineStr">
        <is>
          <t>termination</t>
        </is>
      </c>
      <c r="C1155" t="n">
        <v>9</v>
      </c>
      <c r="D1155" t="n">
        <v>32</v>
      </c>
      <c r="E1155" t="n">
        <v>29</v>
      </c>
      <c r="F1155" t="inlineStr">
        <is>
          <t>spacy</t>
        </is>
      </c>
      <c r="G1155" t="n">
        <v>0</v>
      </c>
      <c r="H1155" t="inlineStr">
        <is>
          <t>non-informative</t>
        </is>
      </c>
      <c r="I1155" t="inlineStr"/>
      <c r="J1155" t="inlineStr"/>
      <c r="K1155" t="inlineStr"/>
      <c r="L1155" t="inlineStr"/>
      <c r="M1155" t="inlineStr">
        <is>
          <t>On termination of the tenancy disputes arose between Iyengar and Shyamala Raju.</t>
        </is>
      </c>
    </row>
    <row r="1156">
      <c r="A1156" t="n">
        <v>1155</v>
      </c>
      <c r="B1156" t="inlineStr">
        <is>
          <t>local authority</t>
        </is>
      </c>
      <c r="C1156" t="n">
        <v>9</v>
      </c>
      <c r="D1156" t="n">
        <v>29</v>
      </c>
      <c r="E1156" t="n">
        <v>29</v>
      </c>
      <c r="F1156" t="inlineStr">
        <is>
          <t>spacy,textacy</t>
        </is>
      </c>
      <c r="G1156" t="n">
        <v>1</v>
      </c>
      <c r="H1156" t="inlineStr">
        <is>
          <t>informative</t>
        </is>
      </c>
      <c r="I1156" t="inlineStr">
        <is>
          <t>FORUM-AUTHORITY</t>
        </is>
      </c>
      <c r="J1156" t="inlineStr"/>
      <c r="K1156" t="inlineStr">
        <is>
          <t>ACTOR</t>
        </is>
      </c>
      <c r="L1156" t="inlineStr"/>
      <c r="M1156" t="inlineStr">
        <is>
          <t>Section 30(3)(a) of the Mysore House Rent and Accommodation Control Act, 1951, authorised the Controller to select any Government, local authority, public institution, officer of S. P. Jinadathappa vs R. P. Sharma And Others on 17 April, 19</t>
        </is>
      </c>
    </row>
    <row r="1157">
      <c r="A1157" t="n">
        <v>1156</v>
      </c>
      <c r="B1157" t="inlineStr">
        <is>
          <t>research</t>
        </is>
      </c>
      <c r="C1157" t="n">
        <v>8</v>
      </c>
      <c r="D1157" t="n">
        <v>37</v>
      </c>
      <c r="E1157" t="n">
        <v>29</v>
      </c>
      <c r="F1157" t="inlineStr">
        <is>
          <t>spacy</t>
        </is>
      </c>
      <c r="G1157" t="n">
        <v>0</v>
      </c>
      <c r="H1157" t="inlineStr">
        <is>
          <t>non-informative</t>
        </is>
      </c>
      <c r="I1157" t="inlineStr"/>
      <c r="J1157" t="inlineStr"/>
      <c r="K1157" t="inlineStr"/>
      <c r="L1157" t="inlineStr"/>
      <c r="M1157" t="inlineStr">
        <is>
          <t>Any such computation will have to provide adequately for future explorations, infructuous expenditure, expenditure on modern uptodate machinery and research and above all expenditure that will be necessary to reach the gas to the consumers.</t>
        </is>
      </c>
    </row>
    <row r="1158">
      <c r="A1158" t="n">
        <v>1157</v>
      </c>
      <c r="B1158" t="inlineStr">
        <is>
          <t>demise</t>
        </is>
      </c>
      <c r="C1158" t="n">
        <v>8</v>
      </c>
      <c r="D1158" t="n">
        <v>30</v>
      </c>
      <c r="E1158" t="n">
        <v>29</v>
      </c>
      <c r="F1158" t="inlineStr">
        <is>
          <t>spacy</t>
        </is>
      </c>
      <c r="G1158" t="n">
        <v>0</v>
      </c>
      <c r="H1158" t="inlineStr">
        <is>
          <t>non-informative</t>
        </is>
      </c>
      <c r="I1158" t="inlineStr"/>
      <c r="J1158" t="inlineStr"/>
      <c r="K1158" t="inlineStr"/>
      <c r="L1158" t="inlineStr"/>
      <c r="M1158" t="inlineStr">
        <is>
          <t>On the demise of Karuna, there were two rival claims for inheritance to his property.</t>
        </is>
      </c>
    </row>
    <row r="1159">
      <c r="A1159" t="n">
        <v>1158</v>
      </c>
      <c r="B1159" t="inlineStr">
        <is>
          <t>sugar mills</t>
        </is>
      </c>
      <c r="C1159" t="n">
        <v>7</v>
      </c>
      <c r="D1159" t="n">
        <v>29</v>
      </c>
      <c r="E1159" t="n">
        <v>29</v>
      </c>
      <c r="F1159" t="inlineStr">
        <is>
          <t>spacy</t>
        </is>
      </c>
      <c r="G1159" t="n">
        <v>0</v>
      </c>
      <c r="H1159" t="inlineStr">
        <is>
          <t>non-informative</t>
        </is>
      </c>
      <c r="I1159" t="inlineStr"/>
      <c r="J1159" t="inlineStr"/>
      <c r="K1159" t="inlineStr"/>
      <c r="L1159" t="inlineStr"/>
      <c r="M1159" t="inlineStr">
        <is>
          <t>There were also other notices and a press note published in the Indian Express showing that the Government was going to auction the Sugar Mills for recovering its dues.</t>
        </is>
      </c>
    </row>
    <row r="1160">
      <c r="A1160" t="n">
        <v>1159</v>
      </c>
      <c r="B1160" t="inlineStr">
        <is>
          <t>nation</t>
        </is>
      </c>
      <c r="C1160" t="n">
        <v>6</v>
      </c>
      <c r="D1160" t="n">
        <v>33</v>
      </c>
      <c r="E1160" t="n">
        <v>29</v>
      </c>
      <c r="F1160" t="inlineStr">
        <is>
          <t>spacy</t>
        </is>
      </c>
      <c r="G1160" t="n">
        <v>1</v>
      </c>
      <c r="H1160" t="inlineStr">
        <is>
          <t>informative</t>
        </is>
      </c>
      <c r="I1160" t="inlineStr">
        <is>
          <t>JURISDICTION-PLACE</t>
        </is>
      </c>
      <c r="J1160" t="inlineStr"/>
      <c r="K1160" t="inlineStr">
        <is>
          <t>EVIDENCE</t>
        </is>
      </c>
      <c r="L1160" t="inlineStr"/>
      <c r="M1160" t="inlineStr">
        <is>
          <t>For, in a dynamic democracy, with goals of transformation set up by the Constitution, the Judge, committee to uphold the founding faiths and fighting creeds of the nation so set forth, has to act heedless of executive hubris, socio-economic</t>
        </is>
      </c>
    </row>
    <row r="1161">
      <c r="A1161" t="n">
        <v>1160</v>
      </c>
      <c r="B1161" t="inlineStr">
        <is>
          <t>offender</t>
        </is>
      </c>
      <c r="C1161" t="n">
        <v>6</v>
      </c>
      <c r="D1161" t="n">
        <v>32</v>
      </c>
      <c r="E1161" t="n">
        <v>29</v>
      </c>
      <c r="F1161" t="inlineStr">
        <is>
          <t>spacy</t>
        </is>
      </c>
      <c r="G1161" t="n">
        <v>0</v>
      </c>
      <c r="H1161" t="inlineStr">
        <is>
          <t>non-informative</t>
        </is>
      </c>
      <c r="I1161" t="inlineStr"/>
      <c r="J1161" t="inlineStr"/>
      <c r="K1161" t="inlineStr"/>
      <c r="L1161" t="inlineStr"/>
      <c r="M1161" t="inlineStr">
        <is>
          <t>Though it is not necessary for the decision of the present Transfer Petition yet we cannot restrain ourselves from commenting that the necessary ingredient of an offence under Section 201 IPC is actually causing any evidence of the commissi</t>
        </is>
      </c>
    </row>
    <row r="1162">
      <c r="A1162" t="n">
        <v>1161</v>
      </c>
      <c r="B1162" t="inlineStr">
        <is>
          <t>allottee</t>
        </is>
      </c>
      <c r="C1162" t="n">
        <v>6</v>
      </c>
      <c r="D1162" t="n">
        <v>30</v>
      </c>
      <c r="E1162" t="n">
        <v>29</v>
      </c>
      <c r="F1162" t="inlineStr">
        <is>
          <t>spacy</t>
        </is>
      </c>
      <c r="G1162" t="n">
        <v>0</v>
      </c>
      <c r="H1162" t="inlineStr">
        <is>
          <t>non-informative</t>
        </is>
      </c>
      <c r="I1162" t="inlineStr"/>
      <c r="J1162" t="inlineStr"/>
      <c r="K1162" t="inlineStr"/>
      <c r="L1162" t="inlineStr"/>
      <c r="M1162" t="inlineStr">
        <is>
          <t>Later, these allottees applied for a fixation of standard rent but ultimately lost in the Punjab High Court at Delhi, Meanwhile, the respondent fell in arrears in paying the licence fee.</t>
        </is>
      </c>
    </row>
    <row r="1163">
      <c r="A1163" t="n">
        <v>1162</v>
      </c>
      <c r="B1163" t="inlineStr">
        <is>
          <t>seat</t>
        </is>
      </c>
      <c r="C1163" t="n">
        <v>5</v>
      </c>
      <c r="D1163" t="n">
        <v>32</v>
      </c>
      <c r="E1163" t="n">
        <v>29</v>
      </c>
      <c r="F1163" t="inlineStr">
        <is>
          <t>spacy</t>
        </is>
      </c>
      <c r="G1163" t="n">
        <v>0</v>
      </c>
      <c r="H1163" t="inlineStr">
        <is>
          <t>non-informative</t>
        </is>
      </c>
      <c r="I1163" t="inlineStr"/>
      <c r="J1163" t="inlineStr"/>
      <c r="K1163" t="inlineStr"/>
      <c r="L1163" t="inlineStr"/>
      <c r="M1163" t="inlineStr">
        <is>
          <t>There are special provisions carved out providing reservation to SCs/ STs; there is National Commission for Scheduled Tribes, Article 330 provides reservation of seats for SC/ ST in House of People, Article 332 provides reservation in State</t>
        </is>
      </c>
    </row>
    <row r="1164">
      <c r="A1164" t="n">
        <v>1163</v>
      </c>
      <c r="B1164" t="inlineStr">
        <is>
          <t>patta</t>
        </is>
      </c>
      <c r="C1164" t="n">
        <v>5</v>
      </c>
      <c r="D1164" t="n">
        <v>32</v>
      </c>
      <c r="E1164" t="n">
        <v>29</v>
      </c>
      <c r="F1164" t="inlineStr">
        <is>
          <t>spacy</t>
        </is>
      </c>
      <c r="G1164" t="n">
        <v>1</v>
      </c>
      <c r="H1164" t="inlineStr">
        <is>
          <t>informative</t>
        </is>
      </c>
      <c r="I1164" t="inlineStr">
        <is>
          <t>INSTRUMENT-EVIDENCE</t>
        </is>
      </c>
      <c r="J1164" t="inlineStr">
        <is>
          <t>REVENUE-TENURE</t>
        </is>
      </c>
      <c r="K1164" t="inlineStr">
        <is>
          <t>EVIDENCE</t>
        </is>
      </c>
      <c r="L1164" t="inlineStr"/>
      <c r="M1164" t="inlineStr">
        <is>
          <t>Presently the practice is that the land which remains submerged under water temporarily is generally given on pattas to farmers as it is fit for agricultural purpose.</t>
        </is>
      </c>
    </row>
    <row r="1165">
      <c r="A1165" t="n">
        <v>1164</v>
      </c>
      <c r="B1165" t="inlineStr">
        <is>
          <t>corruption</t>
        </is>
      </c>
      <c r="C1165" t="n">
        <v>4</v>
      </c>
      <c r="D1165" t="n">
        <v>33</v>
      </c>
      <c r="E1165" t="n">
        <v>29</v>
      </c>
      <c r="F1165" t="inlineStr">
        <is>
          <t>spacy</t>
        </is>
      </c>
      <c r="G1165" t="n">
        <v>0</v>
      </c>
      <c r="H1165" t="inlineStr">
        <is>
          <t>non-informative</t>
        </is>
      </c>
      <c r="I1165" t="inlineStr"/>
      <c r="J1165" t="inlineStr"/>
      <c r="K1165" t="inlineStr"/>
      <c r="L1165" t="inlineStr"/>
      <c r="M1165" t="inlineStr">
        <is>
          <t>It is in fact, for this reason that local authority/company for whom the land is acquired cannot question the Award of the Collector except on the ground of fraud, corruption or collusion, as provided under Section 50 of the Act 1894.</t>
        </is>
      </c>
    </row>
    <row r="1166">
      <c r="A1166" t="n">
        <v>1165</v>
      </c>
      <c r="B1166" t="inlineStr">
        <is>
          <t>marine</t>
        </is>
      </c>
      <c r="C1166" t="n">
        <v>3</v>
      </c>
      <c r="D1166" t="n">
        <v>43</v>
      </c>
      <c r="E1166" t="n">
        <v>29</v>
      </c>
      <c r="F1166" t="inlineStr">
        <is>
          <t>spacy</t>
        </is>
      </c>
      <c r="G1166" t="n">
        <v>0</v>
      </c>
      <c r="H1166" t="inlineStr">
        <is>
          <t>non-informative</t>
        </is>
      </c>
      <c r="I1166" t="inlineStr"/>
      <c r="J1166" t="inlineStr"/>
      <c r="K1166" t="inlineStr"/>
      <c r="L1166" t="inlineStr"/>
      <c r="M1166" t="inlineStr">
        <is>
          <t>Its provisions, together with that of the Insurance Act, 1938, and regulations framed under both enactments, regulate all insurance related activities (except marine and certain kinds of insurance) in India.</t>
        </is>
      </c>
    </row>
    <row r="1167">
      <c r="A1167" t="n">
        <v>1166</v>
      </c>
      <c r="B1167" t="inlineStr">
        <is>
          <t>bag</t>
        </is>
      </c>
      <c r="C1167" t="n">
        <v>3</v>
      </c>
      <c r="D1167" t="n">
        <v>32</v>
      </c>
      <c r="E1167" t="n">
        <v>29</v>
      </c>
      <c r="F1167" t="inlineStr">
        <is>
          <t>spacy</t>
        </is>
      </c>
      <c r="G1167" t="n">
        <v>0</v>
      </c>
      <c r="H1167" t="inlineStr">
        <is>
          <t>non-informative</t>
        </is>
      </c>
      <c r="I1167" t="inlineStr"/>
      <c r="J1167" t="inlineStr"/>
      <c r="K1167" t="inlineStr"/>
      <c r="L1167" t="inlineStr"/>
      <c r="M1167" t="inlineStr">
        <is>
          <t>Two days later the seal on one side of the wagon was found broken and when the wagon was examined it found to contain 197 bags of chaff instead of 251 bags of chillies.</t>
        </is>
      </c>
    </row>
    <row r="1168">
      <c r="A1168" t="n">
        <v>1167</v>
      </c>
      <c r="B1168" t="inlineStr">
        <is>
          <t>life insurance</t>
        </is>
      </c>
      <c r="C1168" t="n">
        <v>3</v>
      </c>
      <c r="D1168" t="n">
        <v>29</v>
      </c>
      <c r="E1168" t="n">
        <v>29</v>
      </c>
      <c r="F1168" t="inlineStr">
        <is>
          <t>spacy</t>
        </is>
      </c>
      <c r="G1168" t="n">
        <v>0</v>
      </c>
      <c r="H1168" t="inlineStr">
        <is>
          <t>non-informative</t>
        </is>
      </c>
      <c r="I1168" t="inlineStr">
        <is>
          <t>ASPECT</t>
        </is>
      </c>
      <c r="J1168" t="inlineStr"/>
      <c r="K1168" t="inlineStr"/>
      <c r="L1168" t="inlineStr"/>
      <c r="M1168" t="inlineStr">
        <is>
          <t xml:space="preserve">The section, so far as it is relevant for our purpose, is in these terms: "No policy of life insurance effected before the commencement of this Act shall after the expiry of two years from the date of commencement of this Act and no policy </t>
        </is>
      </c>
    </row>
    <row r="1169">
      <c r="A1169" t="n">
        <v>1168</v>
      </c>
      <c r="B1169" t="inlineStr">
        <is>
          <t>detention order</t>
        </is>
      </c>
      <c r="C1169" t="n">
        <v>3</v>
      </c>
      <c r="D1169" t="n">
        <v>29</v>
      </c>
      <c r="E1169" t="n">
        <v>29</v>
      </c>
      <c r="F1169" t="inlineStr">
        <is>
          <t>spacy,textacy,yake</t>
        </is>
      </c>
      <c r="G1169" t="n">
        <v>1</v>
      </c>
      <c r="H1169" t="inlineStr">
        <is>
          <t>informative</t>
        </is>
      </c>
      <c r="I1169" t="inlineStr">
        <is>
          <t>PROCEDURE-RELIEF</t>
        </is>
      </c>
      <c r="J1169" t="inlineStr"/>
      <c r="K1169" t="inlineStr">
        <is>
          <t>PROCEDURAL</t>
        </is>
      </c>
      <c r="L1169" t="inlineStr"/>
      <c r="M1169" t="inlineStr">
        <is>
          <t>According to the Detaining Authority, the appellantdetenue, when he was 30 years old, started his career in criminal field by committing offences like murder, attempt to murder, dacoity, rioting, assault, damaging the public property, provo</t>
        </is>
      </c>
    </row>
    <row r="1170">
      <c r="A1170" t="n">
        <v>1169</v>
      </c>
      <c r="B1170" t="inlineStr">
        <is>
          <t>hari singh</t>
        </is>
      </c>
      <c r="C1170" t="n">
        <v>3</v>
      </c>
      <c r="D1170" t="n">
        <v>29</v>
      </c>
      <c r="E1170" t="n">
        <v>29</v>
      </c>
      <c r="F1170" t="inlineStr">
        <is>
          <t>spacy</t>
        </is>
      </c>
      <c r="G1170" t="n">
        <v>0</v>
      </c>
      <c r="H1170" t="inlineStr">
        <is>
          <t>non-informative</t>
        </is>
      </c>
      <c r="I1170" t="inlineStr"/>
      <c r="J1170" t="inlineStr"/>
      <c r="K1170" t="inlineStr"/>
      <c r="L1170" t="inlineStr"/>
      <c r="M1170" t="inlineStr">
        <is>
          <t>The persecution case rests mainly on the alleged eye witness account of the incident given by Hari Singh (PW1) who is brother of the deceased.</t>
        </is>
      </c>
    </row>
    <row r="1171">
      <c r="A1171" t="n">
        <v>1170</v>
      </c>
      <c r="B1171" t="inlineStr">
        <is>
          <t>lachhimi narain</t>
        </is>
      </c>
      <c r="C1171" t="n">
        <v>1</v>
      </c>
      <c r="D1171" t="n">
        <v>29</v>
      </c>
      <c r="E1171" t="n">
        <v>29</v>
      </c>
      <c r="F1171" t="inlineStr">
        <is>
          <t>spacy</t>
        </is>
      </c>
      <c r="G1171" t="n">
        <v>0</v>
      </c>
      <c r="H1171" t="inlineStr">
        <is>
          <t>non-informative</t>
        </is>
      </c>
      <c r="I1171" t="inlineStr"/>
      <c r="J1171" t="inlineStr"/>
      <c r="K1171" t="inlineStr"/>
      <c r="L1171" t="inlineStr"/>
      <c r="M1171" t="inlineStr">
        <is>
          <t xml:space="preserve">Tulsi Ram, Beni Gopal and Babu Lal were each convicted of offences under s. 417 read with s. 420 and Moti Lal of, offences under s. 417, I.P.C. and Lachhimi Narain of offences under s. 420, I.P.C. Separate sentences were awarded to each of </t>
        </is>
      </c>
    </row>
    <row r="1172">
      <c r="A1172" t="n">
        <v>1171</v>
      </c>
      <c r="B1172" t="inlineStr">
        <is>
          <t>gupta</t>
        </is>
      </c>
      <c r="C1172" t="n">
        <v>27</v>
      </c>
      <c r="D1172" t="n">
        <v>130</v>
      </c>
      <c r="E1172" t="n">
        <v>28</v>
      </c>
      <c r="F1172" t="inlineStr">
        <is>
          <t>spacy</t>
        </is>
      </c>
      <c r="G1172" t="n">
        <v>0</v>
      </c>
      <c r="H1172" t="inlineStr">
        <is>
          <t>non-informative</t>
        </is>
      </c>
      <c r="I1172" t="inlineStr"/>
      <c r="J1172" t="inlineStr"/>
      <c r="K1172" t="inlineStr"/>
      <c r="L1172" t="inlineStr"/>
      <c r="M1172" t="inlineStr">
        <is>
          <t>The Judgment of the Court was delivered by GUPTA, J.-Respondent Kalu Ram was pavement vendor in Connaught place, New Delhi.</t>
        </is>
      </c>
    </row>
    <row r="1173">
      <c r="A1173" t="n">
        <v>1172</v>
      </c>
      <c r="B1173" t="inlineStr">
        <is>
          <t>creation</t>
        </is>
      </c>
      <c r="C1173" t="n">
        <v>17</v>
      </c>
      <c r="D1173" t="n">
        <v>29</v>
      </c>
      <c r="E1173" t="n">
        <v>28</v>
      </c>
      <c r="F1173" t="inlineStr">
        <is>
          <t>spacy</t>
        </is>
      </c>
      <c r="G1173" t="n">
        <v>0</v>
      </c>
      <c r="H1173" t="inlineStr">
        <is>
          <t>non-informative</t>
        </is>
      </c>
      <c r="I1173" t="inlineStr"/>
      <c r="J1173" t="inlineStr"/>
      <c r="K1173" t="inlineStr"/>
      <c r="L1173" t="inlineStr"/>
      <c r="M1173" t="inlineStr">
        <is>
          <t>Hence the importance of arranging for proper incentive to stimulate the creation of this kind of surplus.</t>
        </is>
      </c>
    </row>
    <row r="1174">
      <c r="A1174" t="n">
        <v>1173</v>
      </c>
      <c r="B1174" t="inlineStr">
        <is>
          <t>instrument</t>
        </is>
      </c>
      <c r="C1174" t="n">
        <v>15</v>
      </c>
      <c r="D1174" t="n">
        <v>33</v>
      </c>
      <c r="E1174" t="n">
        <v>28</v>
      </c>
      <c r="F1174" t="inlineStr">
        <is>
          <t>spacy</t>
        </is>
      </c>
      <c r="G1174" t="n">
        <v>1</v>
      </c>
      <c r="H1174" t="inlineStr">
        <is>
          <t>informative</t>
        </is>
      </c>
      <c r="I1174" t="inlineStr">
        <is>
          <t>INSTRUMENT-EVIDENCE</t>
        </is>
      </c>
      <c r="J1174" t="inlineStr"/>
      <c r="K1174" t="inlineStr">
        <is>
          <t>EVIDENCE</t>
        </is>
      </c>
      <c r="L1174" t="inlineStr"/>
      <c r="M1174" t="inlineStr">
        <is>
          <t>Section 22 lays down that in order to bind a firm, an act or instrument done or executed by a partner or other person on behalf of the firm shall be done or executed in the firm name, or in any other manner expressing or implying an intenti</t>
        </is>
      </c>
    </row>
    <row r="1175">
      <c r="A1175" t="n">
        <v>1174</v>
      </c>
      <c r="B1175" t="inlineStr">
        <is>
          <t>prohibition</t>
        </is>
      </c>
      <c r="C1175" t="n">
        <v>15</v>
      </c>
      <c r="D1175" t="n">
        <v>32</v>
      </c>
      <c r="E1175" t="n">
        <v>28</v>
      </c>
      <c r="F1175" t="inlineStr">
        <is>
          <t>spacy</t>
        </is>
      </c>
      <c r="G1175" t="n">
        <v>1</v>
      </c>
      <c r="H1175" t="inlineStr">
        <is>
          <t>informative</t>
        </is>
      </c>
      <c r="I1175" t="inlineStr">
        <is>
          <t>PROCEDURE-RELIEF</t>
        </is>
      </c>
      <c r="J1175" t="inlineStr"/>
      <c r="K1175" t="inlineStr">
        <is>
          <t>PROCEDURAL</t>
        </is>
      </c>
      <c r="L1175" t="inlineStr"/>
      <c r="M1175" t="inlineStr">
        <is>
          <t>Appellants 1 to 3 filed a writ petition in the High Court and prayed for a writ of prohibition and certiorari.</t>
        </is>
      </c>
    </row>
    <row r="1176">
      <c r="A1176" t="n">
        <v>1175</v>
      </c>
      <c r="B1176" t="inlineStr">
        <is>
          <t>scale</t>
        </is>
      </c>
      <c r="C1176" t="n">
        <v>14</v>
      </c>
      <c r="D1176" t="n">
        <v>101</v>
      </c>
      <c r="E1176" t="n">
        <v>28</v>
      </c>
      <c r="F1176" t="inlineStr">
        <is>
          <t>spacy</t>
        </is>
      </c>
      <c r="G1176" t="n">
        <v>0</v>
      </c>
      <c r="H1176" t="inlineStr">
        <is>
          <t>non-informative</t>
        </is>
      </c>
      <c r="I1176" t="inlineStr">
        <is>
          <t>ASPECT</t>
        </is>
      </c>
      <c r="J1176" t="inlineStr"/>
      <c r="K1176" t="inlineStr"/>
      <c r="L1176" t="inlineStr"/>
      <c r="M1176" t="inlineStr">
        <is>
          <t xml:space="preserve">It demands a realistic and pragmatic approach for resolving the controversy between capital and labour by weighing it on an even scale with the consciousness that industrial operations in modem times have become complex and complicated and </t>
        </is>
      </c>
    </row>
    <row r="1177">
      <c r="A1177" t="n">
        <v>1176</v>
      </c>
      <c r="B1177" t="inlineStr">
        <is>
          <t>finance</t>
        </is>
      </c>
      <c r="C1177" t="n">
        <v>13</v>
      </c>
      <c r="D1177" t="n">
        <v>30</v>
      </c>
      <c r="E1177" t="n">
        <v>28</v>
      </c>
      <c r="F1177" t="inlineStr">
        <is>
          <t>spacy</t>
        </is>
      </c>
      <c r="G1177" t="n">
        <v>0</v>
      </c>
      <c r="H1177" t="inlineStr">
        <is>
          <t>non-informative</t>
        </is>
      </c>
      <c r="I1177" t="inlineStr"/>
      <c r="J1177" t="inlineStr"/>
      <c r="K1177" t="inlineStr"/>
      <c r="L1177" t="inlineStr"/>
      <c r="M1177" t="inlineStr">
        <is>
          <t>[Clause (c)I. Chapter IV of the,Act deals with finance, accounts, audit and reports.</t>
        </is>
      </c>
    </row>
    <row r="1178">
      <c r="A1178" t="n">
        <v>1177</v>
      </c>
      <c r="B1178" t="inlineStr">
        <is>
          <t>xiv</t>
        </is>
      </c>
      <c r="C1178" t="n">
        <v>13</v>
      </c>
      <c r="D1178" t="n">
        <v>29</v>
      </c>
      <c r="E1178" t="n">
        <v>28</v>
      </c>
      <c r="F1178" t="inlineStr">
        <is>
          <t>spacy</t>
        </is>
      </c>
      <c r="G1178" t="n">
        <v>0</v>
      </c>
      <c r="H1178" t="inlineStr">
        <is>
          <t>non-informative</t>
        </is>
      </c>
      <c r="I1178" t="inlineStr">
        <is>
          <t>CITATION-REF</t>
        </is>
      </c>
      <c r="J1178" t="inlineStr"/>
      <c r="K1178" t="inlineStr"/>
      <c r="L1178" t="inlineStr"/>
      <c r="M1178" t="inlineStr">
        <is>
          <t>The proviso to section 73 (1) is material and it reads: " provided that, save as provided in clause (xiv)</t>
        </is>
      </c>
    </row>
    <row r="1179">
      <c r="A1179" t="n">
        <v>1178</v>
      </c>
      <c r="B1179" t="inlineStr">
        <is>
          <t>provision of this act</t>
        </is>
      </c>
      <c r="C1179" t="n">
        <v>12</v>
      </c>
      <c r="D1179" t="n">
        <v>28</v>
      </c>
      <c r="E1179" t="n">
        <v>28</v>
      </c>
      <c r="F1179" t="inlineStr">
        <is>
          <t>yake</t>
        </is>
      </c>
      <c r="G1179" t="n">
        <v>1</v>
      </c>
      <c r="H1179" t="inlineStr">
        <is>
          <t>informative</t>
        </is>
      </c>
      <c r="I1179" t="inlineStr">
        <is>
          <t>STATUTE-PROVISION</t>
        </is>
      </c>
      <c r="J1179" t="inlineStr"/>
      <c r="K1179" t="inlineStr">
        <is>
          <t>RULE</t>
        </is>
      </c>
      <c r="L1179" t="inlineStr"/>
      <c r="M1179" t="inlineStr"/>
    </row>
    <row r="1180">
      <c r="A1180" t="n">
        <v>1179</v>
      </c>
      <c r="B1180" t="inlineStr">
        <is>
          <t>street</t>
        </is>
      </c>
      <c r="C1180" t="n">
        <v>11</v>
      </c>
      <c r="D1180" t="n">
        <v>34</v>
      </c>
      <c r="E1180" t="n">
        <v>28</v>
      </c>
      <c r="F1180" t="inlineStr">
        <is>
          <t>spacy</t>
        </is>
      </c>
      <c r="G1180" t="n">
        <v>1</v>
      </c>
      <c r="H1180" t="inlineStr">
        <is>
          <t>informative</t>
        </is>
      </c>
      <c r="I1180" t="inlineStr">
        <is>
          <t>JURISDICTION-PLACE</t>
        </is>
      </c>
      <c r="J1180" t="inlineStr"/>
      <c r="K1180" t="inlineStr">
        <is>
          <t>EVIDENCE</t>
        </is>
      </c>
      <c r="L1180" t="inlineStr"/>
      <c r="M1180" t="inlineStr">
        <is>
          <t>In September 1994 an application was moved before the Naib Tehsildar for demarcation of the street.</t>
        </is>
      </c>
    </row>
    <row r="1181">
      <c r="A1181" t="n">
        <v>1180</v>
      </c>
      <c r="B1181" t="inlineStr">
        <is>
          <t>learn senior counsel appear</t>
        </is>
      </c>
      <c r="C1181" t="n">
        <v>11</v>
      </c>
      <c r="D1181" t="n">
        <v>28</v>
      </c>
      <c r="E1181" t="n">
        <v>28</v>
      </c>
      <c r="F1181" t="inlineStr">
        <is>
          <t>rake</t>
        </is>
      </c>
      <c r="G1181" t="n">
        <v>1</v>
      </c>
      <c r="H1181" t="inlineStr">
        <is>
          <t>informative</t>
        </is>
      </c>
      <c r="I1181" t="inlineStr">
        <is>
          <t>PARTY-ACTOR</t>
        </is>
      </c>
      <c r="J1181" t="inlineStr"/>
      <c r="K1181" t="inlineStr">
        <is>
          <t>ACTOR</t>
        </is>
      </c>
      <c r="L1181" t="inlineStr"/>
      <c r="M1181" t="inlineStr"/>
    </row>
    <row r="1182">
      <c r="A1182" t="n">
        <v>1181</v>
      </c>
      <c r="B1182" t="inlineStr">
        <is>
          <t>superintendent</t>
        </is>
      </c>
      <c r="C1182" t="n">
        <v>10</v>
      </c>
      <c r="D1182" t="n">
        <v>29</v>
      </c>
      <c r="E1182" t="n">
        <v>28</v>
      </c>
      <c r="F1182" t="inlineStr">
        <is>
          <t>spacy</t>
        </is>
      </c>
      <c r="G1182" t="n">
        <v>0</v>
      </c>
      <c r="H1182" t="inlineStr">
        <is>
          <t>non-informative</t>
        </is>
      </c>
      <c r="I1182" t="inlineStr"/>
      <c r="J1182" t="inlineStr"/>
      <c r="K1182" t="inlineStr"/>
      <c r="L1182" t="inlineStr"/>
      <c r="M1182" t="inlineStr">
        <is>
          <t>The manager of the wakf is the mutawalli, the governor, superintendent, or curator.</t>
        </is>
      </c>
    </row>
    <row r="1183">
      <c r="A1183" t="n">
        <v>1182</v>
      </c>
      <c r="B1183" t="inlineStr">
        <is>
          <t>constituent</t>
        </is>
      </c>
      <c r="C1183" t="n">
        <v>9</v>
      </c>
      <c r="D1183" t="n">
        <v>29</v>
      </c>
      <c r="E1183" t="n">
        <v>28</v>
      </c>
      <c r="F1183" t="inlineStr">
        <is>
          <t>spacy</t>
        </is>
      </c>
      <c r="G1183" t="n">
        <v>0</v>
      </c>
      <c r="H1183" t="inlineStr">
        <is>
          <t>non-informative</t>
        </is>
      </c>
      <c r="I1183" t="inlineStr"/>
      <c r="J1183" t="inlineStr"/>
      <c r="K1183" t="inlineStr"/>
      <c r="L1183" t="inlineStr"/>
      <c r="M1183" t="inlineStr">
        <is>
          <t>The Legislature which passed the stature has adjourned and its members gone home to their constituents or to a long rest from all law making.</t>
        </is>
      </c>
    </row>
    <row r="1184">
      <c r="A1184" t="n">
        <v>1183</v>
      </c>
      <c r="B1184" t="inlineStr">
        <is>
          <t>english law</t>
        </is>
      </c>
      <c r="C1184" t="n">
        <v>9</v>
      </c>
      <c r="D1184" t="n">
        <v>28</v>
      </c>
      <c r="E1184" t="n">
        <v>28</v>
      </c>
      <c r="F1184" t="inlineStr">
        <is>
          <t>spacy,textacy</t>
        </is>
      </c>
      <c r="G1184" t="n">
        <v>1</v>
      </c>
      <c r="H1184" t="inlineStr">
        <is>
          <t>informative</t>
        </is>
      </c>
      <c r="I1184" t="inlineStr">
        <is>
          <t>LEGAL-CONCEPT</t>
        </is>
      </c>
      <c r="J1184" t="inlineStr"/>
      <c r="K1184" t="inlineStr">
        <is>
          <t>ISSUE</t>
        </is>
      </c>
      <c r="L1184" t="inlineStr"/>
      <c r="M1184" t="inlineStr">
        <is>
          <t xml:space="preserve">In theDictionary of English Law by Earl Jowitt (Vol. 1 P. 791) it is stated; "Fees, perquisites allowed to officers in the administration of justice as a recompense for their labour and trouble, ascertained either by Acts of Parliament, by </t>
        </is>
      </c>
    </row>
    <row r="1185">
      <c r="A1185" t="n">
        <v>1184</v>
      </c>
      <c r="B1185" t="inlineStr">
        <is>
          <t>public authority</t>
        </is>
      </c>
      <c r="C1185" t="n">
        <v>8</v>
      </c>
      <c r="D1185" t="n">
        <v>28</v>
      </c>
      <c r="E1185" t="n">
        <v>28</v>
      </c>
      <c r="F1185" t="inlineStr">
        <is>
          <t>spacy,textacy</t>
        </is>
      </c>
      <c r="G1185" t="n">
        <v>1</v>
      </c>
      <c r="H1185" t="inlineStr">
        <is>
          <t>informative</t>
        </is>
      </c>
      <c r="I1185" t="inlineStr">
        <is>
          <t>FORUM-AUTHORITY</t>
        </is>
      </c>
      <c r="J1185" t="inlineStr"/>
      <c r="K1185" t="inlineStr">
        <is>
          <t>ACTOR</t>
        </is>
      </c>
      <c r="L1185" t="inlineStr"/>
      <c r="M1185" t="inlineStr">
        <is>
          <t>In The Commissioner, Hindu Religious Endowments, Madras v Sri Lakshmindra Thirtha Swamiar of Sri Shirur Mutt(1), it was held "A tax is a compulsory exaction of money by public authority for public purposes enforceable by law and is not paym</t>
        </is>
      </c>
    </row>
    <row r="1186">
      <c r="A1186" t="n">
        <v>1185</v>
      </c>
      <c r="B1186" t="inlineStr">
        <is>
          <t>district court</t>
        </is>
      </c>
      <c r="C1186" t="n">
        <v>7</v>
      </c>
      <c r="D1186" t="n">
        <v>28</v>
      </c>
      <c r="E1186" t="n">
        <v>28</v>
      </c>
      <c r="F1186" t="inlineStr">
        <is>
          <t>spacy</t>
        </is>
      </c>
      <c r="G1186" t="n">
        <v>1</v>
      </c>
      <c r="H1186" t="inlineStr">
        <is>
          <t>informative</t>
        </is>
      </c>
      <c r="I1186" t="inlineStr">
        <is>
          <t>FORUM-AUTHORITY</t>
        </is>
      </c>
      <c r="J1186" t="inlineStr"/>
      <c r="K1186" t="inlineStr">
        <is>
          <t>ACTOR</t>
        </is>
      </c>
      <c r="L1186" t="inlineStr"/>
      <c r="M1186" t="inlineStr">
        <is>
          <t>Their conduct met with disapproval at the hands of the High Court and it was by reason of what the High Court thought of their attitude that even though the High Court refused to accept Chunilal's offer it also refused to accept Adhyaru's o</t>
        </is>
      </c>
    </row>
    <row r="1187">
      <c r="A1187" t="n">
        <v>1186</v>
      </c>
      <c r="B1187" t="inlineStr">
        <is>
          <t>electricity board</t>
        </is>
      </c>
      <c r="C1187" t="n">
        <v>6</v>
      </c>
      <c r="D1187" t="n">
        <v>28</v>
      </c>
      <c r="E1187" t="n">
        <v>28</v>
      </c>
      <c r="F1187" t="inlineStr">
        <is>
          <t>spacy</t>
        </is>
      </c>
      <c r="G1187" t="n">
        <v>1</v>
      </c>
      <c r="H1187" t="inlineStr">
        <is>
          <t>informative</t>
        </is>
      </c>
      <c r="I1187" t="inlineStr">
        <is>
          <t>FORUM-AUTHORITY</t>
        </is>
      </c>
      <c r="J1187" t="inlineStr"/>
      <c r="K1187" t="inlineStr">
        <is>
          <t>ACTOR</t>
        </is>
      </c>
      <c r="L1187" t="inlineStr"/>
      <c r="M1187" t="inlineStr">
        <is>
          <t>We do not think that either the character of Electricity Board as a Public Utility Undertaking or the provisions of the Electricity Supply Act preclude the Board from managing its affairs on sound commercial lines though not with a profit-t</t>
        </is>
      </c>
    </row>
    <row r="1188">
      <c r="A1188" t="n">
        <v>1187</v>
      </c>
      <c r="B1188" t="inlineStr">
        <is>
          <t>physical possession</t>
        </is>
      </c>
      <c r="C1188" t="n">
        <v>6</v>
      </c>
      <c r="D1188" t="n">
        <v>28</v>
      </c>
      <c r="E1188" t="n">
        <v>28</v>
      </c>
      <c r="F1188" t="inlineStr">
        <is>
          <t>spacy,textacy</t>
        </is>
      </c>
      <c r="G1188" t="n">
        <v>1</v>
      </c>
      <c r="H1188" t="inlineStr">
        <is>
          <t>informative</t>
        </is>
      </c>
      <c r="I1188" t="inlineStr">
        <is>
          <t>LEGAL-CONCEPT</t>
        </is>
      </c>
      <c r="J1188" t="inlineStr">
        <is>
          <t>POSSESSION</t>
        </is>
      </c>
      <c r="K1188" t="inlineStr">
        <is>
          <t>ISSUE</t>
        </is>
      </c>
      <c r="L1188" t="inlineStr"/>
      <c r="M1188" t="inlineStr">
        <is>
          <t>After repartition has been finally sanctioned under the provisions of the Act and has been effected a new record of rights has to be prepared and then if all the land-owners agree to enter into possession in accordance with the scheme of re</t>
        </is>
      </c>
    </row>
    <row r="1189">
      <c r="A1189" t="n">
        <v>1188</v>
      </c>
      <c r="B1189" t="inlineStr">
        <is>
          <t>reconstruction</t>
        </is>
      </c>
      <c r="C1189" t="n">
        <v>6</v>
      </c>
      <c r="D1189" t="n">
        <v>28</v>
      </c>
      <c r="E1189" t="n">
        <v>28</v>
      </c>
      <c r="F1189" t="inlineStr">
        <is>
          <t>spacy</t>
        </is>
      </c>
      <c r="G1189" t="n">
        <v>0</v>
      </c>
      <c r="H1189" t="inlineStr">
        <is>
          <t>non-informative</t>
        </is>
      </c>
      <c r="I1189" t="inlineStr"/>
      <c r="J1189" t="inlineStr"/>
      <c r="K1189" t="inlineStr"/>
      <c r="L1189" t="inlineStr"/>
      <c r="M1189" t="inlineStr">
        <is>
          <t>According to the plaintiff, he was entitled to possession of the property in accordance to the provisions of M.P. Accommodation Control Act, 1961 (hereinafter referred to as `the Act'), inter alia on the grounds of (i) bona fide need of the</t>
        </is>
      </c>
    </row>
    <row r="1190">
      <c r="A1190" t="n">
        <v>1189</v>
      </c>
      <c r="B1190" t="inlineStr">
        <is>
          <t>waste</t>
        </is>
      </c>
      <c r="C1190" t="n">
        <v>5</v>
      </c>
      <c r="D1190" t="n">
        <v>131</v>
      </c>
      <c r="E1190" t="n">
        <v>28</v>
      </c>
      <c r="F1190" t="inlineStr">
        <is>
          <t>spacy</t>
        </is>
      </c>
      <c r="G1190" t="n">
        <v>0</v>
      </c>
      <c r="H1190" t="inlineStr">
        <is>
          <t>non-informative</t>
        </is>
      </c>
      <c r="I1190" t="inlineStr"/>
      <c r="J1190" t="inlineStr"/>
      <c r="K1190" t="inlineStr"/>
      <c r="L1190" t="inlineStr"/>
      <c r="M1190" t="inlineStr">
        <is>
          <t>In Rattigan's 'Digest of Customary Law in the Punjab', in the introduction to Chapter X (Village Common Land) it is noted that within the territorial limits of every village some portion of the uncultivated waste lands are reserved 'for pur</t>
        </is>
      </c>
    </row>
    <row r="1191">
      <c r="A1191" t="n">
        <v>1190</v>
      </c>
      <c r="B1191" t="inlineStr">
        <is>
          <t>exhibition</t>
        </is>
      </c>
      <c r="C1191" t="n">
        <v>4</v>
      </c>
      <c r="D1191" t="n">
        <v>30</v>
      </c>
      <c r="E1191" t="n">
        <v>28</v>
      </c>
      <c r="F1191" t="inlineStr">
        <is>
          <t>spacy</t>
        </is>
      </c>
      <c r="G1191" t="n">
        <v>0</v>
      </c>
      <c r="H1191" t="inlineStr">
        <is>
          <t>non-informative</t>
        </is>
      </c>
      <c r="I1191" t="inlineStr"/>
      <c r="J1191" t="inlineStr"/>
      <c r="K1191" t="inlineStr"/>
      <c r="L1191" t="inlineStr"/>
      <c r="M1191" t="inlineStr">
        <is>
          <t>Clause (n) thereof authorises- "fixing of octroi limits and stations; providing for the exhibition of tables of octroi ; regulating, subject to any general or special orders which the State Government may make in this' behalf, the system un</t>
        </is>
      </c>
    </row>
    <row r="1192">
      <c r="A1192" t="n">
        <v>1191</v>
      </c>
      <c r="B1192" t="inlineStr">
        <is>
          <t>composite</t>
        </is>
      </c>
      <c r="C1192" t="n">
        <v>4</v>
      </c>
      <c r="D1192" t="n">
        <v>29</v>
      </c>
      <c r="E1192" t="n">
        <v>28</v>
      </c>
      <c r="F1192" t="inlineStr">
        <is>
          <t>spacy</t>
        </is>
      </c>
      <c r="G1192" t="n">
        <v>0</v>
      </c>
      <c r="H1192" t="inlineStr">
        <is>
          <t>non-informative</t>
        </is>
      </c>
      <c r="I1192" t="inlineStr"/>
      <c r="J1192" t="inlineStr"/>
      <c r="K1192" t="inlineStr"/>
      <c r="L1192" t="inlineStr"/>
      <c r="M1192" t="inlineStr">
        <is>
          <t>This also follows from the dictionary meaning [(Mc-Graw-Hill Dictionary of Scientific and Technical Terms (6th Edition), and P.Ramanatha Aiyar’s Advanced Law Lexicon (3rd Edition)] of the expression “composite”: (a) ‘Composite’ – “A re-reco</t>
        </is>
      </c>
    </row>
    <row r="1193">
      <c r="A1193" t="n">
        <v>1192</v>
      </c>
      <c r="B1193" t="inlineStr">
        <is>
          <t>public auction</t>
        </is>
      </c>
      <c r="C1193" t="n">
        <v>3</v>
      </c>
      <c r="D1193" t="n">
        <v>28</v>
      </c>
      <c r="E1193" t="n">
        <v>28</v>
      </c>
      <c r="F1193" t="inlineStr">
        <is>
          <t>spacy,textacy</t>
        </is>
      </c>
      <c r="G1193" t="n">
        <v>1</v>
      </c>
      <c r="H1193" t="inlineStr">
        <is>
          <t>informative</t>
        </is>
      </c>
      <c r="I1193" t="inlineStr">
        <is>
          <t>PARTY-ACTOR</t>
        </is>
      </c>
      <c r="J1193" t="inlineStr"/>
      <c r="K1193" t="inlineStr">
        <is>
          <t>ACTOR</t>
        </is>
      </c>
      <c r="L1193" t="inlineStr"/>
      <c r="M1193" t="inlineStr">
        <is>
          <t>The amount of Rs. 11,61,600/- deposited by Pasavala in support of the offer was ordered to continue in deposit with the Liquidators until the public auction was held and the bid made at the public auction was sanctioned by the District Judg</t>
        </is>
      </c>
    </row>
    <row r="1194">
      <c r="A1194" t="n">
        <v>1193</v>
      </c>
      <c r="B1194" t="inlineStr">
        <is>
          <t>waste management</t>
        </is>
      </c>
      <c r="C1194" t="n">
        <v>2</v>
      </c>
      <c r="D1194" t="n">
        <v>28</v>
      </c>
      <c r="E1194" t="n">
        <v>28</v>
      </c>
      <c r="F1194" t="inlineStr">
        <is>
          <t>spacy</t>
        </is>
      </c>
      <c r="G1194" t="n">
        <v>0</v>
      </c>
      <c r="H1194" t="inlineStr">
        <is>
          <t>non-informative</t>
        </is>
      </c>
      <c r="I1194" t="inlineStr"/>
      <c r="J1194" t="inlineStr"/>
      <c r="K1194" t="inlineStr"/>
      <c r="L1194" t="inlineStr"/>
      <c r="M1194" t="inlineStr">
        <is>
          <t>India has entered into a cooperation agreement with France for the construction of ERR Power Plants (10,000 MWe) at Jethapur site in Maharashtra, which also comprises of cooperation in the areas of research, safety and security, waste manag</t>
        </is>
      </c>
    </row>
    <row r="1195">
      <c r="A1195" t="n">
        <v>1194</v>
      </c>
      <c r="B1195" t="inlineStr">
        <is>
          <t>mutt</t>
        </is>
      </c>
      <c r="C1195" t="n">
        <v>1</v>
      </c>
      <c r="D1195" t="n">
        <v>29</v>
      </c>
      <c r="E1195" t="n">
        <v>28</v>
      </c>
      <c r="F1195" t="inlineStr">
        <is>
          <t>spacy</t>
        </is>
      </c>
      <c r="G1195" t="n">
        <v>0</v>
      </c>
      <c r="H1195" t="inlineStr">
        <is>
          <t>non-informative</t>
        </is>
      </c>
      <c r="I1195" t="inlineStr"/>
      <c r="J1195" t="inlineStr"/>
      <c r="K1195" t="inlineStr"/>
      <c r="L1195" t="inlineStr"/>
      <c r="M1195" t="inlineStr">
        <is>
          <t xml:space="preserve">The motive for the commission of the crime is said to be various complaints alleged to have been made by the deceased levelling serious allegations, both against the personal character of the petitioner and also his style of functioning as </t>
        </is>
      </c>
    </row>
    <row r="1196">
      <c r="A1196" t="n">
        <v>1195</v>
      </c>
      <c r="B1196" t="inlineStr">
        <is>
          <t>gra</t>
        </is>
      </c>
      <c r="C1196" t="n">
        <v>1</v>
      </c>
      <c r="D1196" t="n">
        <v>29</v>
      </c>
      <c r="E1196" t="n">
        <v>28</v>
      </c>
      <c r="F1196" t="inlineStr">
        <is>
          <t>spacy</t>
        </is>
      </c>
      <c r="G1196" t="n">
        <v>0</v>
      </c>
      <c r="H1196" t="inlineStr">
        <is>
          <t>non-informative</t>
        </is>
      </c>
      <c r="I1196" t="inlineStr"/>
      <c r="J1196" t="inlineStr"/>
      <c r="K1196" t="inlineStr"/>
      <c r="L1196" t="inlineStr"/>
      <c r="M1196" t="inlineStr">
        <is>
          <t>The GRA had been constituted to consider individuals' grievances and not a single oustee approached the GRA before filing of the writ petition.</t>
        </is>
      </c>
    </row>
    <row r="1197">
      <c r="A1197" t="n">
        <v>1196</v>
      </c>
      <c r="B1197" t="inlineStr">
        <is>
          <t>repartition</t>
        </is>
      </c>
      <c r="C1197" t="n">
        <v>1</v>
      </c>
      <c r="D1197" t="n">
        <v>29</v>
      </c>
      <c r="E1197" t="n">
        <v>28</v>
      </c>
      <c r="F1197" t="inlineStr">
        <is>
          <t>spacy</t>
        </is>
      </c>
      <c r="G1197" t="n">
        <v>0</v>
      </c>
      <c r="H1197" t="inlineStr">
        <is>
          <t>non-informative</t>
        </is>
      </c>
      <c r="I1197" t="inlineStr"/>
      <c r="J1197" t="inlineStr"/>
      <c r="K1197" t="inlineStr"/>
      <c r="L1197" t="inlineStr"/>
      <c r="M1197" t="inlineStr">
        <is>
          <t>Under the E. P. Holdings Consolidation and Prevention of Roop Chand vs State Of Punjab on 10 October, 1962 Fragmentation) Act, 1948, a scheme, for consolidation of holdings was framed for the petitioner's village and a repartition of the la</t>
        </is>
      </c>
    </row>
    <row r="1198">
      <c r="A1198" t="n">
        <v>1197</v>
      </c>
      <c r="B1198" t="inlineStr">
        <is>
          <t>plaint schedule</t>
        </is>
      </c>
      <c r="C1198" t="n">
        <v>1</v>
      </c>
      <c r="D1198" t="n">
        <v>28</v>
      </c>
      <c r="E1198" t="n">
        <v>28</v>
      </c>
      <c r="F1198" t="inlineStr">
        <is>
          <t>spacy</t>
        </is>
      </c>
      <c r="G1198" t="n">
        <v>1</v>
      </c>
      <c r="H1198" t="inlineStr">
        <is>
          <t>informative</t>
        </is>
      </c>
      <c r="I1198" t="inlineStr">
        <is>
          <t>STATUTE-PROVISION</t>
        </is>
      </c>
      <c r="J1198" t="inlineStr"/>
      <c r="K1198" t="inlineStr">
        <is>
          <t>RULE</t>
        </is>
      </c>
      <c r="L1198" t="inlineStr"/>
      <c r="M1198" t="inlineStr">
        <is>
          <t>Though the Plaint Schedule and the preliminary decree did not mention specific Survey number(s) in Hydernagar, the Receiver claimed in his report that he studied the Revenue Records/Pahani Patriks/Khasra Pahanis and found that Survey No. 14</t>
        </is>
      </c>
    </row>
    <row r="1199">
      <c r="A1199" t="n">
        <v>1198</v>
      </c>
      <c r="B1199" t="inlineStr">
        <is>
          <t>valid gift</t>
        </is>
      </c>
      <c r="C1199" t="n">
        <v>1</v>
      </c>
      <c r="D1199" t="n">
        <v>28</v>
      </c>
      <c r="E1199" t="n">
        <v>28</v>
      </c>
      <c r="F1199" t="inlineStr">
        <is>
          <t>spacy,textacy</t>
        </is>
      </c>
      <c r="G1199" t="n">
        <v>1</v>
      </c>
      <c r="H1199" t="inlineStr">
        <is>
          <t>informative</t>
        </is>
      </c>
      <c r="I1199" t="inlineStr">
        <is>
          <t>LEGAL-CONCEPT</t>
        </is>
      </c>
      <c r="J1199" t="inlineStr"/>
      <c r="K1199" t="inlineStr">
        <is>
          <t>ISSUE</t>
        </is>
      </c>
      <c r="L1199" t="inlineStr"/>
      <c r="M1199" t="inlineStr">
        <is>
          <t>Gifts made out of love and affection--Entries in account books--Whether constitute valid gift-Whether includible in net wealth of assessee--Absence of cash balance with the firm or overdraft facilities with the bank--Effect of. Commissioner</t>
        </is>
      </c>
    </row>
    <row r="1200">
      <c r="A1200" t="n">
        <v>1199</v>
      </c>
      <c r="B1200" t="inlineStr">
        <is>
          <t>antecedent</t>
        </is>
      </c>
      <c r="C1200" t="n">
        <v>1</v>
      </c>
      <c r="D1200" t="n">
        <v>28</v>
      </c>
      <c r="E1200" t="n">
        <v>28</v>
      </c>
      <c r="F1200" t="inlineStr">
        <is>
          <t>spacy</t>
        </is>
      </c>
      <c r="G1200" t="n">
        <v>0</v>
      </c>
      <c r="H1200" t="inlineStr">
        <is>
          <t>non-informative</t>
        </is>
      </c>
      <c r="I1200" t="inlineStr"/>
      <c r="J1200" t="inlineStr"/>
      <c r="K1200" t="inlineStr"/>
      <c r="L1200" t="inlineStr"/>
      <c r="M1200" t="inlineStr">
        <is>
          <t>Trivedi[6], Common Cause V. Union of India[7] and opined thus: "If right to telecast and right to view sport games and the right to impart such information is considered to be part and parcel of Article 19(1)(a), we fail to understand why t</t>
        </is>
      </c>
    </row>
    <row r="1201">
      <c r="A1201" t="n">
        <v>1200</v>
      </c>
      <c r="B1201" t="inlineStr">
        <is>
          <t>nuclear plant</t>
        </is>
      </c>
      <c r="C1201" t="n">
        <v>1</v>
      </c>
      <c r="D1201" t="n">
        <v>28</v>
      </c>
      <c r="E1201" t="n">
        <v>28</v>
      </c>
      <c r="F1201" t="inlineStr">
        <is>
          <t>spacy</t>
        </is>
      </c>
      <c r="G1201" t="n">
        <v>0</v>
      </c>
      <c r="H1201" t="inlineStr">
        <is>
          <t>non-informative</t>
        </is>
      </c>
      <c r="I1201" t="inlineStr"/>
      <c r="J1201" t="inlineStr"/>
      <c r="K1201" t="inlineStr"/>
      <c r="L1201" t="inlineStr"/>
      <c r="M1201" t="inlineStr">
        <is>
          <t>Safety and security of the people and the nation are of paramount importance when a nuclear plant is being set up and it is vital to have in place all safety standards in which public can have full confidence to safeguard them against risks</t>
        </is>
      </c>
    </row>
    <row r="1202">
      <c r="A1202" t="n">
        <v>1201</v>
      </c>
      <c r="B1202" t="inlineStr">
        <is>
          <t>anusuya devi</t>
        </is>
      </c>
      <c r="C1202" t="n">
        <v>1</v>
      </c>
      <c r="D1202" t="n">
        <v>28</v>
      </c>
      <c r="E1202" t="n">
        <v>28</v>
      </c>
      <c r="F1202" t="inlineStr">
        <is>
          <t>spacy</t>
        </is>
      </c>
      <c r="G1202" t="n">
        <v>0</v>
      </c>
      <c r="H1202" t="inlineStr">
        <is>
          <t>non-informative</t>
        </is>
      </c>
      <c r="I1202" t="inlineStr"/>
      <c r="J1202" t="inlineStr"/>
      <c r="K1202" t="inlineStr"/>
      <c r="L1202" t="inlineStr"/>
      <c r="M1202" t="inlineStr">
        <is>
          <t>Anusuya Devi on 28 November, 1967 COURT 779, 1968 (1) SCWR 749, 1968 (1) SCWR 587, 1968 (1) ITJ 629, , , , 68 , 21 STC 312,</t>
        </is>
      </c>
    </row>
    <row r="1203">
      <c r="A1203" t="n">
        <v>1202</v>
      </c>
      <c r="B1203" t="inlineStr">
        <is>
          <t>tulsi ram</t>
        </is>
      </c>
      <c r="C1203" t="n">
        <v>1</v>
      </c>
      <c r="D1203" t="n">
        <v>28</v>
      </c>
      <c r="E1203" t="n">
        <v>28</v>
      </c>
      <c r="F1203" t="inlineStr">
        <is>
          <t>spacy</t>
        </is>
      </c>
      <c r="G1203" t="n">
        <v>0</v>
      </c>
      <c r="H1203" t="inlineStr">
        <is>
          <t>non-informative</t>
        </is>
      </c>
      <c r="I1203" t="inlineStr"/>
      <c r="J1203" t="inlineStr"/>
      <c r="K1203" t="inlineStr"/>
      <c r="L1203" t="inlineStr"/>
      <c r="M1203" t="inlineStr">
        <is>
          <t>The sanction was not challenged before the trial court or the High Court, but Tulsi Ram vs State Of U. P on 27 September, 1962 before the Supreme Court the appellants contended that no sanction as required by s. 196A, Code of Criminal Proce</t>
        </is>
      </c>
    </row>
    <row r="1204">
      <c r="A1204" t="n">
        <v>1203</v>
      </c>
      <c r="B1204" t="inlineStr">
        <is>
          <t>purchase tax</t>
        </is>
      </c>
      <c r="C1204" t="n">
        <v>1</v>
      </c>
      <c r="D1204" t="n">
        <v>28</v>
      </c>
      <c r="E1204" t="n">
        <v>28</v>
      </c>
      <c r="F1204" t="inlineStr">
        <is>
          <t>spacy</t>
        </is>
      </c>
      <c r="G1204" t="n">
        <v>1</v>
      </c>
      <c r="H1204" t="inlineStr">
        <is>
          <t>informative</t>
        </is>
      </c>
      <c r="I1204" t="inlineStr">
        <is>
          <t>MONETARY-VALUATION</t>
        </is>
      </c>
      <c r="J1204" t="inlineStr"/>
      <c r="K1204" t="inlineStr">
        <is>
          <t>EVIDENCE</t>
        </is>
      </c>
      <c r="L1204" t="inlineStr"/>
      <c r="M1204" t="inlineStr">
        <is>
          <t>As registered dealers under the Punjab General Sales Tax Act, 1948, the respondents had been and are at present paying purchase tax on milk in terms o f Section 4(B) of the State Act.</t>
        </is>
      </c>
    </row>
    <row r="1205">
      <c r="A1205" t="n">
        <v>1204</v>
      </c>
      <c r="B1205" t="inlineStr">
        <is>
          <t>preparedness</t>
        </is>
      </c>
      <c r="C1205" t="n">
        <v>1</v>
      </c>
      <c r="D1205" t="n">
        <v>28</v>
      </c>
      <c r="E1205" t="n">
        <v>28</v>
      </c>
      <c r="F1205" t="inlineStr">
        <is>
          <t>spacy</t>
        </is>
      </c>
      <c r="G1205" t="n">
        <v>0</v>
      </c>
      <c r="H1205" t="inlineStr">
        <is>
          <t>non-informative</t>
        </is>
      </c>
      <c r="I1205" t="inlineStr"/>
      <c r="J1205" t="inlineStr"/>
      <c r="K1205" t="inlineStr"/>
      <c r="L1205" t="inlineStr"/>
      <c r="M1205" t="inlineStr">
        <is>
          <t>This document has been issued as a lead document to facilitate preparation of specific site manuals by the responsible organization for emergency response plans at each site to ensure their preparedness to meet any eventuality due to site e</t>
        </is>
      </c>
    </row>
    <row r="1206">
      <c r="A1206" t="n">
        <v>1205</v>
      </c>
      <c r="B1206" t="inlineStr">
        <is>
          <t>trustees</t>
        </is>
      </c>
      <c r="C1206" t="n">
        <v>1</v>
      </c>
      <c r="D1206" t="n">
        <v>28</v>
      </c>
      <c r="E1206" t="n">
        <v>28</v>
      </c>
      <c r="F1206" t="inlineStr">
        <is>
          <t>spacy</t>
        </is>
      </c>
      <c r="G1206" t="n">
        <v>0</v>
      </c>
      <c r="H1206" t="inlineStr">
        <is>
          <t>non-informative</t>
        </is>
      </c>
      <c r="I1206" t="inlineStr"/>
      <c r="J1206" t="inlineStr"/>
      <c r="K1206" t="inlineStr"/>
      <c r="L1206" t="inlineStr"/>
      <c r="M1206" t="inlineStr">
        <is>
          <t>The four appellants are the Trustees appointed by the Nizam of Hyderabad by a Trustdeed executed by him on June 14, 1954.</t>
        </is>
      </c>
    </row>
    <row r="1207">
      <c r="A1207" t="n">
        <v>1206</v>
      </c>
      <c r="B1207" t="inlineStr">
        <is>
          <t>lord</t>
        </is>
      </c>
      <c r="C1207" t="n">
        <v>20</v>
      </c>
      <c r="D1207" t="n">
        <v>57</v>
      </c>
      <c r="E1207" t="n">
        <v>27</v>
      </c>
      <c r="F1207" t="inlineStr">
        <is>
          <t>spacy</t>
        </is>
      </c>
      <c r="G1207" t="n">
        <v>0</v>
      </c>
      <c r="H1207" t="inlineStr">
        <is>
          <t>non-informative</t>
        </is>
      </c>
      <c r="I1207" t="inlineStr"/>
      <c r="J1207" t="inlineStr"/>
      <c r="K1207" t="inlineStr"/>
      <c r="L1207" t="inlineStr"/>
      <c r="M1207" t="inlineStr">
        <is>
          <t xml:space="preserve">Lord ;Parker, after pointing out that s. 4 of the Arbitration Act' gave a discretionary power to the Court to be exercised after it was' satisfied that there was no sufficient reason why the matter should not be referred in accordance with </t>
        </is>
      </c>
    </row>
    <row r="1208">
      <c r="A1208" t="n">
        <v>1207</v>
      </c>
      <c r="B1208" t="inlineStr">
        <is>
          <t>relationship</t>
        </is>
      </c>
      <c r="C1208" t="n">
        <v>19</v>
      </c>
      <c r="D1208" t="n">
        <v>41</v>
      </c>
      <c r="E1208" t="n">
        <v>27</v>
      </c>
      <c r="F1208" t="inlineStr">
        <is>
          <t>spacy</t>
        </is>
      </c>
      <c r="G1208" t="n">
        <v>0</v>
      </c>
      <c r="H1208" t="inlineStr">
        <is>
          <t>non-informative</t>
        </is>
      </c>
      <c r="I1208" t="inlineStr"/>
      <c r="J1208" t="inlineStr"/>
      <c r="K1208" t="inlineStr"/>
      <c r="L1208" t="inlineStr"/>
      <c r="M1208" t="inlineStr">
        <is>
          <t>Experience reveals that long and protracted criminal trials lead to rancour, acrimony and bitterness in the relationship amongst the parties.</t>
        </is>
      </c>
    </row>
    <row r="1209">
      <c r="A1209" t="n">
        <v>1208</v>
      </c>
      <c r="B1209" t="inlineStr">
        <is>
          <t>relative</t>
        </is>
      </c>
      <c r="C1209" t="n">
        <v>19</v>
      </c>
      <c r="D1209" t="n">
        <v>31</v>
      </c>
      <c r="E1209" t="n">
        <v>27</v>
      </c>
      <c r="F1209" t="inlineStr">
        <is>
          <t>spacy</t>
        </is>
      </c>
      <c r="G1209" t="n">
        <v>0</v>
      </c>
      <c r="H1209" t="inlineStr">
        <is>
          <t>non-informative</t>
        </is>
      </c>
      <c r="I1209" t="inlineStr"/>
      <c r="J1209" t="inlineStr"/>
      <c r="K1209" t="inlineStr"/>
      <c r="L1209" t="inlineStr"/>
      <c r="M1209" t="inlineStr">
        <is>
          <t>The courts are receiving a large number of cases emanating from section 498-A of the Indian Penal Code which reads as under:- "498-A. Husband or relative of husband of a woman subjecting her to cruelty.--Whoever, being the husband or the re</t>
        </is>
      </c>
    </row>
    <row r="1210">
      <c r="A1210" t="n">
        <v>1209</v>
      </c>
      <c r="B1210" t="inlineStr">
        <is>
          <t>averment</t>
        </is>
      </c>
      <c r="C1210" t="n">
        <v>16</v>
      </c>
      <c r="D1210" t="n">
        <v>30</v>
      </c>
      <c r="E1210" t="n">
        <v>27</v>
      </c>
      <c r="F1210" t="inlineStr">
        <is>
          <t>spacy</t>
        </is>
      </c>
      <c r="G1210" t="n">
        <v>0</v>
      </c>
      <c r="H1210" t="inlineStr">
        <is>
          <t>non-informative</t>
        </is>
      </c>
      <c r="I1210" t="inlineStr"/>
      <c r="J1210" t="inlineStr"/>
      <c r="K1210" t="inlineStr"/>
      <c r="L1210" t="inlineStr"/>
      <c r="M1210" t="inlineStr">
        <is>
          <t>According to the averments of the complaint, except for the demand of the luxury car no incident of harassment took place at Ranchi. 6.</t>
        </is>
      </c>
    </row>
    <row r="1211">
      <c r="A1211" t="n">
        <v>1210</v>
      </c>
      <c r="B1211" t="inlineStr">
        <is>
          <t>warrant</t>
        </is>
      </c>
      <c r="C1211" t="n">
        <v>16</v>
      </c>
      <c r="D1211" t="n">
        <v>28</v>
      </c>
      <c r="E1211" t="n">
        <v>27</v>
      </c>
      <c r="F1211" t="inlineStr">
        <is>
          <t>spacy</t>
        </is>
      </c>
      <c r="G1211" t="n">
        <v>1</v>
      </c>
      <c r="H1211" t="inlineStr">
        <is>
          <t>informative</t>
        </is>
      </c>
      <c r="I1211" t="inlineStr">
        <is>
          <t>PROCEDURE-RELIEF</t>
        </is>
      </c>
      <c r="J1211" t="inlineStr"/>
      <c r="K1211" t="inlineStr">
        <is>
          <t>PROCEDURAL</t>
        </is>
      </c>
      <c r="L1211" t="inlineStr"/>
      <c r="M1211" t="inlineStr">
        <is>
          <t>It is true that the litigation is pending for the last several years, however, we are in agreement with the contention advanced on behalf of the appellants that there are serious errors in the impugned judgment which warrants interference u</t>
        </is>
      </c>
    </row>
    <row r="1212">
      <c r="A1212" t="n">
        <v>1211</v>
      </c>
      <c r="B1212" t="inlineStr">
        <is>
          <t>operative</t>
        </is>
      </c>
      <c r="C1212" t="n">
        <v>14</v>
      </c>
      <c r="D1212" t="n">
        <v>61</v>
      </c>
      <c r="E1212" t="n">
        <v>27</v>
      </c>
      <c r="F1212" t="inlineStr">
        <is>
          <t>spacy</t>
        </is>
      </c>
      <c r="G1212" t="n">
        <v>0</v>
      </c>
      <c r="H1212" t="inlineStr">
        <is>
          <t>non-informative</t>
        </is>
      </c>
      <c r="I1212" t="inlineStr"/>
      <c r="J1212" t="inlineStr"/>
      <c r="K1212" t="inlineStr"/>
      <c r="L1212" t="inlineStr"/>
      <c r="M1212" t="inlineStr">
        <is>
          <t>While this would reduce the inflow of tax revenue to the extent of Rs.6.93 crores, it will assist the milk producers, and also the milk co-operatives.</t>
        </is>
      </c>
    </row>
    <row r="1213">
      <c r="A1213" t="n">
        <v>1212</v>
      </c>
      <c r="B1213" t="inlineStr">
        <is>
          <t>bombay high court</t>
        </is>
      </c>
      <c r="C1213" t="n">
        <v>14</v>
      </c>
      <c r="D1213" t="n">
        <v>27</v>
      </c>
      <c r="E1213" t="n">
        <v>27</v>
      </c>
      <c r="F1213" t="inlineStr">
        <is>
          <t>spacy</t>
        </is>
      </c>
      <c r="G1213" t="n">
        <v>1</v>
      </c>
      <c r="H1213" t="inlineStr">
        <is>
          <t>informative</t>
        </is>
      </c>
      <c r="I1213" t="inlineStr">
        <is>
          <t>FORUM-AUTHORITY</t>
        </is>
      </c>
      <c r="J1213" t="inlineStr"/>
      <c r="K1213" t="inlineStr">
        <is>
          <t>ACTOR</t>
        </is>
      </c>
      <c r="L1213" t="inlineStr"/>
      <c r="M1213" t="inlineStr">
        <is>
          <t>Aggrieved by the steady rise in the prices, the respondents Association of Natural Gas Consuming Industries and Others--moved the Bombay High Court in March 1979 by way of a writ petitionIn the petition it was, inter alia, prayed that the O</t>
        </is>
      </c>
    </row>
    <row r="1214">
      <c r="A1214" t="n">
        <v>1213</v>
      </c>
      <c r="B1214" t="inlineStr">
        <is>
          <t>communication</t>
        </is>
      </c>
      <c r="C1214" t="n">
        <v>13</v>
      </c>
      <c r="D1214" t="n">
        <v>29</v>
      </c>
      <c r="E1214" t="n">
        <v>27</v>
      </c>
      <c r="F1214" t="inlineStr">
        <is>
          <t>spacy</t>
        </is>
      </c>
      <c r="G1214" t="n">
        <v>0</v>
      </c>
      <c r="H1214" t="inlineStr">
        <is>
          <t>non-informative</t>
        </is>
      </c>
      <c r="I1214" t="inlineStr"/>
      <c r="J1214" t="inlineStr"/>
      <c r="K1214" t="inlineStr"/>
      <c r="L1214" t="inlineStr"/>
      <c r="M1214" t="inlineStr">
        <is>
          <t>In March, 1959, however, the Board sent a further communication to the Secretary and called upon him to get the trust registered.</t>
        </is>
      </c>
    </row>
    <row r="1215">
      <c r="A1215" t="n">
        <v>1214</v>
      </c>
      <c r="B1215" t="inlineStr">
        <is>
          <t>fault</t>
        </is>
      </c>
      <c r="C1215" t="n">
        <v>13</v>
      </c>
      <c r="D1215" t="n">
        <v>28</v>
      </c>
      <c r="E1215" t="n">
        <v>27</v>
      </c>
      <c r="F1215" t="inlineStr">
        <is>
          <t>spacy</t>
        </is>
      </c>
      <c r="G1215" t="n">
        <v>0</v>
      </c>
      <c r="H1215" t="inlineStr">
        <is>
          <t>non-informative</t>
        </is>
      </c>
      <c r="I1215" t="inlineStr"/>
      <c r="J1215" t="inlineStr"/>
      <c r="K1215" t="inlineStr"/>
      <c r="L1215" t="inlineStr"/>
      <c r="M1215" t="inlineStr">
        <is>
          <t>vs M/S Sunder Brothers Of Delhi on 20 April, 1966 Court of appeal, that the fact that the engineer, without any fault of his own, must necessarily be placed in the position of a Judge and a witness is a sufficient reason why the matter shou</t>
        </is>
      </c>
    </row>
    <row r="1216">
      <c r="A1216" t="n">
        <v>1215</v>
      </c>
      <c r="B1216" t="inlineStr">
        <is>
          <t>weight</t>
        </is>
      </c>
      <c r="C1216" t="n">
        <v>9</v>
      </c>
      <c r="D1216" t="n">
        <v>34</v>
      </c>
      <c r="E1216" t="n">
        <v>27</v>
      </c>
      <c r="F1216" t="inlineStr">
        <is>
          <t>spacy</t>
        </is>
      </c>
      <c r="G1216" t="n">
        <v>0</v>
      </c>
      <c r="H1216" t="inlineStr">
        <is>
          <t>non-informative</t>
        </is>
      </c>
      <c r="I1216" t="inlineStr"/>
      <c r="J1216" t="inlineStr"/>
      <c r="K1216" t="inlineStr"/>
      <c r="L1216" t="inlineStr"/>
      <c r="M1216" t="inlineStr">
        <is>
          <t>Reddy HARI SAO AND Vs. STATE OF BIHAR 15/10/1969 MITTER, G.K. MITTER, G.K. SIKRI, S.M. REDDY, P. JAGANMOHAN CITATION: 1970 (2) 823 1969 (3) 107 ACT: Indian Railways Act (9 of 1890), ss. 73 and 74 and Goods Tariff General Rules, rr. 15 and 2</t>
        </is>
      </c>
    </row>
    <row r="1217">
      <c r="A1217" t="n">
        <v>1216</v>
      </c>
      <c r="B1217" t="inlineStr">
        <is>
          <t>police station</t>
        </is>
      </c>
      <c r="C1217" t="n">
        <v>9</v>
      </c>
      <c r="D1217" t="n">
        <v>27</v>
      </c>
      <c r="E1217" t="n">
        <v>27</v>
      </c>
      <c r="F1217" t="inlineStr">
        <is>
          <t>spacy</t>
        </is>
      </c>
      <c r="G1217" t="n">
        <v>0</v>
      </c>
      <c r="H1217" t="inlineStr">
        <is>
          <t>non-informative</t>
        </is>
      </c>
      <c r="I1217" t="inlineStr"/>
      <c r="J1217" t="inlineStr">
        <is>
          <t>CRIMINAL</t>
        </is>
      </c>
      <c r="K1217" t="inlineStr"/>
      <c r="L1217" t="inlineStr"/>
      <c r="M1217"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1218">
      <c r="A1218" t="n">
        <v>1217</v>
      </c>
      <c r="B1218" t="inlineStr">
        <is>
          <t>arise out of slp</t>
        </is>
      </c>
      <c r="C1218" t="n">
        <v>7</v>
      </c>
      <c r="D1218" t="n">
        <v>27</v>
      </c>
      <c r="E1218" t="n">
        <v>27</v>
      </c>
      <c r="F1218" t="inlineStr">
        <is>
          <t>yake</t>
        </is>
      </c>
      <c r="G1218" t="n">
        <v>1</v>
      </c>
      <c r="H1218" t="inlineStr">
        <is>
          <t>informative</t>
        </is>
      </c>
      <c r="I1218" t="inlineStr">
        <is>
          <t>PROCEDURE-RELIEF</t>
        </is>
      </c>
      <c r="J1218" t="inlineStr"/>
      <c r="K1218" t="inlineStr">
        <is>
          <t>PROCEDURAL</t>
        </is>
      </c>
      <c r="L1218" t="inlineStr"/>
      <c r="M1218" t="inlineStr"/>
    </row>
    <row r="1219">
      <c r="A1219" t="n">
        <v>1218</v>
      </c>
      <c r="B1219" t="inlineStr">
        <is>
          <t>commodity</t>
        </is>
      </c>
      <c r="C1219" t="n">
        <v>6</v>
      </c>
      <c r="D1219" t="n">
        <v>46</v>
      </c>
      <c r="E1219" t="n">
        <v>27</v>
      </c>
      <c r="F1219" t="inlineStr">
        <is>
          <t>spacy</t>
        </is>
      </c>
      <c r="G1219" t="n">
        <v>0</v>
      </c>
      <c r="H1219" t="inlineStr">
        <is>
          <t>non-informative</t>
        </is>
      </c>
      <c r="I1219" t="inlineStr"/>
      <c r="J1219" t="inlineStr"/>
      <c r="K1219" t="inlineStr"/>
      <c r="L1219" t="inlineStr"/>
      <c r="M1219" t="inlineStr">
        <is>
          <t>May be the cost plus is an ideal basis where the commodity supplied is the product of a monopoly vital to human needs.</t>
        </is>
      </c>
    </row>
    <row r="1220">
      <c r="A1220" t="n">
        <v>1219</v>
      </c>
      <c r="B1220" t="inlineStr">
        <is>
          <t>public purpose</t>
        </is>
      </c>
      <c r="C1220" t="n">
        <v>6</v>
      </c>
      <c r="D1220" t="n">
        <v>27</v>
      </c>
      <c r="E1220" t="n">
        <v>27</v>
      </c>
      <c r="F1220" t="inlineStr">
        <is>
          <t>spacy,textacy</t>
        </is>
      </c>
      <c r="G1220" t="n">
        <v>1</v>
      </c>
      <c r="H1220" t="inlineStr">
        <is>
          <t>informative</t>
        </is>
      </c>
      <c r="I1220" t="inlineStr">
        <is>
          <t>PARTY-ACTOR</t>
        </is>
      </c>
      <c r="J1220" t="inlineStr"/>
      <c r="K1220" t="inlineStr">
        <is>
          <t>ACTOR</t>
        </is>
      </c>
      <c r="L1220" t="inlineStr"/>
      <c r="M1220" t="inlineStr">
        <is>
          <t>Section 24 in Chapter V (Miscellaneous) enacts that any land required by the Commission for carrying out its function under the Act shah be deemed to be needed for a public purpose and such land can be acquired by the Commission under the p</t>
        </is>
      </c>
    </row>
    <row r="1221">
      <c r="A1221" t="n">
        <v>1220</v>
      </c>
      <c r="B1221" t="inlineStr">
        <is>
          <t>order date december</t>
        </is>
      </c>
      <c r="C1221" t="n">
        <v>5</v>
      </c>
      <c r="D1221" t="n">
        <v>27</v>
      </c>
      <c r="E1221" t="n">
        <v>27</v>
      </c>
      <c r="F1221" t="inlineStr">
        <is>
          <t>rake</t>
        </is>
      </c>
      <c r="G1221" t="n">
        <v>0</v>
      </c>
      <c r="H1221" t="inlineStr">
        <is>
          <t>non-informative</t>
        </is>
      </c>
      <c r="I1221" t="inlineStr">
        <is>
          <t>TEMPORAL</t>
        </is>
      </c>
      <c r="J1221" t="inlineStr"/>
      <c r="K1221" t="inlineStr"/>
      <c r="L1221" t="inlineStr"/>
      <c r="M1221" t="inlineStr"/>
    </row>
    <row r="1222">
      <c r="A1222" t="n">
        <v>1221</v>
      </c>
      <c r="B1222" t="inlineStr">
        <is>
          <t>letters patent</t>
        </is>
      </c>
      <c r="C1222" t="n">
        <v>5</v>
      </c>
      <c r="D1222" t="n">
        <v>27</v>
      </c>
      <c r="E1222" t="n">
        <v>27</v>
      </c>
      <c r="F1222" t="inlineStr">
        <is>
          <t>spacy</t>
        </is>
      </c>
      <c r="G1222" t="n">
        <v>1</v>
      </c>
      <c r="H1222" t="inlineStr">
        <is>
          <t>informative</t>
        </is>
      </c>
      <c r="I1222" t="inlineStr">
        <is>
          <t>INSTRUMENT-EVIDENCE</t>
        </is>
      </c>
      <c r="J1222" t="inlineStr"/>
      <c r="K1222" t="inlineStr">
        <is>
          <t>EVIDENCE</t>
        </is>
      </c>
      <c r="L1222" t="inlineStr"/>
      <c r="M1222" t="inlineStr">
        <is>
          <t>12 of the Letters Patent and s. 17 Code of Civil Procedure)</t>
        </is>
      </c>
    </row>
    <row r="1223">
      <c r="A1223" t="n">
        <v>1222</v>
      </c>
      <c r="B1223" t="inlineStr">
        <is>
          <t>monitoring</t>
        </is>
      </c>
      <c r="C1223" t="n">
        <v>4</v>
      </c>
      <c r="D1223" t="n">
        <v>36</v>
      </c>
      <c r="E1223" t="n">
        <v>27</v>
      </c>
      <c r="F1223" t="inlineStr">
        <is>
          <t>spacy</t>
        </is>
      </c>
      <c r="G1223" t="n">
        <v>0</v>
      </c>
      <c r="H1223" t="inlineStr">
        <is>
          <t>non-informative</t>
        </is>
      </c>
      <c r="I1223" t="inlineStr"/>
      <c r="J1223" t="inlineStr"/>
      <c r="K1223" t="inlineStr"/>
      <c r="L1223" t="inlineStr"/>
      <c r="M1223" t="inlineStr">
        <is>
          <t xml:space="preserve">The Ministry of Environment, Forest and Climate Change thereafter issued a Notification dated 05.09.2023 under Section 3(3) of the Environment (Protection) Act, 1986, constituting the CEC as a permanent body for “the purposes of monitoring </t>
        </is>
      </c>
    </row>
    <row r="1224">
      <c r="A1224" t="n">
        <v>1223</v>
      </c>
      <c r="B1224" t="inlineStr">
        <is>
          <t>borough</t>
        </is>
      </c>
      <c r="C1224" t="n">
        <v>4</v>
      </c>
      <c r="D1224" t="n">
        <v>27</v>
      </c>
      <c r="E1224" t="n">
        <v>27</v>
      </c>
      <c r="F1224" t="inlineStr">
        <is>
          <t>spacy</t>
        </is>
      </c>
      <c r="G1224" t="n">
        <v>0</v>
      </c>
      <c r="H1224" t="inlineStr">
        <is>
          <t>non-informative</t>
        </is>
      </c>
      <c r="I1224" t="inlineStr"/>
      <c r="J1224" t="inlineStr"/>
      <c r="K1224" t="inlineStr"/>
      <c r="L1224" t="inlineStr"/>
      <c r="M1224" t="inlineStr">
        <is>
          <t>no such tax shall be leviable in boroughs in which an octroi was not levied on or before the 6th July, 1917.</t>
        </is>
      </c>
    </row>
    <row r="1225">
      <c r="A1225" t="n">
        <v>1224</v>
      </c>
      <c r="B1225" t="inlineStr">
        <is>
          <t>power station</t>
        </is>
      </c>
      <c r="C1225" t="n">
        <v>3</v>
      </c>
      <c r="D1225" t="n">
        <v>27</v>
      </c>
      <c r="E1225" t="n">
        <v>27</v>
      </c>
      <c r="F1225" t="inlineStr">
        <is>
          <t>spacy</t>
        </is>
      </c>
      <c r="G1225" t="n">
        <v>1</v>
      </c>
      <c r="H1225" t="inlineStr">
        <is>
          <t>informative</t>
        </is>
      </c>
      <c r="I1225" t="inlineStr">
        <is>
          <t>LEGAL-CONCEPT</t>
        </is>
      </c>
      <c r="J1225" t="inlineStr"/>
      <c r="K1225" t="inlineStr">
        <is>
          <t>ISSUE</t>
        </is>
      </c>
      <c r="L1225" t="inlineStr"/>
      <c r="M1225" t="inlineStr">
        <is>
          <t>For the balance part of the Contracted Capacity, the Procurer shall pay the Tariff to the Seller, provided during such period of Natural Force Majeure Event, the balance part of the Power Station is declared to be Available for scheduling a</t>
        </is>
      </c>
    </row>
    <row r="1226">
      <c r="A1226" t="n">
        <v>1225</v>
      </c>
      <c r="B1226" t="inlineStr">
        <is>
          <t>recruitment</t>
        </is>
      </c>
      <c r="C1226" t="n">
        <v>2</v>
      </c>
      <c r="D1226" t="n">
        <v>51</v>
      </c>
      <c r="E1226" t="n">
        <v>27</v>
      </c>
      <c r="F1226" t="inlineStr">
        <is>
          <t>spacy</t>
        </is>
      </c>
      <c r="G1226" t="n">
        <v>0</v>
      </c>
      <c r="H1226" t="inlineStr">
        <is>
          <t>non-informative</t>
        </is>
      </c>
      <c r="I1226" t="inlineStr"/>
      <c r="J1226" t="inlineStr"/>
      <c r="K1226" t="inlineStr"/>
      <c r="L1226" t="inlineStr"/>
      <c r="M1226" t="inlineStr">
        <is>
          <t>AND WHEREAS, the Andhra Pradesh Administrative Tribunal subsequently while disposing of O.A.No.4598/97 in its order dt.22.9.1997 directed the respondents to follow the statutory rules while making recruitment to the posts of Secondary Grade</t>
        </is>
      </c>
    </row>
    <row r="1227">
      <c r="A1227" t="n">
        <v>1226</v>
      </c>
      <c r="B1227" t="inlineStr">
        <is>
          <t>bhagalpur</t>
        </is>
      </c>
      <c r="C1227" t="n">
        <v>2</v>
      </c>
      <c r="D1227" t="n">
        <v>28</v>
      </c>
      <c r="E1227" t="n">
        <v>27</v>
      </c>
      <c r="F1227" t="inlineStr">
        <is>
          <t>spacy</t>
        </is>
      </c>
      <c r="G1227" t="n">
        <v>0</v>
      </c>
      <c r="H1227" t="inlineStr">
        <is>
          <t>non-informative</t>
        </is>
      </c>
      <c r="I1227" t="inlineStr"/>
      <c r="J1227" t="inlineStr"/>
      <c r="K1227" t="inlineStr"/>
      <c r="L1227" t="inlineStr"/>
      <c r="M1227" t="inlineStr">
        <is>
          <t xml:space="preserve">Relevant extract from the judgment in the Habeas Corpus petition is reproduced hereunder: Harendra Rai vs The State Of Bihar on 18 August, 2023 “On coming to learn, through some newspaper report about the fracas created in the Court of 7th </t>
        </is>
      </c>
    </row>
    <row r="1228">
      <c r="A1228" t="n">
        <v>1227</v>
      </c>
      <c r="B1228" t="inlineStr">
        <is>
          <t>impleadment</t>
        </is>
      </c>
      <c r="C1228" t="n">
        <v>2</v>
      </c>
      <c r="D1228" t="n">
        <v>27</v>
      </c>
      <c r="E1228" t="n">
        <v>27</v>
      </c>
      <c r="F1228" t="inlineStr">
        <is>
          <t>spacy</t>
        </is>
      </c>
      <c r="G1228" t="n">
        <v>0</v>
      </c>
      <c r="H1228" t="inlineStr">
        <is>
          <t>non-informative</t>
        </is>
      </c>
      <c r="I1228" t="inlineStr"/>
      <c r="J1228" t="inlineStr"/>
      <c r="K1228" t="inlineStr"/>
      <c r="L1228" t="inlineStr"/>
      <c r="M1228" t="inlineStr">
        <is>
          <t>Subsequently, the plaint was amended M/S. Trinity Infraventures Ltd. vs M. S. Murthy on 15 June, 2023 twice in the year 1958 so as to insert paragraphs 17B, 17C and 17D. These amendments resulted in the impleadment of some additional defend</t>
        </is>
      </c>
    </row>
    <row r="1229">
      <c r="A1229" t="n">
        <v>1228</v>
      </c>
      <c r="B1229" t="inlineStr">
        <is>
          <t>scheduled castes</t>
        </is>
      </c>
      <c r="C1229" t="n">
        <v>2</v>
      </c>
      <c r="D1229" t="n">
        <v>27</v>
      </c>
      <c r="E1229" t="n">
        <v>27</v>
      </c>
      <c r="F1229" t="inlineStr">
        <is>
          <t>spacy</t>
        </is>
      </c>
      <c r="G1229" t="n">
        <v>0</v>
      </c>
      <c r="H1229" t="inlineStr">
        <is>
          <t>non-informative</t>
        </is>
      </c>
      <c r="I1229" t="inlineStr"/>
      <c r="J1229" t="inlineStr"/>
      <c r="K1229" t="inlineStr"/>
      <c r="L1229" t="inlineStr"/>
      <c r="M1229" t="inlineStr">
        <is>
          <t>(xi) The State authorities had hastily proceeded to complete the rehabilitation process and started the power project of the Omkareshwar Dam contrary to the assurances given under the said policy for Scheduled Castes and Scheduled Tribes fa</t>
        </is>
      </c>
    </row>
    <row r="1230">
      <c r="A1230" t="n">
        <v>1229</v>
      </c>
      <c r="B1230" t="inlineStr">
        <is>
          <t>srg</t>
        </is>
      </c>
      <c r="C1230" t="n">
        <v>1</v>
      </c>
      <c r="D1230" t="n">
        <v>29</v>
      </c>
      <c r="E1230" t="n">
        <v>27</v>
      </c>
      <c r="F1230" t="inlineStr">
        <is>
          <t>spacy</t>
        </is>
      </c>
      <c r="G1230" t="n">
        <v>0</v>
      </c>
      <c r="H1230" t="inlineStr">
        <is>
          <t>non-informative</t>
        </is>
      </c>
      <c r="I1230" t="inlineStr"/>
      <c r="J1230" t="inlineStr"/>
      <c r="K1230" t="inlineStr"/>
      <c r="L1230" t="inlineStr"/>
      <c r="M1230" t="inlineStr">
        <is>
          <t>The SRG amount has been more than the compensation amount for acquisition of land.</t>
        </is>
      </c>
    </row>
    <row r="1231">
      <c r="A1231" t="n">
        <v>1230</v>
      </c>
      <c r="B1231" t="inlineStr">
        <is>
          <t>non−obstante clause</t>
        </is>
      </c>
      <c r="C1231" t="n">
        <v>1</v>
      </c>
      <c r="D1231" t="n">
        <v>27</v>
      </c>
      <c r="E1231" t="n">
        <v>27</v>
      </c>
      <c r="F1231" t="inlineStr">
        <is>
          <t>spacy</t>
        </is>
      </c>
      <c r="G1231" t="n">
        <v>1</v>
      </c>
      <c r="H1231" t="inlineStr">
        <is>
          <t>informative</t>
        </is>
      </c>
      <c r="I1231" t="inlineStr">
        <is>
          <t>STATUTE-PROVISION</t>
        </is>
      </c>
      <c r="J1231" t="inlineStr"/>
      <c r="K1231" t="inlineStr">
        <is>
          <t>RULE</t>
        </is>
      </c>
      <c r="L1231" t="inlineStr"/>
      <c r="M1231" t="inlineStr">
        <is>
          <t>Concerning the non−obstante clause, it was argued that the order under Para 5 of Schedule V could not have been issued in contravention of Article 371D.</t>
        </is>
      </c>
    </row>
    <row r="1232">
      <c r="A1232" t="n">
        <v>1231</v>
      </c>
      <c r="B1232" t="inlineStr">
        <is>
          <t>temporary service rules</t>
        </is>
      </c>
      <c r="C1232" t="n">
        <v>1</v>
      </c>
      <c r="D1232" t="n">
        <v>27</v>
      </c>
      <c r="E1232" t="n">
        <v>27</v>
      </c>
      <c r="F1232" t="inlineStr">
        <is>
          <t>spacy</t>
        </is>
      </c>
      <c r="G1232" t="n">
        <v>1</v>
      </c>
      <c r="H1232" t="inlineStr">
        <is>
          <t>informative</t>
        </is>
      </c>
      <c r="I1232" t="inlineStr">
        <is>
          <t>STATUTE-PROVISION</t>
        </is>
      </c>
      <c r="J1232" t="inlineStr"/>
      <c r="K1232" t="inlineStr">
        <is>
          <t>RULE</t>
        </is>
      </c>
      <c r="L1232" t="inlineStr"/>
      <c r="M1232" t="inlineStr">
        <is>
          <t>On May 23, 1952, the Director General, All India Radio, passed an order bearing No. 2(1)A/50 in which it was stated that whereas the appellant had been in continuous Government service for more than three years and a declaration had been is</t>
        </is>
      </c>
    </row>
    <row r="1233">
      <c r="A1233" t="n">
        <v>1232</v>
      </c>
      <c r="B1233" t="inlineStr">
        <is>
          <t>non−obstante</t>
        </is>
      </c>
      <c r="C1233" t="n">
        <v>1</v>
      </c>
      <c r="D1233" t="n">
        <v>27</v>
      </c>
      <c r="E1233" t="n">
        <v>27</v>
      </c>
      <c r="F1233" t="inlineStr">
        <is>
          <t>spacy</t>
        </is>
      </c>
      <c r="G1233" t="n">
        <v>0</v>
      </c>
      <c r="H1233" t="inlineStr">
        <is>
          <t>non-informative</t>
        </is>
      </c>
      <c r="I1233" t="inlineStr"/>
      <c r="J1233" t="inlineStr"/>
      <c r="K1233" t="inlineStr"/>
      <c r="L1233" t="inlineStr"/>
      <c r="M1233" t="inlineStr">
        <is>
          <t>Article 371D also starts with non−obstante clause and conflict between the non−obstante clause as far as possible must be resolved by way of harmonious construction of two conflicting non−obstante clauses as laid down in Jay Engineering Wor</t>
        </is>
      </c>
    </row>
    <row r="1234">
      <c r="A1234" t="n">
        <v>1233</v>
      </c>
      <c r="B1234" t="inlineStr">
        <is>
          <t>public utility undertaking</t>
        </is>
      </c>
      <c r="C1234" t="n">
        <v>1</v>
      </c>
      <c r="D1234" t="n">
        <v>27</v>
      </c>
      <c r="E1234" t="n">
        <v>27</v>
      </c>
      <c r="F1234" t="inlineStr">
        <is>
          <t>spacy,textacy</t>
        </is>
      </c>
      <c r="G1234" t="n">
        <v>1</v>
      </c>
      <c r="H1234" t="inlineStr">
        <is>
          <t>informative</t>
        </is>
      </c>
      <c r="I1234" t="inlineStr">
        <is>
          <t>PARTY-ACTOR</t>
        </is>
      </c>
      <c r="J1234" t="inlineStr"/>
      <c r="K1234" t="inlineStr">
        <is>
          <t>ACTOR</t>
        </is>
      </c>
      <c r="L1234" t="inlineStr"/>
      <c r="M1234" t="inlineStr">
        <is>
          <t>Oil and Natural Gas Commission Act, 1959 : Section 14ONGC--Whether 'public utility' undertaking--Whether obliged to supply gas for consumption of public.</t>
        </is>
      </c>
    </row>
    <row r="1235">
      <c r="A1235" t="n">
        <v>1234</v>
      </c>
      <c r="B1235" t="inlineStr">
        <is>
          <t>inspecting judge</t>
        </is>
      </c>
      <c r="C1235" t="n">
        <v>1</v>
      </c>
      <c r="D1235" t="n">
        <v>27</v>
      </c>
      <c r="E1235" t="n">
        <v>27</v>
      </c>
      <c r="F1235" t="inlineStr">
        <is>
          <t>spacy</t>
        </is>
      </c>
      <c r="G1235" t="n">
        <v>1</v>
      </c>
      <c r="H1235" t="inlineStr">
        <is>
          <t>informative</t>
        </is>
      </c>
      <c r="I1235" t="inlineStr">
        <is>
          <t>FORUM-AUTHORITY</t>
        </is>
      </c>
      <c r="J1235" t="inlineStr"/>
      <c r="K1235" t="inlineStr">
        <is>
          <t>ACTOR</t>
        </is>
      </c>
      <c r="L1235" t="inlineStr"/>
      <c r="M1235" t="inlineStr">
        <is>
          <t>This led to filing of a Habeas Corpus Petition before the High Court, a report submitted by the Inspecting Judge as a result of an unruly incident which occurred in the Trial Court on the date Smt.</t>
        </is>
      </c>
    </row>
    <row r="1236">
      <c r="A1236" t="n">
        <v>1235</v>
      </c>
      <c r="B1236" t="inlineStr">
        <is>
          <t>type</t>
        </is>
      </c>
      <c r="C1236" t="n">
        <v>20</v>
      </c>
      <c r="D1236" t="n">
        <v>38</v>
      </c>
      <c r="E1236" t="n">
        <v>26</v>
      </c>
      <c r="F1236" t="inlineStr">
        <is>
          <t>spacy</t>
        </is>
      </c>
      <c r="G1236" t="n">
        <v>0</v>
      </c>
      <c r="H1236" t="inlineStr">
        <is>
          <t>non-informative</t>
        </is>
      </c>
      <c r="I1236" t="inlineStr">
        <is>
          <t>ASPECT</t>
        </is>
      </c>
      <c r="J1236" t="inlineStr"/>
      <c r="K1236" t="inlineStr"/>
      <c r="L1236" t="inlineStr"/>
      <c r="M1236" t="inlineStr">
        <is>
          <t xml:space="preserve">There is no doubt that the expansion of the oil sector in recent years, including the recent construction of the HBJ pipeline, will eventually require the ONGC to set up and devise a rational and equitable scheme of distribution and supply </t>
        </is>
      </c>
    </row>
    <row r="1237">
      <c r="A1237" t="n">
        <v>1236</v>
      </c>
      <c r="B1237" t="inlineStr">
        <is>
          <t>bona fide</t>
        </is>
      </c>
      <c r="C1237" t="n">
        <v>16</v>
      </c>
      <c r="D1237" t="n">
        <v>26</v>
      </c>
      <c r="E1237" t="n">
        <v>26</v>
      </c>
      <c r="F1237" t="inlineStr">
        <is>
          <t>spacy</t>
        </is>
      </c>
      <c r="G1237" t="n">
        <v>1</v>
      </c>
      <c r="H1237" t="inlineStr">
        <is>
          <t>informative</t>
        </is>
      </c>
      <c r="I1237" t="inlineStr">
        <is>
          <t>LEGAL-CONCEPT</t>
        </is>
      </c>
      <c r="J1237" t="inlineStr"/>
      <c r="K1237" t="inlineStr">
        <is>
          <t>ISSUE</t>
        </is>
      </c>
      <c r="L1237" t="inlineStr"/>
      <c r="M1237" t="inlineStr">
        <is>
          <t>Bavdekar J. called upon the contributories to show the bona fides of this contention by requesting Adhyaru to raise his offer to Rs.</t>
        </is>
      </c>
    </row>
    <row r="1238">
      <c r="A1238" t="n">
        <v>1237</v>
      </c>
      <c r="B1238" t="inlineStr">
        <is>
          <t>idea</t>
        </is>
      </c>
      <c r="C1238" t="n">
        <v>15</v>
      </c>
      <c r="D1238" t="n">
        <v>35</v>
      </c>
      <c r="E1238" t="n">
        <v>26</v>
      </c>
      <c r="F1238" t="inlineStr">
        <is>
          <t>spacy</t>
        </is>
      </c>
      <c r="G1238" t="n">
        <v>0</v>
      </c>
      <c r="H1238" t="inlineStr">
        <is>
          <t>non-informative</t>
        </is>
      </c>
      <c r="I1238" t="inlineStr"/>
      <c r="J1238" t="inlineStr"/>
      <c r="K1238" t="inlineStr"/>
      <c r="L1238" t="inlineStr"/>
      <c r="M1238" t="inlineStr">
        <is>
          <t>In October, 1961 ONGC first thought of the idea of using natural gas in addition to fuel oil in industries.</t>
        </is>
      </c>
    </row>
    <row r="1239">
      <c r="A1239" t="n">
        <v>1238</v>
      </c>
      <c r="B1239" t="inlineStr">
        <is>
          <t>omission</t>
        </is>
      </c>
      <c r="C1239" t="n">
        <v>15</v>
      </c>
      <c r="D1239" t="n">
        <v>33</v>
      </c>
      <c r="E1239" t="n">
        <v>26</v>
      </c>
      <c r="F1239" t="inlineStr">
        <is>
          <t>spacy</t>
        </is>
      </c>
      <c r="G1239" t="n">
        <v>0</v>
      </c>
      <c r="H1239" t="inlineStr">
        <is>
          <t>non-informative</t>
        </is>
      </c>
      <c r="I1239" t="inlineStr"/>
      <c r="J1239" t="inlineStr"/>
      <c r="K1239" t="inlineStr"/>
      <c r="L1239" t="inlineStr"/>
      <c r="M1239" t="inlineStr">
        <is>
          <t>It is on the above circumstances, improvements and omissions, in the statement of Hari Singh (PW-1) that the learned counsel appearing for the accused Harjit Singh (A-1) submits that plea of self-defence of the accused should be accepted by</t>
        </is>
      </c>
    </row>
    <row r="1240">
      <c r="A1240" t="n">
        <v>1239</v>
      </c>
      <c r="B1240" t="inlineStr">
        <is>
          <t>piece</t>
        </is>
      </c>
      <c r="C1240" t="n">
        <v>14</v>
      </c>
      <c r="D1240" t="n">
        <v>34</v>
      </c>
      <c r="E1240" t="n">
        <v>26</v>
      </c>
      <c r="F1240" t="inlineStr">
        <is>
          <t>spacy</t>
        </is>
      </c>
      <c r="G1240" t="n">
        <v>0</v>
      </c>
      <c r="H1240" t="inlineStr">
        <is>
          <t>non-informative</t>
        </is>
      </c>
      <c r="I1240" t="inlineStr"/>
      <c r="J1240" t="inlineStr"/>
      <c r="K1240" t="inlineStr"/>
      <c r="L1240" t="inlineStr"/>
      <c r="M1240" t="inlineStr">
        <is>
          <t>According to him the cause of the incident is long pending dispute regarding the piece of land on which the complainant party had stocked their wood and Harjit Singh And vs State Of Punjab on 16 August, 2002 thereby caused obstruction to th</t>
        </is>
      </c>
    </row>
    <row r="1241">
      <c r="A1241" t="n">
        <v>1240</v>
      </c>
      <c r="B1241" t="inlineStr">
        <is>
          <t>judge bench</t>
        </is>
      </c>
      <c r="C1241" t="n">
        <v>13</v>
      </c>
      <c r="D1241" t="n">
        <v>26</v>
      </c>
      <c r="E1241" t="n">
        <v>26</v>
      </c>
      <c r="F1241" t="inlineStr">
        <is>
          <t>spacy</t>
        </is>
      </c>
      <c r="G1241" t="n">
        <v>1</v>
      </c>
      <c r="H1241" t="inlineStr">
        <is>
          <t>informative</t>
        </is>
      </c>
      <c r="I1241" t="inlineStr">
        <is>
          <t>FORUM-AUTHORITY</t>
        </is>
      </c>
      <c r="J1241" t="inlineStr"/>
      <c r="K1241" t="inlineStr">
        <is>
          <t>ACTOR</t>
        </is>
      </c>
      <c r="L1241" t="inlineStr"/>
      <c r="M1241" t="inlineStr">
        <is>
          <t>In Madhu Limaye v. The State of Maharashtra , a three-Judge Bench of this court held as under:- ".....</t>
        </is>
      </c>
    </row>
    <row r="1242">
      <c r="A1242" t="n">
        <v>1241</v>
      </c>
      <c r="B1242" t="inlineStr">
        <is>
          <t>availability</t>
        </is>
      </c>
      <c r="C1242" t="n">
        <v>12</v>
      </c>
      <c r="D1242" t="n">
        <v>45</v>
      </c>
      <c r="E1242" t="n">
        <v>26</v>
      </c>
      <c r="F1242" t="inlineStr">
        <is>
          <t>spacy</t>
        </is>
      </c>
      <c r="G1242" t="n">
        <v>0</v>
      </c>
      <c r="H1242" t="inlineStr">
        <is>
          <t>non-informative</t>
        </is>
      </c>
      <c r="I1242" t="inlineStr"/>
      <c r="J1242" t="inlineStr"/>
      <c r="K1242" t="inlineStr"/>
      <c r="L1242" t="inlineStr"/>
      <c r="M1242" t="inlineStr">
        <is>
          <t>but for the availability of gas, the consumers would have to spend more for their sources of energy.</t>
        </is>
      </c>
    </row>
    <row r="1243">
      <c r="A1243" t="n">
        <v>1242</v>
      </c>
      <c r="B1243" t="inlineStr">
        <is>
          <t>percentage</t>
        </is>
      </c>
      <c r="C1243" t="n">
        <v>12</v>
      </c>
      <c r="D1243" t="n">
        <v>33</v>
      </c>
      <c r="E1243" t="n">
        <v>26</v>
      </c>
      <c r="F1243" t="inlineStr">
        <is>
          <t>spacy</t>
        </is>
      </c>
      <c r="G1243" t="n">
        <v>0</v>
      </c>
      <c r="H1243" t="inlineStr">
        <is>
          <t>non-informative</t>
        </is>
      </c>
      <c r="I1243" t="inlineStr">
        <is>
          <t>ASPECT</t>
        </is>
      </c>
      <c r="J1243" t="inlineStr"/>
      <c r="K1243" t="inlineStr"/>
      <c r="L1243" t="inlineStr"/>
      <c r="M1243" t="inlineStr">
        <is>
          <t>Then he raised some objection as to the percentage of his share and the amount found due to him.</t>
        </is>
      </c>
    </row>
    <row r="1244">
      <c r="A1244" t="n">
        <v>1243</v>
      </c>
      <c r="B1244" t="inlineStr">
        <is>
          <t>general public</t>
        </is>
      </c>
      <c r="C1244" t="n">
        <v>12</v>
      </c>
      <c r="D1244" t="n">
        <v>26</v>
      </c>
      <c r="E1244" t="n">
        <v>26</v>
      </c>
      <c r="F1244" t="inlineStr">
        <is>
          <t>spacy,textacy</t>
        </is>
      </c>
      <c r="G1244" t="n">
        <v>1</v>
      </c>
      <c r="H1244" t="inlineStr">
        <is>
          <t>informative</t>
        </is>
      </c>
      <c r="I1244" t="inlineStr">
        <is>
          <t>PARTY-ACTOR</t>
        </is>
      </c>
      <c r="J1244" t="inlineStr"/>
      <c r="K1244" t="inlineStr">
        <is>
          <t>ACTOR</t>
        </is>
      </c>
      <c r="L1244" t="inlineStr"/>
      <c r="M1244"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1245">
      <c r="A1245" t="n">
        <v>1244</v>
      </c>
      <c r="B1245" t="inlineStr">
        <is>
          <t>assure</t>
        </is>
      </c>
      <c r="C1245" t="n">
        <v>12</v>
      </c>
      <c r="D1245" t="n">
        <v>26</v>
      </c>
      <c r="E1245" t="n">
        <v>26</v>
      </c>
      <c r="F1245" t="inlineStr">
        <is>
          <t>spacy</t>
        </is>
      </c>
      <c r="G1245" t="n">
        <v>0</v>
      </c>
      <c r="H1245" t="inlineStr">
        <is>
          <t>non-informative</t>
        </is>
      </c>
      <c r="I1245" t="inlineStr"/>
      <c r="J1245" t="inlineStr"/>
      <c r="K1245" t="inlineStr"/>
      <c r="L1245" t="inlineStr"/>
      <c r="M1245" t="inlineStr">
        <is>
          <t>19) Nitin Khandelwal and Amalendu Sahoo lay down the correct formula that where there is some contributory factor, a proportionate deduction from the assured amount would be all that the Insurance Company can aspire to deduct.</t>
        </is>
      </c>
    </row>
    <row r="1246">
      <c r="A1246" t="n">
        <v>1245</v>
      </c>
      <c r="B1246" t="inlineStr">
        <is>
          <t>chairman</t>
        </is>
      </c>
      <c r="C1246" t="n">
        <v>11</v>
      </c>
      <c r="D1246" t="n">
        <v>27</v>
      </c>
      <c r="E1246" t="n">
        <v>26</v>
      </c>
      <c r="F1246" t="inlineStr">
        <is>
          <t>spacy</t>
        </is>
      </c>
      <c r="G1246" t="n">
        <v>0</v>
      </c>
      <c r="H1246" t="inlineStr">
        <is>
          <t>non-informative</t>
        </is>
      </c>
      <c r="I1246" t="inlineStr"/>
      <c r="J1246" t="inlineStr"/>
      <c r="K1246" t="inlineStr"/>
      <c r="L1246" t="inlineStr"/>
      <c r="M1246" t="inlineStr">
        <is>
          <t>[222 D] In the present case the respondent had alleged that the Registrar Co-operative Societies had approved the termination of the contract of Managing Agency with the plaintiff and the Registrar was the Chairman of the Defendant-Society.</t>
        </is>
      </c>
    </row>
    <row r="1247">
      <c r="A1247" t="n">
        <v>1246</v>
      </c>
      <c r="B1247" t="inlineStr">
        <is>
          <t>respondent nos</t>
        </is>
      </c>
      <c r="C1247" t="n">
        <v>11</v>
      </c>
      <c r="D1247" t="n">
        <v>26</v>
      </c>
      <c r="E1247" t="n">
        <v>26</v>
      </c>
      <c r="F1247" t="inlineStr">
        <is>
          <t>spacy,textacy</t>
        </is>
      </c>
      <c r="G1247" t="n">
        <v>1</v>
      </c>
      <c r="H1247" t="inlineStr">
        <is>
          <t>informative</t>
        </is>
      </c>
      <c r="I1247" t="inlineStr">
        <is>
          <t>PARTY-ACTOR</t>
        </is>
      </c>
      <c r="J1247" t="inlineStr"/>
      <c r="K1247" t="inlineStr">
        <is>
          <t>ACTOR</t>
        </is>
      </c>
      <c r="L1247" t="inlineStr"/>
      <c r="M1247" t="inlineStr">
        <is>
          <t>On the view that the market value of the buildings was much more than their book value, the Wealth Tax Officer (Respondent No. 1) referred, under section 16A on the Wealth Tax Act, 1957, to the Valuation Officers (Respondent Nos. 2 JUDGMENT</t>
        </is>
      </c>
    </row>
    <row r="1248">
      <c r="A1248" t="n">
        <v>1247</v>
      </c>
      <c r="B1248" t="inlineStr">
        <is>
          <t>seal</t>
        </is>
      </c>
      <c r="C1248" t="n">
        <v>10</v>
      </c>
      <c r="D1248" t="n">
        <v>30</v>
      </c>
      <c r="E1248" t="n">
        <v>26</v>
      </c>
      <c r="F1248" t="inlineStr">
        <is>
          <t>spacy</t>
        </is>
      </c>
      <c r="G1248" t="n">
        <v>0</v>
      </c>
      <c r="H1248" t="inlineStr">
        <is>
          <t>non-informative</t>
        </is>
      </c>
      <c r="I1248" t="inlineStr"/>
      <c r="J1248" t="inlineStr"/>
      <c r="K1248" t="inlineStr"/>
      <c r="L1248" t="inlineStr"/>
      <c r="M1248" t="inlineStr">
        <is>
          <t>Two days later the seal on one side of the wagon was found broken and when the wagon was examined it found to contain 197 bags of chaff instead of 251 bags of chillies.</t>
        </is>
      </c>
    </row>
    <row r="1249">
      <c r="A1249" t="n">
        <v>1248</v>
      </c>
      <c r="B1249" t="inlineStr">
        <is>
          <t>licence</t>
        </is>
      </c>
      <c r="C1249" t="n">
        <v>10</v>
      </c>
      <c r="D1249" t="n">
        <v>28</v>
      </c>
      <c r="E1249" t="n">
        <v>26</v>
      </c>
      <c r="F1249" t="inlineStr">
        <is>
          <t>spacy</t>
        </is>
      </c>
      <c r="G1249" t="n">
        <v>0</v>
      </c>
      <c r="H1249" t="inlineStr">
        <is>
          <t>non-informative</t>
        </is>
      </c>
      <c r="I1249" t="inlineStr"/>
      <c r="J1249" t="inlineStr"/>
      <c r="K1249" t="inlineStr"/>
      <c r="L1249" t="inlineStr"/>
      <c r="M1249" t="inlineStr">
        <is>
          <t>It is argued that in English common law, the expression has a specific connotation; it refers to an entity dealing in a commodity which is commonly used by the members of the public and under a duty, in terms of a statute, licence or franch</t>
        </is>
      </c>
    </row>
    <row r="1250">
      <c r="A1250" t="n">
        <v>1249</v>
      </c>
      <c r="B1250" t="inlineStr">
        <is>
          <t>contract act</t>
        </is>
      </c>
      <c r="C1250" t="n">
        <v>10</v>
      </c>
      <c r="D1250" t="n">
        <v>26</v>
      </c>
      <c r="E1250" t="n">
        <v>26</v>
      </c>
      <c r="F1250" t="inlineStr">
        <is>
          <t>spacy</t>
        </is>
      </c>
      <c r="G1250" t="n">
        <v>1</v>
      </c>
      <c r="H1250" t="inlineStr">
        <is>
          <t>informative</t>
        </is>
      </c>
      <c r="I1250" t="inlineStr">
        <is>
          <t>STATUTE-PROVISION</t>
        </is>
      </c>
      <c r="J1250" t="inlineStr">
        <is>
          <t>SALE-CONTRACT</t>
        </is>
      </c>
      <c r="K1250" t="inlineStr">
        <is>
          <t>RULE</t>
        </is>
      </c>
      <c r="L1250" t="inlineStr"/>
      <c r="M1250" t="inlineStr">
        <is>
          <t xml:space="preserve">Section 10 of the Act provides all agreements are contracts if they are made by the free consent by the parties competent to contract, for a lawful consideration and with a lawful object, and are not expressly declared to be void under the </t>
        </is>
      </c>
    </row>
    <row r="1251">
      <c r="A1251" t="n">
        <v>1250</v>
      </c>
      <c r="B1251" t="inlineStr">
        <is>
          <t>solicitor general</t>
        </is>
      </c>
      <c r="C1251" t="n">
        <v>10</v>
      </c>
      <c r="D1251" t="n">
        <v>26</v>
      </c>
      <c r="E1251" t="n">
        <v>26</v>
      </c>
      <c r="F1251" t="inlineStr">
        <is>
          <t>spacy</t>
        </is>
      </c>
      <c r="G1251" t="n">
        <v>0</v>
      </c>
      <c r="H1251" t="inlineStr">
        <is>
          <t>non-informative</t>
        </is>
      </c>
      <c r="I1251" t="inlineStr"/>
      <c r="J1251" t="inlineStr"/>
      <c r="K1251" t="inlineStr"/>
      <c r="L1251" t="inlineStr"/>
      <c r="M1251" t="inlineStr">
        <is>
          <t>In considering the question whether the price fixation in that case was based on proper principles and by following correct methods in accordance with section 3(3C) of the Essential Commodities Act, this Court observed in the Anakapallee ca</t>
        </is>
      </c>
    </row>
    <row r="1252">
      <c r="A1252" t="n">
        <v>1251</v>
      </c>
      <c r="B1252" t="inlineStr">
        <is>
          <t>charge sheet</t>
        </is>
      </c>
      <c r="C1252" t="n">
        <v>8</v>
      </c>
      <c r="D1252" t="n">
        <v>26</v>
      </c>
      <c r="E1252" t="n">
        <v>26</v>
      </c>
      <c r="F1252" t="inlineStr">
        <is>
          <t>spacy,textacy</t>
        </is>
      </c>
      <c r="G1252" t="n">
        <v>1</v>
      </c>
      <c r="H1252" t="inlineStr">
        <is>
          <t>informative</t>
        </is>
      </c>
      <c r="I1252" t="inlineStr">
        <is>
          <t>LEGAL-CONCEPT</t>
        </is>
      </c>
      <c r="J1252" t="inlineStr">
        <is>
          <t>MORTGAGE-CHARGE</t>
        </is>
      </c>
      <c r="K1252" t="inlineStr">
        <is>
          <t>ISSUE</t>
        </is>
      </c>
      <c r="L1252" t="inlineStr"/>
      <c r="M1252" t="inlineStr">
        <is>
          <t>The police investigated into the matter and filed a charge sheet against the appellant and they were convicted of the offence of cheating and the Conviction was confirmed by the High Court.</t>
        </is>
      </c>
    </row>
    <row r="1253">
      <c r="A1253" t="n">
        <v>1252</v>
      </c>
      <c r="B1253" t="inlineStr">
        <is>
          <t>previous year</t>
        </is>
      </c>
      <c r="C1253" t="n">
        <v>8</v>
      </c>
      <c r="D1253" t="n">
        <v>26</v>
      </c>
      <c r="E1253" t="n">
        <v>26</v>
      </c>
      <c r="F1253" t="inlineStr">
        <is>
          <t>spacy,textacy</t>
        </is>
      </c>
      <c r="G1253" t="n">
        <v>0</v>
      </c>
      <c r="H1253" t="inlineStr">
        <is>
          <t>non-informative</t>
        </is>
      </c>
      <c r="I1253" t="inlineStr">
        <is>
          <t>TEMPORAL</t>
        </is>
      </c>
      <c r="J1253" t="inlineStr"/>
      <c r="K1253" t="inlineStr"/>
      <c r="L1253" t="inlineStr"/>
      <c r="M1253" t="inlineStr">
        <is>
          <t xml:space="preserve">2B. (1) The value of an asset disclosed in the Balance sheet shall be taken to be- (a) in the case of an asset on which depreciation is admissible, its written down value; (b) in the case of an asset on which no depreciation is admissible, </t>
        </is>
      </c>
    </row>
    <row r="1254">
      <c r="A1254" t="n">
        <v>1253</v>
      </c>
      <c r="B1254" t="inlineStr">
        <is>
          <t>advisory</t>
        </is>
      </c>
      <c r="C1254" t="n">
        <v>7</v>
      </c>
      <c r="D1254" t="n">
        <v>26</v>
      </c>
      <c r="E1254" t="n">
        <v>26</v>
      </c>
      <c r="F1254" t="inlineStr">
        <is>
          <t>spacy</t>
        </is>
      </c>
      <c r="G1254" t="n">
        <v>0</v>
      </c>
      <c r="H1254" t="inlineStr">
        <is>
          <t>non-informative</t>
        </is>
      </c>
      <c r="I1254" t="inlineStr"/>
      <c r="J1254" t="inlineStr"/>
      <c r="K1254" t="inlineStr"/>
      <c r="L1254" t="inlineStr"/>
      <c r="M1254" t="inlineStr">
        <is>
          <t>In case of reduced quantity of domestic coal supplied by CIL, vis-à-vis the assured quantity or quantity indicated in Letter of Assurance/FSA the cost of imported/market based e-auction coal procured for making up the shortfall, shall be co</t>
        </is>
      </c>
    </row>
    <row r="1255">
      <c r="A1255" t="n">
        <v>1254</v>
      </c>
      <c r="B1255" t="inlineStr">
        <is>
          <t>learn advocate</t>
        </is>
      </c>
      <c r="C1255" t="n">
        <v>7</v>
      </c>
      <c r="D1255" t="n">
        <v>26</v>
      </c>
      <c r="E1255" t="n">
        <v>26</v>
      </c>
      <c r="F1255" t="inlineStr">
        <is>
          <t>spacy</t>
        </is>
      </c>
      <c r="G1255" t="n">
        <v>1</v>
      </c>
      <c r="H1255" t="inlineStr">
        <is>
          <t>informative</t>
        </is>
      </c>
      <c r="I1255" t="inlineStr">
        <is>
          <t>PARTY-ACTOR</t>
        </is>
      </c>
      <c r="J1255" t="inlineStr"/>
      <c r="K1255" t="inlineStr">
        <is>
          <t>ACTOR</t>
        </is>
      </c>
      <c r="L1255" t="inlineStr"/>
      <c r="M1255" t="inlineStr">
        <is>
          <t>Even before the High Court the learned Advocate appearing for the Municipality stated that if any goods belonging to the company were actually sent outside the octroi limits the Municipality was prepared to grant refund on proof thereof, Th</t>
        </is>
      </c>
    </row>
    <row r="1256">
      <c r="A1256" t="n">
        <v>1255</v>
      </c>
      <c r="B1256" t="inlineStr">
        <is>
          <t>frame thereunder</t>
        </is>
      </c>
      <c r="C1256" t="n">
        <v>7</v>
      </c>
      <c r="D1256" t="n">
        <v>26</v>
      </c>
      <c r="E1256" t="n">
        <v>26</v>
      </c>
      <c r="F1256" t="inlineStr">
        <is>
          <t>spacy</t>
        </is>
      </c>
      <c r="G1256" t="n">
        <v>0</v>
      </c>
      <c r="H1256" t="inlineStr">
        <is>
          <t>non-informative</t>
        </is>
      </c>
      <c r="I1256" t="inlineStr"/>
      <c r="J1256" t="inlineStr"/>
      <c r="K1256" t="inlineStr"/>
      <c r="L1256" t="inlineStr"/>
      <c r="M1256" t="inlineStr">
        <is>
          <t xml:space="preserve">If the arbitration agreement is not to be treated as a statutory arbitration under s. 46 of the Arbitration Act but an arbitration agreement under s. 47 of the Act, then the procedure to be followed for the arbitration under that agreement </t>
        </is>
      </c>
    </row>
    <row r="1257">
      <c r="A1257" t="n">
        <v>1256</v>
      </c>
      <c r="B1257" t="inlineStr">
        <is>
          <t>flood</t>
        </is>
      </c>
      <c r="C1257" t="n">
        <v>6</v>
      </c>
      <c r="D1257" t="n">
        <v>37</v>
      </c>
      <c r="E1257" t="n">
        <v>26</v>
      </c>
      <c r="F1257" t="inlineStr">
        <is>
          <t>spacy</t>
        </is>
      </c>
      <c r="G1257" t="n">
        <v>0</v>
      </c>
      <c r="H1257" t="inlineStr">
        <is>
          <t>non-informative</t>
        </is>
      </c>
      <c r="I1257" t="inlineStr"/>
      <c r="J1257" t="inlineStr"/>
      <c r="K1257" t="inlineStr"/>
      <c r="L1257" t="inlineStr"/>
      <c r="M1257" t="inlineStr">
        <is>
          <t>However, it is evident from the letter dated 5.10.2007 of the NVDA that the land in dispute measuring 284.03 hectares in the said five villages would not be submerged, in fact, it would be water locked, as it reads that "some area of a vill</t>
        </is>
      </c>
    </row>
    <row r="1258">
      <c r="A1258" t="n">
        <v>1257</v>
      </c>
      <c r="B1258" t="inlineStr">
        <is>
          <t>vacancy</t>
        </is>
      </c>
      <c r="C1258" t="n">
        <v>6</v>
      </c>
      <c r="D1258" t="n">
        <v>26</v>
      </c>
      <c r="E1258" t="n">
        <v>26</v>
      </c>
      <c r="F1258" t="inlineStr">
        <is>
          <t>spacy</t>
        </is>
      </c>
      <c r="G1258" t="n">
        <v>0</v>
      </c>
      <c r="H1258" t="inlineStr">
        <is>
          <t>non-informative</t>
        </is>
      </c>
      <c r="I1258" t="inlineStr"/>
      <c r="J1258" t="inlineStr"/>
      <c r="K1258" t="inlineStr"/>
      <c r="L1258" t="inlineStr"/>
      <c r="M1258" t="inlineStr">
        <is>
          <t>Section 6(1) obliges the landlords of premises situated in any area specified by the State Government by notification in the Official Gazette to give intimation the prescribed form to the State Government of any vacancy therein.</t>
        </is>
      </c>
    </row>
    <row r="1259">
      <c r="A1259" t="n">
        <v>1258</v>
      </c>
      <c r="B1259" t="inlineStr">
        <is>
          <t>lieu</t>
        </is>
      </c>
      <c r="C1259" t="n">
        <v>6</v>
      </c>
      <c r="D1259" t="n">
        <v>26</v>
      </c>
      <c r="E1259" t="n">
        <v>26</v>
      </c>
      <c r="F1259" t="inlineStr">
        <is>
          <t>spacy</t>
        </is>
      </c>
      <c r="G1259" t="n">
        <v>0</v>
      </c>
      <c r="H1259" t="inlineStr">
        <is>
          <t>non-informative</t>
        </is>
      </c>
      <c r="I1259" t="inlineStr"/>
      <c r="J1259" t="inlineStr"/>
      <c r="K1259" t="inlineStr"/>
      <c r="L1259" t="inlineStr"/>
      <c r="M1259" t="inlineStr">
        <is>
          <t xml:space="preserve">Bankey Lal Vaidya, this court pointed out that on dissolution of partnership the assets of the firm are valued and the partner is paid a certain amount in lieu of his share of the assets, the transaction is not a sale, exchange or transfer </t>
        </is>
      </c>
    </row>
    <row r="1260">
      <c r="A1260" t="n">
        <v>1259</v>
      </c>
      <c r="B1260" t="inlineStr">
        <is>
          <t>learn attorney general</t>
        </is>
      </c>
      <c r="C1260" t="n">
        <v>6</v>
      </c>
      <c r="D1260" t="n">
        <v>26</v>
      </c>
      <c r="E1260" t="n">
        <v>26</v>
      </c>
      <c r="F1260" t="inlineStr">
        <is>
          <t>spacy</t>
        </is>
      </c>
      <c r="G1260" t="n">
        <v>0</v>
      </c>
      <c r="H1260" t="inlineStr">
        <is>
          <t>non-informative</t>
        </is>
      </c>
      <c r="I1260" t="inlineStr"/>
      <c r="J1260" t="inlineStr"/>
      <c r="K1260" t="inlineStr"/>
      <c r="L1260" t="inlineStr"/>
      <c r="M1260" t="inlineStr">
        <is>
          <t>The learned Attorney-General appearing for Chunilal before us contended that even though on a construction of the terms of the agreement dated 3-11-1953 he had no right to the purchase of these 1936 shares, he had acquired a right to his of</t>
        </is>
      </c>
    </row>
    <row r="1261">
      <c r="A1261" t="n">
        <v>1260</v>
      </c>
      <c r="B1261" t="inlineStr">
        <is>
          <t>karta</t>
        </is>
      </c>
      <c r="C1261" t="n">
        <v>5</v>
      </c>
      <c r="D1261" t="n">
        <v>26</v>
      </c>
      <c r="E1261" t="n">
        <v>26</v>
      </c>
      <c r="F1261" t="inlineStr">
        <is>
          <t>spacy</t>
        </is>
      </c>
      <c r="G1261" t="n">
        <v>1</v>
      </c>
      <c r="H1261" t="inlineStr">
        <is>
          <t>informative</t>
        </is>
      </c>
      <c r="I1261" t="inlineStr">
        <is>
          <t>PARTY-ACTOR</t>
        </is>
      </c>
      <c r="J1261" t="inlineStr">
        <is>
          <t>PARTITION</t>
        </is>
      </c>
      <c r="K1261" t="inlineStr">
        <is>
          <t>ACTOR</t>
        </is>
      </c>
      <c r="L1261" t="inlineStr"/>
      <c r="M1261" t="inlineStr">
        <is>
          <t>The Bhaskara family contended in defence that the partnership was dissolved in 1936 and accounts were settled between the two families under a karar executed in favour of Bhaskara Gurappa Setty, the karta of the Bhaskara family, by five mem</t>
        </is>
      </c>
    </row>
    <row r="1262">
      <c r="A1262" t="n">
        <v>1261</v>
      </c>
      <c r="B1262" t="inlineStr">
        <is>
          <t>percent</t>
        </is>
      </c>
      <c r="C1262" t="n">
        <v>5</v>
      </c>
      <c r="D1262" t="n">
        <v>26</v>
      </c>
      <c r="E1262" t="n">
        <v>26</v>
      </c>
      <c r="F1262" t="inlineStr">
        <is>
          <t>spacy</t>
        </is>
      </c>
      <c r="G1262" t="n">
        <v>0</v>
      </c>
      <c r="H1262" t="inlineStr">
        <is>
          <t>non-informative</t>
        </is>
      </c>
      <c r="I1262" t="inlineStr"/>
      <c r="J1262" t="inlineStr"/>
      <c r="K1262" t="inlineStr"/>
      <c r="L1262" t="inlineStr"/>
      <c r="M1262" t="inlineStr">
        <is>
          <t>[48 H; 49 A] (vi) Sub-rule (2) of Rule 2B clearly provides that where the market value of an asset exceeds its written down value or book value by more than 20 percent, the value of that asset for the purposes of Rule 2A shall be taken to b</t>
        </is>
      </c>
    </row>
    <row r="1263">
      <c r="A1263" t="n">
        <v>1262</v>
      </c>
      <c r="B1263" t="inlineStr">
        <is>
          <t>income tax west</t>
        </is>
      </c>
      <c r="C1263" t="n">
        <v>5</v>
      </c>
      <c r="D1263" t="n">
        <v>26</v>
      </c>
      <c r="E1263" t="n">
        <v>26</v>
      </c>
      <c r="F1263" t="inlineStr">
        <is>
          <t>spacy</t>
        </is>
      </c>
      <c r="G1263" t="n">
        <v>1</v>
      </c>
      <c r="H1263" t="inlineStr">
        <is>
          <t>informative</t>
        </is>
      </c>
      <c r="I1263" t="inlineStr">
        <is>
          <t>MONETARY-VALUATION</t>
        </is>
      </c>
      <c r="J1263" t="inlineStr"/>
      <c r="K1263" t="inlineStr">
        <is>
          <t>EVIDENCE</t>
        </is>
      </c>
      <c r="L1263" t="inlineStr"/>
      <c r="M1263" t="inlineStr">
        <is>
          <t>In appeal to this Court, HELD : (1) In the question which was directed to be referred it was assumed that the Tribunal had before it the statement Commissioner Of Income-Tax West ... vs Smt.</t>
        </is>
      </c>
    </row>
    <row r="1264">
      <c r="A1264" t="n">
        <v>1263</v>
      </c>
      <c r="B1264" t="inlineStr">
        <is>
          <t>insurance co.</t>
        </is>
      </c>
      <c r="C1264" t="n">
        <v>5</v>
      </c>
      <c r="D1264" t="n">
        <v>26</v>
      </c>
      <c r="E1264" t="n">
        <v>26</v>
      </c>
      <c r="F1264" t="inlineStr">
        <is>
          <t>spacy</t>
        </is>
      </c>
      <c r="G1264" t="n">
        <v>0</v>
      </c>
      <c r="H1264" t="inlineStr">
        <is>
          <t>non-informative</t>
        </is>
      </c>
      <c r="I1264" t="inlineStr">
        <is>
          <t>CITATION-REF</t>
        </is>
      </c>
      <c r="J1264" t="inlineStr"/>
      <c r="K1264" t="inlineStr"/>
      <c r="L1264" t="inlineStr"/>
      <c r="M1264" t="inlineStr">
        <is>
          <t>"Literalness", observed Frankfurter, J., "may strangle meaning" and he went on to add in Massachusatts S. &amp; Insurance Co.</t>
        </is>
      </c>
    </row>
    <row r="1265">
      <c r="A1265" t="n">
        <v>1264</v>
      </c>
      <c r="B1265" t="inlineStr">
        <is>
          <t>arbitrariness</t>
        </is>
      </c>
      <c r="C1265" t="n">
        <v>4</v>
      </c>
      <c r="D1265" t="n">
        <v>27</v>
      </c>
      <c r="E1265" t="n">
        <v>26</v>
      </c>
      <c r="F1265" t="inlineStr">
        <is>
          <t>spacy</t>
        </is>
      </c>
      <c r="G1265" t="n">
        <v>0</v>
      </c>
      <c r="H1265" t="inlineStr">
        <is>
          <t>non-informative</t>
        </is>
      </c>
      <c r="I1265" t="inlineStr"/>
      <c r="J1265" t="inlineStr"/>
      <c r="K1265" t="inlineStr"/>
      <c r="L1265" t="inlineStr"/>
      <c r="M1265" t="inlineStr">
        <is>
          <t>It is now well settled as a result of the decisions of this Court in E.P. Rayappa v. State of Tamil Nadu and Maneka Gandhi v. Union of India that Article 14 strikes at arbitrariness in State action and ensures fairness and equality of treat</t>
        </is>
      </c>
    </row>
    <row r="1266">
      <c r="A1266" t="n">
        <v>1265</v>
      </c>
      <c r="B1266" t="inlineStr">
        <is>
          <t>banking</t>
        </is>
      </c>
      <c r="C1266" t="n">
        <v>4</v>
      </c>
      <c r="D1266" t="n">
        <v>26</v>
      </c>
      <c r="E1266" t="n">
        <v>26</v>
      </c>
      <c r="F1266" t="inlineStr">
        <is>
          <t>spacy</t>
        </is>
      </c>
      <c r="G1266" t="n">
        <v>0</v>
      </c>
      <c r="H1266" t="inlineStr">
        <is>
          <t>non-informative</t>
        </is>
      </c>
      <c r="I1266" t="inlineStr"/>
      <c r="J1266" t="inlineStr"/>
      <c r="K1266" t="inlineStr"/>
      <c r="L1266" t="inlineStr"/>
      <c r="M1266" t="inlineStr">
        <is>
          <t>According to Sheldon and Fidler's Practice and Law of Banking , a Banker should not lend money to the parties to a joint account, either by means by an overdraft or in any other way, without obtaining from each of the parties an undertaking</t>
        </is>
      </c>
    </row>
    <row r="1267">
      <c r="A1267" t="n">
        <v>1266</v>
      </c>
      <c r="B1267" t="inlineStr">
        <is>
          <t>petroleum</t>
        </is>
      </c>
      <c r="C1267" t="n">
        <v>4</v>
      </c>
      <c r="D1267" t="n">
        <v>26</v>
      </c>
      <c r="E1267" t="n">
        <v>26</v>
      </c>
      <c r="F1267" t="inlineStr">
        <is>
          <t>spacy</t>
        </is>
      </c>
      <c r="G1267" t="n">
        <v>0</v>
      </c>
      <c r="H1267" t="inlineStr">
        <is>
          <t>non-informative</t>
        </is>
      </c>
      <c r="I1267" t="inlineStr"/>
      <c r="J1267" t="inlineStr"/>
      <c r="K1267" t="inlineStr"/>
      <c r="L1267" t="inlineStr"/>
      <c r="M1267" t="inlineStr">
        <is>
          <t>The ONGC was initially a Department of the Government of India but, in view of its expanding activities in the search for strategic and vital materials like oil, petroleum and its products it was set up as a body corporate.</t>
        </is>
      </c>
    </row>
    <row r="1268">
      <c r="A1268" t="n">
        <v>1267</v>
      </c>
      <c r="B1268" t="inlineStr">
        <is>
          <t>restitution</t>
        </is>
      </c>
      <c r="C1268" t="n">
        <v>3</v>
      </c>
      <c r="D1268" t="n">
        <v>28</v>
      </c>
      <c r="E1268" t="n">
        <v>26</v>
      </c>
      <c r="F1268" t="inlineStr">
        <is>
          <t>spacy</t>
        </is>
      </c>
      <c r="G1268" t="n">
        <v>0</v>
      </c>
      <c r="H1268" t="inlineStr">
        <is>
          <t>non-informative</t>
        </is>
      </c>
      <c r="I1268" t="inlineStr"/>
      <c r="J1268" t="inlineStr"/>
      <c r="K1268" t="inlineStr"/>
      <c r="L1268" t="inlineStr"/>
      <c r="M1268" t="inlineStr">
        <is>
          <t>But the Privy Council held that it was open in such circumstances to the plaintiff to repudiate the transaction altogether and claim a relief outside it in the form of restitution under section 65 'of the Indian Contract Act.</t>
        </is>
      </c>
    </row>
    <row r="1269">
      <c r="A1269" t="n">
        <v>1268</v>
      </c>
      <c r="B1269" t="inlineStr">
        <is>
          <t>habeas corpus</t>
        </is>
      </c>
      <c r="C1269" t="n">
        <v>3</v>
      </c>
      <c r="D1269" t="n">
        <v>26</v>
      </c>
      <c r="E1269" t="n">
        <v>26</v>
      </c>
      <c r="F1269" t="inlineStr">
        <is>
          <t>spacy</t>
        </is>
      </c>
      <c r="G1269" t="n">
        <v>0</v>
      </c>
      <c r="H1269" t="inlineStr">
        <is>
          <t>non-informative</t>
        </is>
      </c>
      <c r="I1269" t="inlineStr"/>
      <c r="J1269" t="inlineStr"/>
      <c r="K1269" t="inlineStr"/>
      <c r="L1269" t="inlineStr"/>
      <c r="M1269" t="inlineStr">
        <is>
          <t>The appellant himself challenged the detention order before the High Court of Karanataka by filing a writ of Habeas Corpus.</t>
        </is>
      </c>
    </row>
    <row r="1270">
      <c r="A1270" t="n">
        <v>1269</v>
      </c>
      <c r="B1270" t="inlineStr">
        <is>
          <t>trikamlal</t>
        </is>
      </c>
      <c r="C1270" t="n">
        <v>1</v>
      </c>
      <c r="D1270" t="n">
        <v>31</v>
      </c>
      <c r="E1270" t="n">
        <v>26</v>
      </c>
      <c r="F1270" t="inlineStr">
        <is>
          <t>spacy</t>
        </is>
      </c>
      <c r="G1270" t="n">
        <v>0</v>
      </c>
      <c r="H1270" t="inlineStr">
        <is>
          <t>non-informative</t>
        </is>
      </c>
      <c r="I1270" t="inlineStr"/>
      <c r="J1270" t="inlineStr"/>
      <c r="K1270" t="inlineStr"/>
      <c r="L1270" t="inlineStr"/>
      <c r="M1270" t="inlineStr">
        <is>
          <t>It appears that Chunilal also about the same time thought of waiving the objections which he had raised to the purported tender by the Liquidators on 17-9-1954 and approached Trikamlal J. Patel, one of the two surviving Liquidators, hereina</t>
        </is>
      </c>
    </row>
    <row r="1271">
      <c r="A1271" t="n">
        <v>1270</v>
      </c>
      <c r="B1271" t="inlineStr">
        <is>
          <t>tnpcb</t>
        </is>
      </c>
      <c r="C1271" t="n">
        <v>1</v>
      </c>
      <c r="D1271" t="n">
        <v>27</v>
      </c>
      <c r="E1271" t="n">
        <v>26</v>
      </c>
      <c r="F1271" t="inlineStr">
        <is>
          <t>spacy</t>
        </is>
      </c>
      <c r="G1271" t="n">
        <v>0</v>
      </c>
      <c r="H1271" t="inlineStr">
        <is>
          <t>non-informative</t>
        </is>
      </c>
      <c r="I1271" t="inlineStr"/>
      <c r="J1271" t="inlineStr"/>
      <c r="K1271" t="inlineStr"/>
      <c r="L1271" t="inlineStr"/>
      <c r="M1271" t="inlineStr">
        <is>
          <t>KKNPP has been set up by NPCIL based on the Indo-Russia Joint Agreement under the guidance and supervision of AEC, BARC, AERB, MoEF, TNPCB, Central and State Governments etc. ARGUMENTS – FOR AND AGAINST 16.</t>
        </is>
      </c>
    </row>
    <row r="1272">
      <c r="A1272" t="n">
        <v>1271</v>
      </c>
      <c r="B1272" t="inlineStr">
        <is>
          <t>company judge</t>
        </is>
      </c>
      <c r="C1272" t="n">
        <v>1</v>
      </c>
      <c r="D1272" t="n">
        <v>26</v>
      </c>
      <c r="E1272" t="n">
        <v>26</v>
      </c>
      <c r="F1272" t="inlineStr">
        <is>
          <t>spacy</t>
        </is>
      </c>
      <c r="G1272" t="n">
        <v>1</v>
      </c>
      <c r="H1272" t="inlineStr">
        <is>
          <t>informative</t>
        </is>
      </c>
      <c r="I1272" t="inlineStr">
        <is>
          <t>FORUM-AUTHORITY</t>
        </is>
      </c>
      <c r="J1272" t="inlineStr"/>
      <c r="K1272" t="inlineStr">
        <is>
          <t>ACTOR</t>
        </is>
      </c>
      <c r="L1272" t="inlineStr"/>
      <c r="M1272" t="inlineStr">
        <is>
          <t>The sale was confirmed by the Company judge.</t>
        </is>
      </c>
    </row>
    <row r="1273">
      <c r="A1273" t="n">
        <v>1272</v>
      </c>
      <c r="B1273" t="inlineStr">
        <is>
          <t>defendant bhagwandas</t>
        </is>
      </c>
      <c r="C1273" t="n">
        <v>1</v>
      </c>
      <c r="D1273" t="n">
        <v>26</v>
      </c>
      <c r="E1273" t="n">
        <v>26</v>
      </c>
      <c r="F1273" t="inlineStr">
        <is>
          <t>spacy</t>
        </is>
      </c>
      <c r="G1273" t="n">
        <v>1</v>
      </c>
      <c r="H1273" t="inlineStr">
        <is>
          <t>informative</t>
        </is>
      </c>
      <c r="I1273" t="inlineStr">
        <is>
          <t>PARTY-ACTOR</t>
        </is>
      </c>
      <c r="J1273" t="inlineStr"/>
      <c r="K1273" t="inlineStr">
        <is>
          <t>ACTOR</t>
        </is>
      </c>
      <c r="L1273" t="inlineStr"/>
      <c r="M1273" t="inlineStr">
        <is>
          <t>Regarding defendant Bhagwandas, the Court found that he was occupying the property as a tenant and was paying rent of Rs.10 per month to Hiralal.</t>
        </is>
      </c>
    </row>
    <row r="1274">
      <c r="A1274" t="n">
        <v>1273</v>
      </c>
      <c r="B1274" t="inlineStr">
        <is>
          <t>sivalinga nadar</t>
        </is>
      </c>
      <c r="C1274" t="n">
        <v>1</v>
      </c>
      <c r="D1274" t="n">
        <v>26</v>
      </c>
      <c r="E1274" t="n">
        <v>26</v>
      </c>
      <c r="F1274" t="inlineStr">
        <is>
          <t>spacy</t>
        </is>
      </c>
      <c r="G1274" t="n">
        <v>0</v>
      </c>
      <c r="H1274" t="inlineStr">
        <is>
          <t>non-informative</t>
        </is>
      </c>
      <c r="I1274" t="inlineStr"/>
      <c r="J1274" t="inlineStr"/>
      <c r="K1274" t="inlineStr"/>
      <c r="L1274" t="inlineStr"/>
      <c r="M1274" t="inlineStr">
        <is>
          <t>In the meantime, on 23rd January, 1987, advocate for Sivalinga Nadar served notice on the Registrar not to register the document and threatened to take proceedings in Court if the document was registered.</t>
        </is>
      </c>
    </row>
    <row r="1275">
      <c r="A1275" t="n">
        <v>1274</v>
      </c>
      <c r="B1275" t="inlineStr">
        <is>
          <t>return candidate</t>
        </is>
      </c>
      <c r="C1275" t="n">
        <v>1</v>
      </c>
      <c r="D1275" t="n">
        <v>26</v>
      </c>
      <c r="E1275" t="n">
        <v>26</v>
      </c>
      <c r="F1275" t="inlineStr">
        <is>
          <t>spacy</t>
        </is>
      </c>
      <c r="G1275" t="n">
        <v>0</v>
      </c>
      <c r="H1275" t="inlineStr">
        <is>
          <t>non-informative</t>
        </is>
      </c>
      <c r="I1275" t="inlineStr"/>
      <c r="J1275" t="inlineStr"/>
      <c r="K1275" t="inlineStr"/>
      <c r="L1275" t="inlineStr"/>
      <c r="M1275" t="inlineStr">
        <is>
          <t>Grounds for declaring elections to be void.- (1) Subject to the provisions of sub-section (2), if the District Judge is of opinion- (a) that on the date of his election a returned candidate was not qualified or was disqualified, to be chose</t>
        </is>
      </c>
    </row>
    <row r="1276">
      <c r="A1276" t="n">
        <v>1275</v>
      </c>
      <c r="B1276" t="inlineStr">
        <is>
          <t>tenure holder</t>
        </is>
      </c>
      <c r="C1276" t="n">
        <v>1</v>
      </c>
      <c r="D1276" t="n">
        <v>26</v>
      </c>
      <c r="E1276" t="n">
        <v>26</v>
      </c>
      <c r="F1276" t="inlineStr">
        <is>
          <t>spacy</t>
        </is>
      </c>
      <c r="G1276" t="n">
        <v>1</v>
      </c>
      <c r="H1276" t="inlineStr">
        <is>
          <t>informative</t>
        </is>
      </c>
      <c r="I1276" t="inlineStr">
        <is>
          <t>LEGAL-CONCEPT</t>
        </is>
      </c>
      <c r="J1276" t="inlineStr">
        <is>
          <t>REVENUE-TENURE</t>
        </is>
      </c>
      <c r="K1276" t="inlineStr">
        <is>
          <t>ISSUE</t>
        </is>
      </c>
      <c r="L1276" t="inlineStr"/>
      <c r="M1276" t="inlineStr">
        <is>
          <t>The view taken by the High Court gives rise to pre-supposition (a fiction) of partition of agricultural land amongst the tenure-holder and his major sons.</t>
        </is>
      </c>
    </row>
    <row r="1277">
      <c r="A1277" t="n">
        <v>1276</v>
      </c>
      <c r="B1277" t="inlineStr">
        <is>
          <t>physical division</t>
        </is>
      </c>
      <c r="C1277" t="n">
        <v>1</v>
      </c>
      <c r="D1277" t="n">
        <v>26</v>
      </c>
      <c r="E1277" t="n">
        <v>26</v>
      </c>
      <c r="F1277" t="inlineStr">
        <is>
          <t>spacy</t>
        </is>
      </c>
      <c r="G1277" t="n">
        <v>1</v>
      </c>
      <c r="H1277" t="inlineStr">
        <is>
          <t>informative</t>
        </is>
      </c>
      <c r="I1277" t="inlineStr">
        <is>
          <t>JURISDICTION-PLACE</t>
        </is>
      </c>
      <c r="J1277" t="inlineStr"/>
      <c r="K1277" t="inlineStr">
        <is>
          <t>EVIDENCE</t>
        </is>
      </c>
      <c r="L1277" t="inlineStr"/>
      <c r="M1277" t="inlineStr">
        <is>
          <t xml:space="preserve">When required by the Income-tax Officer to explain as to why " the properties were not divided in definite portions as required by Section 171 of the Act, the assessee stated that physical division of the properties in question amongst the </t>
        </is>
      </c>
    </row>
    <row r="1278">
      <c r="A1278" t="n">
        <v>1277</v>
      </c>
      <c r="B1278" t="inlineStr">
        <is>
          <t>article 371d</t>
        </is>
      </c>
      <c r="C1278" t="n">
        <v>1</v>
      </c>
      <c r="D1278" t="n">
        <v>26</v>
      </c>
      <c r="E1278" t="n">
        <v>26</v>
      </c>
      <c r="F1278" t="inlineStr">
        <is>
          <t>spacy</t>
        </is>
      </c>
      <c r="G1278" t="n">
        <v>1</v>
      </c>
      <c r="H1278" t="inlineStr">
        <is>
          <t>informative</t>
        </is>
      </c>
      <c r="I1278" t="inlineStr">
        <is>
          <t>STATUTE-PROVISION</t>
        </is>
      </c>
      <c r="J1278" t="inlineStr">
        <is>
          <t>CONSTITUTIONAL</t>
        </is>
      </c>
      <c r="K1278" t="inlineStr">
        <is>
          <t>RULE</t>
        </is>
      </c>
      <c r="L1278" t="inlineStr"/>
      <c r="M1278" t="inlineStr">
        <is>
          <t>Learned counsel for the appellants argued that as per the Presidential Order issued under Article 371D, aspiring candidates could not apply outside the district or zone, as the case may be.</t>
        </is>
      </c>
    </row>
    <row r="1279">
      <c r="A1279" t="n">
        <v>1278</v>
      </c>
      <c r="B1279" t="inlineStr">
        <is>
          <t>cirp</t>
        </is>
      </c>
      <c r="C1279" t="n">
        <v>1</v>
      </c>
      <c r="D1279" t="n">
        <v>26</v>
      </c>
      <c r="E1279" t="n">
        <v>26</v>
      </c>
      <c r="F1279" t="inlineStr">
        <is>
          <t>spacy</t>
        </is>
      </c>
      <c r="G1279" t="n">
        <v>0</v>
      </c>
      <c r="H1279" t="inlineStr">
        <is>
          <t>non-informative</t>
        </is>
      </c>
      <c r="I1279" t="inlineStr"/>
      <c r="J1279" t="inlineStr"/>
      <c r="K1279" t="inlineStr"/>
      <c r="L1279" t="inlineStr"/>
      <c r="M1279" t="inlineStr">
        <is>
          <t>3 ‘CIRP’ for short. declined to interfere with the order dated 09.08.2018, passed by the National Company Law Tribunal, Mumbai Bench4 in CP(IB)- 488/I&amp;BP/MB/2018, for commencement of CIRP as prayed for by the respondent No. 2.</t>
        </is>
      </c>
    </row>
    <row r="1280">
      <c r="A1280" t="n">
        <v>1279</v>
      </c>
      <c r="B1280" t="inlineStr">
        <is>
          <t>nilgiris</t>
        </is>
      </c>
      <c r="C1280" t="n">
        <v>1</v>
      </c>
      <c r="D1280" t="n">
        <v>26</v>
      </c>
      <c r="E1280" t="n">
        <v>26</v>
      </c>
      <c r="F1280" t="inlineStr">
        <is>
          <t>spacy</t>
        </is>
      </c>
      <c r="G1280" t="n">
        <v>0</v>
      </c>
      <c r="H1280" t="inlineStr">
        <is>
          <t>non-informative</t>
        </is>
      </c>
      <c r="I1280" t="inlineStr"/>
      <c r="J1280" t="inlineStr"/>
      <c r="K1280" t="inlineStr"/>
      <c r="L1280" t="inlineStr"/>
      <c r="M1280" t="inlineStr">
        <is>
          <t>No. 125, dated 31.08.2010 which had notified an ‘Elephant Corridor’ in the Sigur Plateau of Nilgiris District and has further directed resort owners and other private land owners to vacate and hand over the vacant possession of the lands fa</t>
        </is>
      </c>
    </row>
    <row r="1281">
      <c r="A1281" t="n">
        <v>1280</v>
      </c>
      <c r="B1281" t="inlineStr">
        <is>
          <t>feature</t>
        </is>
      </c>
      <c r="C1281" t="n">
        <v>24</v>
      </c>
      <c r="D1281" t="n">
        <v>69</v>
      </c>
      <c r="E1281" t="n">
        <v>25</v>
      </c>
      <c r="F1281" t="inlineStr">
        <is>
          <t>spacy</t>
        </is>
      </c>
      <c r="G1281" t="n">
        <v>0</v>
      </c>
      <c r="H1281" t="inlineStr">
        <is>
          <t>non-informative</t>
        </is>
      </c>
      <c r="I1281" t="inlineStr">
        <is>
          <t>ASPECT</t>
        </is>
      </c>
      <c r="J1281" t="inlineStr"/>
      <c r="K1281" t="inlineStr"/>
      <c r="L1281" t="inlineStr"/>
      <c r="M1281" t="inlineStr">
        <is>
          <t>These Nawab Zain Yar Jung And Others vs The Director Of Endowments And Others on 9 April, 1962 several features of the trust support the conclusion that the trust is not a wakf and does not fall within the provision of the Act.</t>
        </is>
      </c>
    </row>
    <row r="1282">
      <c r="A1282" t="n">
        <v>1281</v>
      </c>
      <c r="B1282" t="inlineStr">
        <is>
          <t>primary</t>
        </is>
      </c>
      <c r="C1282" t="n">
        <v>18</v>
      </c>
      <c r="D1282" t="n">
        <v>36</v>
      </c>
      <c r="E1282" t="n">
        <v>25</v>
      </c>
      <c r="F1282" t="inlineStr">
        <is>
          <t>spacy</t>
        </is>
      </c>
      <c r="G1282" t="n">
        <v>0</v>
      </c>
      <c r="H1282" t="inlineStr">
        <is>
          <t>non-informative</t>
        </is>
      </c>
      <c r="I1282" t="inlineStr"/>
      <c r="J1282" t="inlineStr"/>
      <c r="K1282" t="inlineStr"/>
      <c r="L1282" t="inlineStr"/>
      <c r="M1282" t="inlineStr">
        <is>
          <t>Again, it must be remembered that though the words used are the primary and ordinarily the most reliable, source of interpreting the meaning of any writing, be it a statute, a contract, or anything else, it is one of the surest indexes of a</t>
        </is>
      </c>
    </row>
    <row r="1283">
      <c r="A1283" t="n">
        <v>1282</v>
      </c>
      <c r="B1283" t="inlineStr">
        <is>
          <t>question arise</t>
        </is>
      </c>
      <c r="C1283" t="n">
        <v>17</v>
      </c>
      <c r="D1283" t="n">
        <v>25</v>
      </c>
      <c r="E1283" t="n">
        <v>25</v>
      </c>
      <c r="F1283" t="inlineStr">
        <is>
          <t>rake</t>
        </is>
      </c>
      <c r="G1283" t="n">
        <v>0</v>
      </c>
      <c r="H1283" t="inlineStr">
        <is>
          <t>non-informative</t>
        </is>
      </c>
      <c r="I1283" t="inlineStr">
        <is>
          <t>ASPECT</t>
        </is>
      </c>
      <c r="J1283" t="inlineStr"/>
      <c r="K1283" t="inlineStr"/>
      <c r="L1283" t="inlineStr"/>
      <c r="M1283" t="inlineStr"/>
    </row>
    <row r="1284">
      <c r="A1284" t="n">
        <v>1283</v>
      </c>
      <c r="B1284" t="inlineStr">
        <is>
          <t>analysis</t>
        </is>
      </c>
      <c r="C1284" t="n">
        <v>14</v>
      </c>
      <c r="D1284" t="n">
        <v>35</v>
      </c>
      <c r="E1284" t="n">
        <v>25</v>
      </c>
      <c r="F1284" t="inlineStr">
        <is>
          <t>spacy</t>
        </is>
      </c>
      <c r="G1284" t="n">
        <v>0</v>
      </c>
      <c r="H1284" t="inlineStr">
        <is>
          <t>non-informative</t>
        </is>
      </c>
      <c r="I1284" t="inlineStr">
        <is>
          <t>ASPECT</t>
        </is>
      </c>
      <c r="J1284" t="inlineStr"/>
      <c r="K1284" t="inlineStr"/>
      <c r="L1284" t="inlineStr"/>
      <c r="M1284" t="inlineStr">
        <is>
          <t>Analysis of Clauses (a) and (b) of section 4(1) make it clear that there is a great difference between the cases covered by clause (b).</t>
        </is>
      </c>
    </row>
    <row r="1285">
      <c r="A1285" t="n">
        <v>1284</v>
      </c>
      <c r="B1285" t="inlineStr">
        <is>
          <t>constitution bench</t>
        </is>
      </c>
      <c r="C1285" t="n">
        <v>14</v>
      </c>
      <c r="D1285" t="n">
        <v>25</v>
      </c>
      <c r="E1285" t="n">
        <v>25</v>
      </c>
      <c r="F1285" t="inlineStr">
        <is>
          <t>spacy</t>
        </is>
      </c>
      <c r="G1285" t="n">
        <v>1</v>
      </c>
      <c r="H1285" t="inlineStr">
        <is>
          <t>informative</t>
        </is>
      </c>
      <c r="I1285" t="inlineStr">
        <is>
          <t>STATUTE-PROVISION</t>
        </is>
      </c>
      <c r="J1285" t="inlineStr">
        <is>
          <t>CONSTITUTIONAL</t>
        </is>
      </c>
      <c r="K1285" t="inlineStr">
        <is>
          <t>RULE</t>
        </is>
      </c>
      <c r="L1285" t="inlineStr"/>
      <c r="M1285" t="inlineStr">
        <is>
          <t>The cases on this topic have been reviewed and the limitations on judicial review of price fixations fully discussed recently by a Constitution Bench of this Court in M/s Shri Sitaram Sugar Company Ltd. &amp; Another v. Union, .</t>
        </is>
      </c>
    </row>
    <row r="1286">
      <c r="A1286" t="n">
        <v>1285</v>
      </c>
      <c r="B1286" t="inlineStr">
        <is>
          <t>harm</t>
        </is>
      </c>
      <c r="C1286" t="n">
        <v>13</v>
      </c>
      <c r="D1286" t="n">
        <v>32</v>
      </c>
      <c r="E1286" t="n">
        <v>25</v>
      </c>
      <c r="F1286" t="inlineStr">
        <is>
          <t>spacy</t>
        </is>
      </c>
      <c r="G1286" t="n">
        <v>0</v>
      </c>
      <c r="H1286" t="inlineStr">
        <is>
          <t>non-informative</t>
        </is>
      </c>
      <c r="I1286" t="inlineStr"/>
      <c r="J1286" t="inlineStr"/>
      <c r="K1286" t="inlineStr"/>
      <c r="L1286" t="inlineStr"/>
      <c r="M1286" t="inlineStr">
        <is>
          <t xml:space="preserve">The appellants had by deceiving the Station Master induced him to deliver a railway receipt which they had used as a valuable security but, the false representation made by them in obtaining the receipt, in the form in which it was issued, </t>
        </is>
      </c>
    </row>
    <row r="1287">
      <c r="A1287" t="n">
        <v>1286</v>
      </c>
      <c r="B1287" t="inlineStr">
        <is>
          <t>withdrawal</t>
        </is>
      </c>
      <c r="C1287" t="n">
        <v>12</v>
      </c>
      <c r="D1287" t="n">
        <v>26</v>
      </c>
      <c r="E1287" t="n">
        <v>25</v>
      </c>
      <c r="F1287" t="inlineStr">
        <is>
          <t>spacy</t>
        </is>
      </c>
      <c r="G1287" t="n">
        <v>0</v>
      </c>
      <c r="H1287" t="inlineStr">
        <is>
          <t>non-informative</t>
        </is>
      </c>
      <c r="I1287" t="inlineStr"/>
      <c r="J1287" t="inlineStr"/>
      <c r="K1287" t="inlineStr"/>
      <c r="L1287" t="inlineStr"/>
      <c r="M1287" t="inlineStr">
        <is>
          <t>Of Karnataka &amp; on 19 September, 2011 Advisory Board for withdrawal of the detention order.</t>
        </is>
      </c>
    </row>
    <row r="1288">
      <c r="A1288" t="n">
        <v>1287</v>
      </c>
      <c r="B1288" t="inlineStr">
        <is>
          <t>allowance</t>
        </is>
      </c>
      <c r="C1288" t="n">
        <v>11</v>
      </c>
      <c r="D1288" t="n">
        <v>51</v>
      </c>
      <c r="E1288" t="n">
        <v>25</v>
      </c>
      <c r="F1288" t="inlineStr">
        <is>
          <t>spacy</t>
        </is>
      </c>
      <c r="G1288" t="n">
        <v>0</v>
      </c>
      <c r="H1288" t="inlineStr">
        <is>
          <t>non-informative</t>
        </is>
      </c>
      <c r="I1288" t="inlineStr"/>
      <c r="J1288" t="inlineStr"/>
      <c r="K1288" t="inlineStr"/>
      <c r="L1288" t="inlineStr"/>
      <c r="M1288" t="inlineStr">
        <is>
          <t>All throughout they harped on the thermal equivalence and furnace oil equivalance and the prices in U.S.A. and the prices of crude, but did not allow the Court to have the bare glimpse of what could possibly be the well-head price of gas, b</t>
        </is>
      </c>
    </row>
    <row r="1289">
      <c r="A1289" t="n">
        <v>1288</v>
      </c>
      <c r="B1289" t="inlineStr">
        <is>
          <t>civil suit</t>
        </is>
      </c>
      <c r="C1289" t="n">
        <v>11</v>
      </c>
      <c r="D1289" t="n">
        <v>25</v>
      </c>
      <c r="E1289" t="n">
        <v>25</v>
      </c>
      <c r="F1289" t="inlineStr">
        <is>
          <t>spacy,textacy</t>
        </is>
      </c>
      <c r="G1289" t="n">
        <v>1</v>
      </c>
      <c r="H1289" t="inlineStr">
        <is>
          <t>informative</t>
        </is>
      </c>
      <c r="I1289" t="inlineStr">
        <is>
          <t>PROCEDURE-RELIEF</t>
        </is>
      </c>
      <c r="J1289" t="inlineStr">
        <is>
          <t>PROCEDURE-REMEDY</t>
        </is>
      </c>
      <c r="K1289" t="inlineStr">
        <is>
          <t>PROCEDURAL</t>
        </is>
      </c>
      <c r="L1289" t="inlineStr"/>
      <c r="M1289" t="inlineStr">
        <is>
          <t>The present appeal is filed against the judgment and order passed by the High Court of Madhya Pradesh at Jabalpur in Second Appeal No. 396 of 1998 by which the High Court confirmed the judgment and order passed by the Court of First Additio</t>
        </is>
      </c>
    </row>
    <row r="1290">
      <c r="A1290" t="n">
        <v>1289</v>
      </c>
      <c r="B1290" t="inlineStr">
        <is>
          <t>debtor</t>
        </is>
      </c>
      <c r="C1290" t="n">
        <v>10</v>
      </c>
      <c r="D1290" t="n">
        <v>146</v>
      </c>
      <c r="E1290" t="n">
        <v>25</v>
      </c>
      <c r="F1290" t="inlineStr">
        <is>
          <t>spacy</t>
        </is>
      </c>
      <c r="G1290" t="n">
        <v>0</v>
      </c>
      <c r="H1290" t="inlineStr">
        <is>
          <t>non-informative</t>
        </is>
      </c>
      <c r="I1290" t="inlineStr"/>
      <c r="J1290" t="inlineStr"/>
      <c r="K1290" t="inlineStr"/>
      <c r="L1290" t="inlineStr"/>
      <c r="M1290" t="inlineStr">
        <is>
          <t>This appeal by special, leave is directed against the order of the Gujarat High Court in Civil Revision Application No. 158 of 1960 confirming that of the District Judge, Kaira, holding that the 1st respondent herein was a debtor and direct</t>
        </is>
      </c>
    </row>
    <row r="1291">
      <c r="A1291" t="n">
        <v>1290</v>
      </c>
      <c r="B1291" t="inlineStr">
        <is>
          <t>north</t>
        </is>
      </c>
      <c r="C1291" t="n">
        <v>10</v>
      </c>
      <c r="D1291" t="n">
        <v>25</v>
      </c>
      <c r="E1291" t="n">
        <v>25</v>
      </c>
      <c r="F1291" t="inlineStr">
        <is>
          <t>spacy</t>
        </is>
      </c>
      <c r="G1291" t="n">
        <v>0</v>
      </c>
      <c r="H1291" t="inlineStr">
        <is>
          <t>non-informative</t>
        </is>
      </c>
      <c r="I1291" t="inlineStr"/>
      <c r="J1291" t="inlineStr"/>
      <c r="K1291" t="inlineStr"/>
      <c r="L1291" t="inlineStr"/>
      <c r="M1291" t="inlineStr">
        <is>
          <t>A public road and two drains on the north and south of that road ran through the respondent's land.</t>
        </is>
      </c>
    </row>
    <row r="1292">
      <c r="A1292" t="n">
        <v>1291</v>
      </c>
      <c r="B1292" t="inlineStr">
        <is>
          <t>creditor</t>
        </is>
      </c>
      <c r="C1292" t="n">
        <v>9</v>
      </c>
      <c r="D1292" t="n">
        <v>115</v>
      </c>
      <c r="E1292" t="n">
        <v>25</v>
      </c>
      <c r="F1292" t="inlineStr">
        <is>
          <t>spacy</t>
        </is>
      </c>
      <c r="G1292" t="n">
        <v>0</v>
      </c>
      <c r="H1292" t="inlineStr">
        <is>
          <t>non-informative</t>
        </is>
      </c>
      <c r="I1292" t="inlineStr"/>
      <c r="J1292" t="inlineStr"/>
      <c r="K1292" t="inlineStr"/>
      <c r="L1292" t="inlineStr"/>
      <c r="M1292" t="inlineStr">
        <is>
          <t>Out of this consideration, a sum of Rs. 30,000 was paid by the plaintiff firm on behalf of the vendors to a creditor of the latter on 28th October, 1941.</t>
        </is>
      </c>
    </row>
    <row r="1293">
      <c r="A1293" t="n">
        <v>1292</v>
      </c>
      <c r="B1293" t="inlineStr">
        <is>
          <t>profession</t>
        </is>
      </c>
      <c r="C1293" t="n">
        <v>9</v>
      </c>
      <c r="D1293" t="n">
        <v>31</v>
      </c>
      <c r="E1293" t="n">
        <v>25</v>
      </c>
      <c r="F1293" t="inlineStr">
        <is>
          <t>spacy</t>
        </is>
      </c>
      <c r="G1293" t="n">
        <v>0</v>
      </c>
      <c r="H1293" t="inlineStr">
        <is>
          <t>non-informative</t>
        </is>
      </c>
      <c r="I1293" t="inlineStr"/>
      <c r="J1293" t="inlineStr"/>
      <c r="K1293" t="inlineStr"/>
      <c r="L1293" t="inlineStr"/>
      <c r="M1293" t="inlineStr">
        <is>
          <t>In the proposal form which was submitted to the respondent company, Mahajan Deolal mentioned the name of one Motilal Nayak, by profession a doctor, as a personal friend who best knew the state of the health and habits etc. of the insured.</t>
        </is>
      </c>
    </row>
    <row r="1294">
      <c r="A1294" t="n">
        <v>1293</v>
      </c>
      <c r="B1294" t="inlineStr">
        <is>
          <t>efficiency</t>
        </is>
      </c>
      <c r="C1294" t="n">
        <v>9</v>
      </c>
      <c r="D1294" t="n">
        <v>28</v>
      </c>
      <c r="E1294" t="n">
        <v>25</v>
      </c>
      <c r="F1294" t="inlineStr">
        <is>
          <t>spacy</t>
        </is>
      </c>
      <c r="G1294" t="n">
        <v>0</v>
      </c>
      <c r="H1294" t="inlineStr">
        <is>
          <t>non-informative</t>
        </is>
      </c>
      <c r="I1294" t="inlineStr"/>
      <c r="J1294" t="inlineStr"/>
      <c r="K1294" t="inlineStr"/>
      <c r="L1294" t="inlineStr"/>
      <c r="M1294" t="inlineStr">
        <is>
          <t>The efficiency of the administration was 4 (1955)</t>
        </is>
      </c>
    </row>
    <row r="1295">
      <c r="A1295" t="n">
        <v>1294</v>
      </c>
      <c r="B1295" t="inlineStr">
        <is>
          <t>assessment year</t>
        </is>
      </c>
      <c r="C1295" t="n">
        <v>9</v>
      </c>
      <c r="D1295" t="n">
        <v>25</v>
      </c>
      <c r="E1295" t="n">
        <v>25</v>
      </c>
      <c r="F1295" t="inlineStr">
        <is>
          <t>spacy</t>
        </is>
      </c>
      <c r="G1295" t="n">
        <v>0</v>
      </c>
      <c r="H1295" t="inlineStr">
        <is>
          <t>non-informative</t>
        </is>
      </c>
      <c r="I1295" t="inlineStr">
        <is>
          <t>TEMPORAL</t>
        </is>
      </c>
      <c r="J1295" t="inlineStr"/>
      <c r="K1295" t="inlineStr"/>
      <c r="L1295" t="inlineStr"/>
      <c r="M1295" t="inlineStr">
        <is>
          <t>During the assessment year 1962-63, the corresponding accounting year being the financial year ending 31st March, 1962, in respect of goods partly of raw materials and partly of semi-finished needles gifted by their collaborators in West Ge</t>
        </is>
      </c>
    </row>
    <row r="1296">
      <c r="A1296" t="n">
        <v>1295</v>
      </c>
      <c r="B1296" t="inlineStr">
        <is>
          <t>speech</t>
        </is>
      </c>
      <c r="C1296" t="n">
        <v>7</v>
      </c>
      <c r="D1296" t="n">
        <v>30</v>
      </c>
      <c r="E1296" t="n">
        <v>25</v>
      </c>
      <c r="F1296" t="inlineStr">
        <is>
          <t>spacy</t>
        </is>
      </c>
      <c r="G1296" t="n">
        <v>0</v>
      </c>
      <c r="H1296" t="inlineStr">
        <is>
          <t>non-informative</t>
        </is>
      </c>
      <c r="I1296" t="inlineStr"/>
      <c r="J1296" t="inlineStr"/>
      <c r="K1296" t="inlineStr"/>
      <c r="L1296" t="inlineStr"/>
      <c r="M1296" t="inlineStr">
        <is>
          <t>Lord Moulton after tracing the growth of the law of arbitration made the following observations in his speech: "But, My Lords, it must be remembered that these arbitration clauses must be taken to have been inserted with due regard to the e</t>
        </is>
      </c>
    </row>
    <row r="1297">
      <c r="A1297" t="n">
        <v>1296</v>
      </c>
      <c r="B1297" t="inlineStr">
        <is>
          <t>federal court</t>
        </is>
      </c>
      <c r="C1297" t="n">
        <v>7</v>
      </c>
      <c r="D1297" t="n">
        <v>25</v>
      </c>
      <c r="E1297" t="n">
        <v>25</v>
      </c>
      <c r="F1297" t="inlineStr">
        <is>
          <t>spacy</t>
        </is>
      </c>
      <c r="G1297" t="n">
        <v>1</v>
      </c>
      <c r="H1297" t="inlineStr">
        <is>
          <t>informative</t>
        </is>
      </c>
      <c r="I1297" t="inlineStr">
        <is>
          <t>FORUM-AUTHORITY</t>
        </is>
      </c>
      <c r="J1297" t="inlineStr"/>
      <c r="K1297" t="inlineStr">
        <is>
          <t>ACTOR</t>
        </is>
      </c>
      <c r="L1297" t="inlineStr"/>
      <c r="M1297" t="inlineStr">
        <is>
          <t>Section 204 of that Act provided for conferment of original jurisdiction on the Federal Court of India.</t>
        </is>
      </c>
    </row>
    <row r="1298">
      <c r="A1298" t="n">
        <v>1297</v>
      </c>
      <c r="B1298" t="inlineStr">
        <is>
          <t>legal heir</t>
        </is>
      </c>
      <c r="C1298" t="n">
        <v>7</v>
      </c>
      <c r="D1298" t="n">
        <v>25</v>
      </c>
      <c r="E1298" t="n">
        <v>25</v>
      </c>
      <c r="F1298" t="inlineStr">
        <is>
          <t>spacy</t>
        </is>
      </c>
      <c r="G1298" t="n">
        <v>1</v>
      </c>
      <c r="H1298" t="inlineStr">
        <is>
          <t>informative</t>
        </is>
      </c>
      <c r="I1298" t="inlineStr">
        <is>
          <t>PARTY-ACTOR</t>
        </is>
      </c>
      <c r="J1298" t="inlineStr">
        <is>
          <t>SUCCESSION-INHERITANCE</t>
        </is>
      </c>
      <c r="K1298" t="inlineStr">
        <is>
          <t>ACTOR</t>
        </is>
      </c>
      <c r="L1298" t="inlineStr"/>
      <c r="M1298" t="inlineStr">
        <is>
          <t>Shirinbai, defendant No' 1, filed a written statement denying that the plaintiffs or the pro forma defendants were the legal heirs of the testator and pleaded inter alia that the provisions of section 67 of the Indian Succession Act were no</t>
        </is>
      </c>
    </row>
    <row r="1299">
      <c r="A1299" t="n">
        <v>1298</v>
      </c>
      <c r="B1299" t="inlineStr">
        <is>
          <t>compensatory</t>
        </is>
      </c>
      <c r="C1299" t="n">
        <v>6</v>
      </c>
      <c r="D1299" t="n">
        <v>30</v>
      </c>
      <c r="E1299" t="n">
        <v>25</v>
      </c>
      <c r="F1299" t="inlineStr">
        <is>
          <t>spacy</t>
        </is>
      </c>
      <c r="G1299" t="n">
        <v>0</v>
      </c>
      <c r="H1299" t="inlineStr">
        <is>
          <t>non-informative</t>
        </is>
      </c>
      <c r="I1299" t="inlineStr"/>
      <c r="J1299" t="inlineStr"/>
      <c r="K1299" t="inlineStr"/>
      <c r="L1299" t="inlineStr"/>
      <c r="M1299" t="inlineStr">
        <is>
          <t>In the assessment of compensation, the emphasis has to be on the compensatory and not on punitive element.</t>
        </is>
      </c>
    </row>
    <row r="1300">
      <c r="A1300" t="n">
        <v>1299</v>
      </c>
      <c r="B1300" t="inlineStr">
        <is>
          <t>eye witness</t>
        </is>
      </c>
      <c r="C1300" t="n">
        <v>6</v>
      </c>
      <c r="D1300" t="n">
        <v>25</v>
      </c>
      <c r="E1300" t="n">
        <v>25</v>
      </c>
      <c r="F1300" t="inlineStr">
        <is>
          <t>spacy,textacy</t>
        </is>
      </c>
      <c r="G1300" t="n">
        <v>1</v>
      </c>
      <c r="H1300" t="inlineStr">
        <is>
          <t>informative</t>
        </is>
      </c>
      <c r="I1300" t="inlineStr">
        <is>
          <t>INSTRUMENT-EVIDENCE</t>
        </is>
      </c>
      <c r="J1300" t="inlineStr"/>
      <c r="K1300" t="inlineStr">
        <is>
          <t>EVIDENCE</t>
        </is>
      </c>
      <c r="L1300" t="inlineStr"/>
      <c r="M1300" t="inlineStr">
        <is>
          <t>From the cross-examination of Hari Singh (PW-1), brother of the deceased, it is pointed out to us that version of giving of Lalkaras by the (SIC) member of the second party who had rushed towards the scene is a material improvement over ver</t>
        </is>
      </c>
    </row>
    <row r="1301">
      <c r="A1301" t="n">
        <v>1300</v>
      </c>
      <c r="B1301" t="inlineStr">
        <is>
          <t>disadvantage</t>
        </is>
      </c>
      <c r="C1301" t="n">
        <v>5</v>
      </c>
      <c r="D1301" t="n">
        <v>28</v>
      </c>
      <c r="E1301" t="n">
        <v>25</v>
      </c>
      <c r="F1301" t="inlineStr">
        <is>
          <t>spacy</t>
        </is>
      </c>
      <c r="G1301" t="n">
        <v>0</v>
      </c>
      <c r="H1301" t="inlineStr">
        <is>
          <t>non-informative</t>
        </is>
      </c>
      <c r="I1301" t="inlineStr"/>
      <c r="J1301" t="inlineStr"/>
      <c r="K1301" t="inlineStr"/>
      <c r="L1301" t="inlineStr"/>
      <c r="M1301" t="inlineStr">
        <is>
          <t>This disadvantage the Southern factories do not have.</t>
        </is>
      </c>
    </row>
    <row r="1302">
      <c r="A1302" t="n">
        <v>1301</v>
      </c>
      <c r="B1302" t="inlineStr">
        <is>
          <t>lodging</t>
        </is>
      </c>
      <c r="C1302" t="n">
        <v>5</v>
      </c>
      <c r="D1302" t="n">
        <v>25</v>
      </c>
      <c r="E1302" t="n">
        <v>25</v>
      </c>
      <c r="F1302" t="inlineStr">
        <is>
          <t>spacy</t>
        </is>
      </c>
      <c r="G1302" t="n">
        <v>0</v>
      </c>
      <c r="H1302" t="inlineStr">
        <is>
          <t>non-informative</t>
        </is>
      </c>
      <c r="I1302" t="inlineStr"/>
      <c r="J1302" t="inlineStr"/>
      <c r="K1302" t="inlineStr"/>
      <c r="L1302" t="inlineStr"/>
      <c r="M1302" t="inlineStr">
        <is>
          <t xml:space="preserve">DATE OF JUDGMENT28/02/1985 TULZAPURKAR, V.D. TULZAPURKAR, V.D. KHALID, V. (J) CITATION: 1985 (2)1051 1985 (2) 279 1985 (1)360 ACT: Bombay Rents, hotel and Lodging House Rates Control Act, 1947, Section 50 Suit for possession under Transfer </t>
        </is>
      </c>
    </row>
    <row r="1303">
      <c r="A1303" t="n">
        <v>1302</v>
      </c>
      <c r="B1303" t="inlineStr">
        <is>
          <t>family property</t>
        </is>
      </c>
      <c r="C1303" t="n">
        <v>4</v>
      </c>
      <c r="D1303" t="n">
        <v>25</v>
      </c>
      <c r="E1303" t="n">
        <v>25</v>
      </c>
      <c r="F1303" t="inlineStr">
        <is>
          <t>spacy,textacy</t>
        </is>
      </c>
      <c r="G1303" t="n">
        <v>1</v>
      </c>
      <c r="H1303" t="inlineStr">
        <is>
          <t>informative</t>
        </is>
      </c>
      <c r="I1303" t="inlineStr">
        <is>
          <t>PARTY-ACTOR</t>
        </is>
      </c>
      <c r="J1303" t="inlineStr"/>
      <c r="K1303" t="inlineStr">
        <is>
          <t>ACTOR</t>
        </is>
      </c>
      <c r="L1303" t="inlineStr"/>
      <c r="M1303" t="inlineStr">
        <is>
          <t>He must have thanked his stars for getting back his family property Haji T.M. Hassan Rawther vs Kerala Financial Corporation on 17 November, 1987 which was so dear to him or which was according to him so valuable.</t>
        </is>
      </c>
    </row>
    <row r="1304">
      <c r="A1304" t="n">
        <v>1303</v>
      </c>
      <c r="B1304" t="inlineStr">
        <is>
          <t>scheduled tribes</t>
        </is>
      </c>
      <c r="C1304" t="n">
        <v>3</v>
      </c>
      <c r="D1304" t="n">
        <v>25</v>
      </c>
      <c r="E1304" t="n">
        <v>25</v>
      </c>
      <c r="F1304" t="inlineStr">
        <is>
          <t>spacy</t>
        </is>
      </c>
      <c r="G1304" t="n">
        <v>0</v>
      </c>
      <c r="H1304" t="inlineStr">
        <is>
          <t>non-informative</t>
        </is>
      </c>
      <c r="I1304" t="inlineStr"/>
      <c r="J1304" t="inlineStr"/>
      <c r="K1304" t="inlineStr"/>
      <c r="L1304" t="inlineStr"/>
      <c r="M1304" t="inlineStr">
        <is>
          <t>Special care would be taken of the families of Scheduled Castes, Scheduled Tribes, marginal farmers and small farmers.</t>
        </is>
      </c>
    </row>
    <row r="1305">
      <c r="A1305" t="n">
        <v>1304</v>
      </c>
      <c r="B1305" t="inlineStr">
        <is>
          <t>policy holder</t>
        </is>
      </c>
      <c r="C1305" t="n">
        <v>2</v>
      </c>
      <c r="D1305" t="n">
        <v>25</v>
      </c>
      <c r="E1305" t="n">
        <v>25</v>
      </c>
      <c r="F1305" t="inlineStr">
        <is>
          <t>spacy</t>
        </is>
      </c>
      <c r="G1305" t="n">
        <v>0</v>
      </c>
      <c r="H1305" t="inlineStr">
        <is>
          <t>non-informative</t>
        </is>
      </c>
      <c r="I1305" t="inlineStr">
        <is>
          <t>ASPECT</t>
        </is>
      </c>
      <c r="J1305" t="inlineStr"/>
      <c r="K1305" t="inlineStr"/>
      <c r="L1305" t="inlineStr"/>
      <c r="M1305" t="inlineStr">
        <is>
          <t xml:space="preserve">Thereupon, the appellant filed a suit to recover the amount of the policy contending that s. 45 Insurance Act, barred the company from calling in question the policy after two years on the ground that any statement made in the proposal was </t>
        </is>
      </c>
    </row>
    <row r="1306">
      <c r="A1306" t="n">
        <v>1305</v>
      </c>
      <c r="B1306" t="inlineStr">
        <is>
          <t>special bench</t>
        </is>
      </c>
      <c r="C1306" t="n">
        <v>2</v>
      </c>
      <c r="D1306" t="n">
        <v>25</v>
      </c>
      <c r="E1306" t="n">
        <v>25</v>
      </c>
      <c r="F1306" t="inlineStr">
        <is>
          <t>spacy</t>
        </is>
      </c>
      <c r="G1306" t="n">
        <v>1</v>
      </c>
      <c r="H1306" t="inlineStr">
        <is>
          <t>informative</t>
        </is>
      </c>
      <c r="I1306" t="inlineStr">
        <is>
          <t>FORUM-AUTHORITY</t>
        </is>
      </c>
      <c r="J1306" t="inlineStr"/>
      <c r="K1306" t="inlineStr">
        <is>
          <t>ACTOR</t>
        </is>
      </c>
      <c r="L1306" t="inlineStr"/>
      <c r="M1306" t="inlineStr">
        <is>
          <t>Rule 84 framed by the State Government under s. 49(4) of the Act reads as follows:- " For the purposes of trial or decision of any case or proceeding parties of which are residents of different circles or different districts or any one of t</t>
        </is>
      </c>
    </row>
    <row r="1307">
      <c r="A1307" t="n">
        <v>1306</v>
      </c>
      <c r="B1307" t="inlineStr">
        <is>
          <t>indra sawhney</t>
        </is>
      </c>
      <c r="C1307" t="n">
        <v>1</v>
      </c>
      <c r="D1307" t="n">
        <v>25</v>
      </c>
      <c r="E1307" t="n">
        <v>25</v>
      </c>
      <c r="F1307" t="inlineStr">
        <is>
          <t>spacy</t>
        </is>
      </c>
      <c r="G1307" t="n">
        <v>0</v>
      </c>
      <c r="H1307" t="inlineStr">
        <is>
          <t>non-informative</t>
        </is>
      </c>
      <c r="I1307" t="inlineStr"/>
      <c r="J1307" t="inlineStr"/>
      <c r="K1307" t="inlineStr"/>
      <c r="L1307" t="inlineStr"/>
      <c r="M1307" t="inlineStr">
        <is>
          <t>Elaborately referred to the decision in Indra Sawhney &amp; v. Union of India &amp; , (1992)</t>
        </is>
      </c>
    </row>
    <row r="1308">
      <c r="A1308" t="n">
        <v>1307</v>
      </c>
      <c r="B1308" t="inlineStr">
        <is>
          <t>ankush shivaji gaikwad</t>
        </is>
      </c>
      <c r="C1308" t="n">
        <v>1</v>
      </c>
      <c r="D1308" t="n">
        <v>25</v>
      </c>
      <c r="E1308" t="n">
        <v>25</v>
      </c>
      <c r="F1308" t="inlineStr">
        <is>
          <t>spacy</t>
        </is>
      </c>
      <c r="G1308" t="n">
        <v>0</v>
      </c>
      <c r="H1308" t="inlineStr">
        <is>
          <t>non-informative</t>
        </is>
      </c>
      <c r="I1308" t="inlineStr"/>
      <c r="J1308" t="inlineStr"/>
      <c r="K1308" t="inlineStr"/>
      <c r="L1308" t="inlineStr"/>
      <c r="M1308" t="inlineStr">
        <is>
          <t>Ankush Shivaji Gaikwad vs State Of Maharashtra on 3 May, 2013 3044, SC( CRI) 1435, 2013 (4) ABR 648, (2013) 4 MPHT 249, (2013) 127 ALLINDCAS 209 (SC), (2013) 2 DLT(CRL) 483, (2013) 3 ALLCRILR 794, (2013) 3 MH LJ (CRI) 549, (2014) 57 OCR 178</t>
        </is>
      </c>
    </row>
    <row r="1309">
      <c r="A1309" t="n">
        <v>1308</v>
      </c>
      <c r="B1309" t="inlineStr">
        <is>
          <t>scheduled area</t>
        </is>
      </c>
      <c r="C1309" t="n">
        <v>1</v>
      </c>
      <c r="D1309" t="n">
        <v>25</v>
      </c>
      <c r="E1309" t="n">
        <v>25</v>
      </c>
      <c r="F1309" t="inlineStr">
        <is>
          <t>spacy</t>
        </is>
      </c>
      <c r="G1309" t="n">
        <v>0</v>
      </c>
      <c r="H1309" t="inlineStr">
        <is>
          <t>non-informative</t>
        </is>
      </c>
      <c r="I1309" t="inlineStr">
        <is>
          <t>ASPECT</t>
        </is>
      </c>
      <c r="J1309" t="inlineStr"/>
      <c r="K1309" t="inlineStr"/>
      <c r="L1309" t="inlineStr"/>
      <c r="M1309" t="inlineStr">
        <is>
          <t>For instance, the power under clause (1) of Para 5 to extend a Central or State legislation to the scheduled area, "subject to exceptions and modifications," confer a power to amend the legislation.</t>
        </is>
      </c>
    </row>
    <row r="1310">
      <c r="A1310" t="n">
        <v>1309</v>
      </c>
      <c r="B1310" t="inlineStr">
        <is>
          <t>financial capacity</t>
        </is>
      </c>
      <c r="C1310" t="n">
        <v>1</v>
      </c>
      <c r="D1310" t="n">
        <v>25</v>
      </c>
      <c r="E1310" t="n">
        <v>25</v>
      </c>
      <c r="F1310" t="inlineStr">
        <is>
          <t>spacy</t>
        </is>
      </c>
      <c r="G1310" t="n">
        <v>0</v>
      </c>
      <c r="H1310" t="inlineStr">
        <is>
          <t>non-informative</t>
        </is>
      </c>
      <c r="I1310" t="inlineStr">
        <is>
          <t>ASPECT</t>
        </is>
      </c>
      <c r="J1310" t="inlineStr"/>
      <c r="K1310" t="inlineStr"/>
      <c r="L1310" t="inlineStr"/>
      <c r="M1310" t="inlineStr">
        <is>
          <t>Vs. INDUSTRIAL TRIBUNAL, A.P. &amp; DATE OF JUDGMENT26/08/1971 ACT: Industrial Dispute-Recommendations of Central Wage Board for sugar whether vitiated by fact that it had fixed uniform wages region wise without further classification within ea</t>
        </is>
      </c>
    </row>
    <row r="1311">
      <c r="A1311" t="n">
        <v>1310</v>
      </c>
      <c r="B1311" t="inlineStr">
        <is>
          <t>thermal equivalence</t>
        </is>
      </c>
      <c r="C1311" t="n">
        <v>1</v>
      </c>
      <c r="D1311" t="n">
        <v>25</v>
      </c>
      <c r="E1311" t="n">
        <v>25</v>
      </c>
      <c r="F1311" t="inlineStr">
        <is>
          <t>spacy</t>
        </is>
      </c>
      <c r="G1311" t="n">
        <v>0</v>
      </c>
      <c r="H1311" t="inlineStr">
        <is>
          <t>non-informative</t>
        </is>
      </c>
      <c r="I1311" t="inlineStr"/>
      <c r="J1311" t="inlineStr"/>
      <c r="K1311" t="inlineStr"/>
      <c r="L1311" t="inlineStr"/>
      <c r="M1311" t="inlineStr">
        <is>
          <t>Dr. Rao made the "cost plus" method the basis of his award in preference to the basis of thermal equivalence of alternate fuel (thermal equivalence basis).</t>
        </is>
      </c>
    </row>
    <row r="1312">
      <c r="A1312" t="n">
        <v>1311</v>
      </c>
      <c r="B1312" t="inlineStr">
        <is>
          <t>returning officer</t>
        </is>
      </c>
      <c r="C1312" t="n">
        <v>1</v>
      </c>
      <c r="D1312" t="n">
        <v>25</v>
      </c>
      <c r="E1312" t="n">
        <v>25</v>
      </c>
      <c r="F1312" t="inlineStr">
        <is>
          <t>spacy</t>
        </is>
      </c>
      <c r="G1312" t="n">
        <v>1</v>
      </c>
      <c r="H1312" t="inlineStr">
        <is>
          <t>informative</t>
        </is>
      </c>
      <c r="I1312" t="inlineStr">
        <is>
          <t>FORUM-AUTHORITY</t>
        </is>
      </c>
      <c r="J1312" t="inlineStr"/>
      <c r="K1312" t="inlineStr">
        <is>
          <t>ACTOR</t>
        </is>
      </c>
      <c r="L1312" t="inlineStr"/>
      <c r="M1312" t="inlineStr">
        <is>
          <t>The validity of the election was called in question on the sole ground that he had filed a false declaration suppressing the details of criminal cases pending trial against him and, therefore, his nomination deserved to be rejected by the R</t>
        </is>
      </c>
    </row>
    <row r="1313">
      <c r="A1313" t="n">
        <v>1312</v>
      </c>
      <c r="B1313" t="inlineStr">
        <is>
          <t>eia notification</t>
        </is>
      </c>
      <c r="C1313" t="n">
        <v>1</v>
      </c>
      <c r="D1313" t="n">
        <v>25</v>
      </c>
      <c r="E1313" t="n">
        <v>25</v>
      </c>
      <c r="F1313" t="inlineStr">
        <is>
          <t>spacy</t>
        </is>
      </c>
      <c r="G1313" t="n">
        <v>1</v>
      </c>
      <c r="H1313" t="inlineStr">
        <is>
          <t>informative</t>
        </is>
      </c>
      <c r="I1313" t="inlineStr">
        <is>
          <t>STATUTE-PROVISION</t>
        </is>
      </c>
      <c r="J1313" t="inlineStr">
        <is>
          <t>LAND-ACQUISITION</t>
        </is>
      </c>
      <c r="K1313" t="inlineStr">
        <is>
          <t>RULE</t>
        </is>
      </c>
      <c r="L1313" t="inlineStr"/>
      <c r="M1313" t="inlineStr">
        <is>
          <t>Further it was stated that no construction was started after getting the above clearance, but only in the year 2002, by the time 1994 EIA Notification came into force, consequently, fresh environmental clearance had to be obtained.</t>
        </is>
      </c>
    </row>
    <row r="1314">
      <c r="A1314" t="n">
        <v>1313</v>
      </c>
      <c r="B1314" t="inlineStr">
        <is>
          <t>nuclear installation</t>
        </is>
      </c>
      <c r="C1314" t="n">
        <v>1</v>
      </c>
      <c r="D1314" t="n">
        <v>25</v>
      </c>
      <c r="E1314" t="n">
        <v>25</v>
      </c>
      <c r="F1314" t="inlineStr">
        <is>
          <t>spacy</t>
        </is>
      </c>
      <c r="G1314" t="n">
        <v>0</v>
      </c>
      <c r="H1314" t="inlineStr">
        <is>
          <t>non-informative</t>
        </is>
      </c>
      <c r="I1314" t="inlineStr"/>
      <c r="J1314" t="inlineStr"/>
      <c r="K1314" t="inlineStr"/>
      <c r="L1314" t="inlineStr"/>
      <c r="M1314" t="inlineStr">
        <is>
          <t>The purpose of these Safety Guidelines is to lay down the requirements of the Regulatory Body for the operating organization and state public authorities in preparing an emergency response plan for offsite emergency for the nuclear installa</t>
        </is>
      </c>
    </row>
    <row r="1315">
      <c r="A1315" t="n">
        <v>1314</v>
      </c>
      <c r="B1315" t="inlineStr">
        <is>
          <t>ravi subramaniam</t>
        </is>
      </c>
      <c r="C1315" t="n">
        <v>1</v>
      </c>
      <c r="D1315" t="n">
        <v>25</v>
      </c>
      <c r="E1315" t="n">
        <v>25</v>
      </c>
      <c r="F1315" t="inlineStr">
        <is>
          <t>spacy</t>
        </is>
      </c>
      <c r="G1315" t="n">
        <v>0</v>
      </c>
      <c r="H1315" t="inlineStr">
        <is>
          <t>non-informative</t>
        </is>
      </c>
      <c r="I1315" t="inlineStr"/>
      <c r="J1315" t="inlineStr"/>
      <c r="K1315" t="inlineStr"/>
      <c r="L1315" t="inlineStr"/>
      <c r="M1315" t="inlineStr">
        <is>
          <t>Except for respondent No. 5, P. Subramaniam @ Ravi Subramaniam, who has been granted pardon and has turned approver, the remaining co-accused, namely, respondent Nos. 6 to 28 are supporting the prayer for transfer of the case and some of th</t>
        </is>
      </c>
    </row>
    <row r="1316">
      <c r="A1316" t="n">
        <v>1315</v>
      </c>
      <c r="B1316" t="inlineStr">
        <is>
          <t>octroi limit</t>
        </is>
      </c>
      <c r="C1316" t="n">
        <v>1</v>
      </c>
      <c r="D1316" t="n">
        <v>25</v>
      </c>
      <c r="E1316" t="n">
        <v>25</v>
      </c>
      <c r="F1316" t="inlineStr">
        <is>
          <t>spacy</t>
        </is>
      </c>
      <c r="G1316" t="n">
        <v>0</v>
      </c>
      <c r="H1316" t="inlineStr">
        <is>
          <t>non-informative</t>
        </is>
      </c>
      <c r="I1316" t="inlineStr"/>
      <c r="J1316" t="inlineStr"/>
      <c r="K1316" t="inlineStr"/>
      <c r="L1316" t="inlineStr"/>
      <c r="M1316" t="inlineStr">
        <is>
          <t>The appellant company deals in petrol and other petroleum products which it manufactures in its refineries situated outside the octroi limits of Belgaum Municipality.</t>
        </is>
      </c>
    </row>
    <row r="1317">
      <c r="A1317" t="n">
        <v>1316</v>
      </c>
      <c r="B1317" t="inlineStr">
        <is>
          <t>industrial tribunal</t>
        </is>
      </c>
      <c r="C1317" t="n">
        <v>1</v>
      </c>
      <c r="D1317" t="n">
        <v>25</v>
      </c>
      <c r="E1317" t="n">
        <v>25</v>
      </c>
      <c r="F1317" t="inlineStr">
        <is>
          <t>spacy</t>
        </is>
      </c>
      <c r="G1317" t="n">
        <v>1</v>
      </c>
      <c r="H1317" t="inlineStr">
        <is>
          <t>informative</t>
        </is>
      </c>
      <c r="I1317" t="inlineStr">
        <is>
          <t>FORUM-AUTHORITY</t>
        </is>
      </c>
      <c r="J1317" t="inlineStr"/>
      <c r="K1317" t="inlineStr">
        <is>
          <t>ACTOR</t>
        </is>
      </c>
      <c r="L1317" t="inlineStr"/>
      <c r="M1317" t="inlineStr">
        <is>
          <t>Management Of The Kirlampudi Sugar ... vs Industrial Tribunal, A.P. &amp; on 26 August, 1971 491, 24 FAC L R 264, 40 F J R 81 MANAGEMENT OF THE KIRLAMPUDI SUGAR MILLS LTD.</t>
        </is>
      </c>
    </row>
    <row r="1318">
      <c r="A1318" t="n">
        <v>1317</v>
      </c>
      <c r="B1318" t="inlineStr">
        <is>
          <t>mrs. shirinbai</t>
        </is>
      </c>
      <c r="C1318" t="n">
        <v>1</v>
      </c>
      <c r="D1318" t="n">
        <v>25</v>
      </c>
      <c r="E1318" t="n">
        <v>25</v>
      </c>
      <c r="F1318" t="inlineStr">
        <is>
          <t>spacy</t>
        </is>
      </c>
      <c r="G1318" t="n">
        <v>0</v>
      </c>
      <c r="H1318" t="inlineStr">
        <is>
          <t>non-informative</t>
        </is>
      </c>
      <c r="I1318" t="inlineStr"/>
      <c r="J1318" t="inlineStr"/>
      <c r="K1318" t="inlineStr"/>
      <c r="L1318" t="inlineStr"/>
      <c r="M1318" t="inlineStr">
        <is>
          <t>The will was attested by two witnesses one of whom was the husband of Mrs. Shirinbai.</t>
        </is>
      </c>
    </row>
    <row r="1319">
      <c r="A1319" t="n">
        <v>1318</v>
      </c>
      <c r="B1319" t="inlineStr">
        <is>
          <t>nuclear power plant</t>
        </is>
      </c>
      <c r="C1319" t="n">
        <v>1</v>
      </c>
      <c r="D1319" t="n">
        <v>25</v>
      </c>
      <c r="E1319" t="n">
        <v>25</v>
      </c>
      <c r="F1319" t="inlineStr">
        <is>
          <t>spacy,textacy</t>
        </is>
      </c>
      <c r="G1319" t="n">
        <v>1</v>
      </c>
      <c r="H1319" t="inlineStr">
        <is>
          <t>informative</t>
        </is>
      </c>
      <c r="I1319" t="inlineStr">
        <is>
          <t>LEGAL-CONCEPT</t>
        </is>
      </c>
      <c r="J1319" t="inlineStr"/>
      <c r="K1319" t="inlineStr">
        <is>
          <t>ISSUE</t>
        </is>
      </c>
      <c r="L1319" t="inlineStr"/>
      <c r="M1319" t="inlineStr">
        <is>
          <t>We are in these appeals concerned with an issue of considerable national and international importance, pertaining to the setting up of a nuclear power plant in the South-Eastern tip of India, at Kudankulam in the State of Tamil Nadu.</t>
        </is>
      </c>
    </row>
    <row r="1320">
      <c r="A1320" t="n">
        <v>1319</v>
      </c>
      <c r="B1320" t="inlineStr">
        <is>
          <t>detenue</t>
        </is>
      </c>
      <c r="C1320" t="n">
        <v>1</v>
      </c>
      <c r="D1320" t="n">
        <v>25</v>
      </c>
      <c r="E1320" t="n">
        <v>25</v>
      </c>
      <c r="F1320" t="inlineStr">
        <is>
          <t>spacy</t>
        </is>
      </c>
      <c r="G1320" t="n">
        <v>0</v>
      </c>
      <c r="H1320" t="inlineStr">
        <is>
          <t>non-informative</t>
        </is>
      </c>
      <c r="I1320" t="inlineStr"/>
      <c r="J1320" t="inlineStr"/>
      <c r="K1320" t="inlineStr"/>
      <c r="L1320" t="inlineStr"/>
      <c r="M1320" t="inlineStr">
        <is>
          <t>According to the Detaining Authority, the appellantdetenue, when he was 30 years old, started his career in criminal field by committing offences like murder, attempt to murder, dacoity, rioting, assault, damaging the public property, provo</t>
        </is>
      </c>
    </row>
    <row r="1321">
      <c r="A1321" t="n">
        <v>1320</v>
      </c>
      <c r="B1321" t="inlineStr">
        <is>
          <t>element</t>
        </is>
      </c>
      <c r="C1321" t="n">
        <v>25</v>
      </c>
      <c r="D1321" t="n">
        <v>69</v>
      </c>
      <c r="E1321" t="n">
        <v>24</v>
      </c>
      <c r="F1321" t="inlineStr">
        <is>
          <t>spacy</t>
        </is>
      </c>
      <c r="G1321" t="n">
        <v>0</v>
      </c>
      <c r="H1321" t="inlineStr">
        <is>
          <t>non-informative</t>
        </is>
      </c>
      <c r="I1321" t="inlineStr">
        <is>
          <t>ASPECT</t>
        </is>
      </c>
      <c r="J1321" t="inlineStr"/>
      <c r="K1321" t="inlineStr"/>
      <c r="L1321" t="inlineStr"/>
      <c r="M1321" t="inlineStr">
        <is>
          <t>In other words, there should be an element of profit in the prices of their products or in the cost of their services to the public.</t>
        </is>
      </c>
    </row>
    <row r="1322">
      <c r="A1322" t="n">
        <v>1321</v>
      </c>
      <c r="B1322" t="inlineStr">
        <is>
          <t>thereon</t>
        </is>
      </c>
      <c r="C1322" t="n">
        <v>25</v>
      </c>
      <c r="D1322" t="n">
        <v>34</v>
      </c>
      <c r="E1322" t="n">
        <v>24</v>
      </c>
      <c r="F1322" t="inlineStr">
        <is>
          <t>spacy</t>
        </is>
      </c>
      <c r="G1322" t="n">
        <v>0</v>
      </c>
      <c r="H1322" t="inlineStr">
        <is>
          <t>non-informative</t>
        </is>
      </c>
      <c r="I1322" t="inlineStr"/>
      <c r="J1322" t="inlineStr"/>
      <c r="K1322" t="inlineStr"/>
      <c r="L1322" t="inlineStr"/>
      <c r="M1322" t="inlineStr">
        <is>
          <t>Under s.58 of the Indian Railways Act the owner or person having charge of any goods which are brought upon a railway for the purpose of being carried thereon, has to deliver to a railway servant appointed in that behalf an Hari Sao</t>
        </is>
      </c>
    </row>
    <row r="1323">
      <c r="A1323" t="n">
        <v>1322</v>
      </c>
      <c r="B1323" t="inlineStr">
        <is>
          <t>affair</t>
        </is>
      </c>
      <c r="C1323" t="n">
        <v>15</v>
      </c>
      <c r="D1323" t="n">
        <v>26</v>
      </c>
      <c r="E1323" t="n">
        <v>24</v>
      </c>
      <c r="F1323" t="inlineStr">
        <is>
          <t>spacy</t>
        </is>
      </c>
      <c r="G1323" t="n">
        <v>0</v>
      </c>
      <c r="H1323" t="inlineStr">
        <is>
          <t>non-informative</t>
        </is>
      </c>
      <c r="I1323" t="inlineStr"/>
      <c r="J1323" t="inlineStr"/>
      <c r="K1323" t="inlineStr"/>
      <c r="L1323" t="inlineStr"/>
      <c r="M1323" t="inlineStr">
        <is>
          <t>It is not the function of the Board to so manage its affairs as to earn the maximum profit; even as a private corporate body may be inspired to earn huge profits with a view to paying large dividends to its shareholders.</t>
        </is>
      </c>
    </row>
    <row r="1324">
      <c r="A1324" t="n">
        <v>1323</v>
      </c>
      <c r="B1324" t="inlineStr">
        <is>
          <t>adjudication</t>
        </is>
      </c>
      <c r="C1324" t="n">
        <v>14</v>
      </c>
      <c r="D1324" t="n">
        <v>36</v>
      </c>
      <c r="E1324" t="n">
        <v>24</v>
      </c>
      <c r="F1324" t="inlineStr">
        <is>
          <t>spacy</t>
        </is>
      </c>
      <c r="G1324" t="n">
        <v>1</v>
      </c>
      <c r="H1324" t="inlineStr">
        <is>
          <t>informative</t>
        </is>
      </c>
      <c r="I1324" t="inlineStr">
        <is>
          <t>PROCEDURE-RELIEF</t>
        </is>
      </c>
      <c r="J1324" t="inlineStr"/>
      <c r="K1324" t="inlineStr">
        <is>
          <t>PROCEDURAL</t>
        </is>
      </c>
      <c r="L1324" t="inlineStr"/>
      <c r="M1324" t="inlineStr">
        <is>
          <t>In case the GRA after adjudication of facts, comes to the conclusion that a particular oustee has not been granted the relief, he is entitled for; the GRA itself would grant the appropriate relief taking into account the provisions of R &amp; R</t>
        </is>
      </c>
    </row>
    <row r="1325">
      <c r="A1325" t="n">
        <v>1324</v>
      </c>
      <c r="B1325" t="inlineStr">
        <is>
          <t>task</t>
        </is>
      </c>
      <c r="C1325" t="n">
        <v>14</v>
      </c>
      <c r="D1325" t="n">
        <v>34</v>
      </c>
      <c r="E1325" t="n">
        <v>24</v>
      </c>
      <c r="F1325" t="inlineStr">
        <is>
          <t>spacy</t>
        </is>
      </c>
      <c r="G1325" t="n">
        <v>0</v>
      </c>
      <c r="H1325" t="inlineStr">
        <is>
          <t>non-informative</t>
        </is>
      </c>
      <c r="I1325" t="inlineStr"/>
      <c r="J1325" t="inlineStr"/>
      <c r="K1325" t="inlineStr"/>
      <c r="L1325" t="inlineStr"/>
      <c r="M1325" t="inlineStr">
        <is>
          <t>All that we wish to say is that, having regard to the basis on which the claims of the respondents have proceeded thus far, our task is a very limited one.</t>
        </is>
      </c>
    </row>
    <row r="1326">
      <c r="A1326" t="n">
        <v>1325</v>
      </c>
      <c r="B1326" t="inlineStr">
        <is>
          <t>raj</t>
        </is>
      </c>
      <c r="C1326" t="n">
        <v>14</v>
      </c>
      <c r="D1326" t="n">
        <v>33</v>
      </c>
      <c r="E1326" t="n">
        <v>24</v>
      </c>
      <c r="F1326" t="inlineStr">
        <is>
          <t>spacy</t>
        </is>
      </c>
      <c r="G1326" t="n">
        <v>0</v>
      </c>
      <c r="H1326" t="inlineStr">
        <is>
          <t>non-informative</t>
        </is>
      </c>
      <c r="I1326" t="inlineStr">
        <is>
          <t>CITATION-REF</t>
        </is>
      </c>
      <c r="J1326" t="inlineStr"/>
      <c r="K1326" t="inlineStr"/>
      <c r="L1326" t="inlineStr"/>
      <c r="M1326" t="inlineStr">
        <is>
          <t>While dealing with the concept of democracy, the majority in Indira Nehru Gandhi v. Raj Narain[53], stated that "democracy" as an essential feature of the Constitution is unassailable.</t>
        </is>
      </c>
    </row>
    <row r="1327">
      <c r="A1327" t="n">
        <v>1326</v>
      </c>
      <c r="B1327" t="inlineStr">
        <is>
          <t>precedent</t>
        </is>
      </c>
      <c r="C1327" t="n">
        <v>14</v>
      </c>
      <c r="D1327" t="n">
        <v>27</v>
      </c>
      <c r="E1327" t="n">
        <v>24</v>
      </c>
      <c r="F1327" t="inlineStr">
        <is>
          <t>spacy</t>
        </is>
      </c>
      <c r="G1327" t="n">
        <v>0</v>
      </c>
      <c r="H1327" t="inlineStr">
        <is>
          <t>non-informative</t>
        </is>
      </c>
      <c r="I1327" t="inlineStr"/>
      <c r="J1327" t="inlineStr"/>
      <c r="K1327" t="inlineStr"/>
      <c r="L1327" t="inlineStr"/>
      <c r="M1327" t="inlineStr">
        <is>
          <t>In view of the above, this Court has to consider as to whether the NWDT Award provided for any entitlement of major sons to allotment of agricultural land, and if not, whether the judgment in Narmada Bachao Andolan -I could have been consid</t>
        </is>
      </c>
    </row>
    <row r="1328">
      <c r="A1328" t="n">
        <v>1327</v>
      </c>
      <c r="B1328" t="inlineStr">
        <is>
          <t>associate</t>
        </is>
      </c>
      <c r="C1328" t="n">
        <v>14</v>
      </c>
      <c r="D1328" t="n">
        <v>26</v>
      </c>
      <c r="E1328" t="n">
        <v>24</v>
      </c>
      <c r="F1328" t="inlineStr">
        <is>
          <t>spacy</t>
        </is>
      </c>
      <c r="G1328" t="n">
        <v>0</v>
      </c>
      <c r="H1328" t="inlineStr">
        <is>
          <t>non-informative</t>
        </is>
      </c>
      <c r="I1328" t="inlineStr"/>
      <c r="J1328" t="inlineStr"/>
      <c r="K1328" t="inlineStr"/>
      <c r="L1328" t="inlineStr"/>
      <c r="M1328" t="inlineStr">
        <is>
          <t>He along with his brother Kitti and other associates committed the offence punishable under Section 302 IPC.</t>
        </is>
      </c>
    </row>
    <row r="1329">
      <c r="A1329" t="n">
        <v>1328</v>
      </c>
      <c r="B1329" t="inlineStr">
        <is>
          <t>engineer</t>
        </is>
      </c>
      <c r="C1329" t="n">
        <v>13</v>
      </c>
      <c r="D1329" t="n">
        <v>30</v>
      </c>
      <c r="E1329" t="n">
        <v>24</v>
      </c>
      <c r="F1329" t="inlineStr">
        <is>
          <t>spacy</t>
        </is>
      </c>
      <c r="G1329" t="n">
        <v>0</v>
      </c>
      <c r="H1329" t="inlineStr">
        <is>
          <t>non-informative</t>
        </is>
      </c>
      <c r="I1329" t="inlineStr"/>
      <c r="J1329" t="inlineStr"/>
      <c r="K1329" t="inlineStr"/>
      <c r="L1329" t="inlineStr"/>
      <c r="M1329" t="inlineStr">
        <is>
          <t>Upon the settlement of the final account there arose a bona fide dispute of a substantial character between the contractor and the engineer, who was the arbitrator under the contract, involving a probable conflict of evidence between, them.</t>
        </is>
      </c>
    </row>
    <row r="1330">
      <c r="A1330" t="n">
        <v>1329</v>
      </c>
      <c r="B1330" t="inlineStr">
        <is>
          <t>publication</t>
        </is>
      </c>
      <c r="C1330" t="n">
        <v>12</v>
      </c>
      <c r="D1330" t="n">
        <v>26</v>
      </c>
      <c r="E1330" t="n">
        <v>24</v>
      </c>
      <c r="F1330" t="inlineStr">
        <is>
          <t>spacy</t>
        </is>
      </c>
      <c r="G1330" t="n">
        <v>0</v>
      </c>
      <c r="H1330" t="inlineStr">
        <is>
          <t>non-informative</t>
        </is>
      </c>
      <c r="I1330" t="inlineStr"/>
      <c r="J1330" t="inlineStr"/>
      <c r="K1330" t="inlineStr"/>
      <c r="L1330" t="inlineStr"/>
      <c r="M1330" t="inlineStr">
        <is>
          <t>A publication on "Public Enterprises" by the Indian Institute of Public Administration, produced before us elaborates on the above aspects.</t>
        </is>
      </c>
    </row>
    <row r="1331">
      <c r="A1331" t="n">
        <v>1330</v>
      </c>
      <c r="B1331" t="inlineStr">
        <is>
          <t>proportion</t>
        </is>
      </c>
      <c r="C1331" t="n">
        <v>11</v>
      </c>
      <c r="D1331" t="n">
        <v>27</v>
      </c>
      <c r="E1331" t="n">
        <v>24</v>
      </c>
      <c r="F1331" t="inlineStr">
        <is>
          <t>spacy</t>
        </is>
      </c>
      <c r="G1331" t="n">
        <v>0</v>
      </c>
      <c r="H1331" t="inlineStr">
        <is>
          <t>non-informative</t>
        </is>
      </c>
      <c r="I1331" t="inlineStr">
        <is>
          <t>ASPECT</t>
        </is>
      </c>
      <c r="J1331" t="inlineStr"/>
      <c r="K1331" t="inlineStr"/>
      <c r="L1331" t="inlineStr"/>
      <c r="M1331" t="inlineStr">
        <is>
          <t>It was then contemplated that, after the payment of all debts by the liquidators, these 1936 shares would be distributed amongst the contributories in the proportion of 4 shares of the Himabhai Company to 1 share of the National Mills.</t>
        </is>
      </c>
    </row>
    <row r="1332">
      <c r="A1332" t="n">
        <v>1331</v>
      </c>
      <c r="B1332" t="inlineStr">
        <is>
          <t>excess</t>
        </is>
      </c>
      <c r="C1332" t="n">
        <v>11</v>
      </c>
      <c r="D1332" t="n">
        <v>24</v>
      </c>
      <c r="E1332" t="n">
        <v>24</v>
      </c>
      <c r="F1332" t="inlineStr">
        <is>
          <t>spacy</t>
        </is>
      </c>
      <c r="G1332" t="n">
        <v>0</v>
      </c>
      <c r="H1332" t="inlineStr">
        <is>
          <t>non-informative</t>
        </is>
      </c>
      <c r="I1332" t="inlineStr"/>
      <c r="J1332" t="inlineStr"/>
      <c r="K1332" t="inlineStr"/>
      <c r="L1332" t="inlineStr"/>
      <c r="M1332" t="inlineStr">
        <is>
          <t>In case a lower rate should be determined, the ONGC would be obliged to refund the excess amount collected or adjust it against future supplies, as the Court may direct at the time of disposing of the matter finally.</t>
        </is>
      </c>
    </row>
    <row r="1333">
      <c r="A1333" t="n">
        <v>1332</v>
      </c>
      <c r="B1333" t="inlineStr">
        <is>
          <t>injustice</t>
        </is>
      </c>
      <c r="C1333" t="n">
        <v>10</v>
      </c>
      <c r="D1333" t="n">
        <v>27</v>
      </c>
      <c r="E1333" t="n">
        <v>24</v>
      </c>
      <c r="F1333" t="inlineStr">
        <is>
          <t>spacy</t>
        </is>
      </c>
      <c r="G1333" t="n">
        <v>0</v>
      </c>
      <c r="H1333" t="inlineStr">
        <is>
          <t>non-informative</t>
        </is>
      </c>
      <c r="I1333" t="inlineStr"/>
      <c r="J1333" t="inlineStr"/>
      <c r="K1333" t="inlineStr"/>
      <c r="L1333" t="inlineStr"/>
      <c r="M1333" t="inlineStr">
        <is>
          <t>Reference to the following cases would reveal that the courts have consistently taken the view that they must use this extraordinary power to prevent injustice and secure the ends of justice.</t>
        </is>
      </c>
    </row>
    <row r="1334">
      <c r="A1334" t="n">
        <v>1333</v>
      </c>
      <c r="B1334" t="inlineStr">
        <is>
          <t>india v.</t>
        </is>
      </c>
      <c r="C1334" t="n">
        <v>10</v>
      </c>
      <c r="D1334" t="n">
        <v>24</v>
      </c>
      <c r="E1334" t="n">
        <v>24</v>
      </c>
      <c r="F1334" t="inlineStr">
        <is>
          <t>spacy</t>
        </is>
      </c>
      <c r="G1334" t="n">
        <v>1</v>
      </c>
      <c r="H1334" t="inlineStr">
        <is>
          <t>informative</t>
        </is>
      </c>
      <c r="I1334" t="inlineStr">
        <is>
          <t>JURISDICTION-PLACE</t>
        </is>
      </c>
      <c r="J1334" t="inlineStr"/>
      <c r="K1334" t="inlineStr">
        <is>
          <t>EVIDENCE</t>
        </is>
      </c>
      <c r="L1334" t="inlineStr"/>
      <c r="M1334" t="inlineStr">
        <is>
          <t>This position has been clearly settled in Hari Vishnu Kamath V. Ahmad Ishaque and others[57], Election Commission of India V. Shivaji[58] and V.S. Achuthanandan V. P.J. Francis and Another[59].</t>
        </is>
      </c>
    </row>
    <row r="1335">
      <c r="A1335" t="n">
        <v>1334</v>
      </c>
      <c r="B1335" t="inlineStr">
        <is>
          <t>spirit</t>
        </is>
      </c>
      <c r="C1335" t="n">
        <v>9</v>
      </c>
      <c r="D1335" t="n">
        <v>90</v>
      </c>
      <c r="E1335" t="n">
        <v>24</v>
      </c>
      <c r="F1335" t="inlineStr">
        <is>
          <t>spacy</t>
        </is>
      </c>
      <c r="G1335" t="n">
        <v>0</v>
      </c>
      <c r="H1335" t="inlineStr">
        <is>
          <t>non-informative</t>
        </is>
      </c>
      <c r="I1335" t="inlineStr"/>
      <c r="J1335" t="inlineStr"/>
      <c r="K1335" t="inlineStr"/>
      <c r="L1335" t="inlineStr"/>
      <c r="M1335" t="inlineStr">
        <is>
          <t>Statutory and non-statutory authorities have granted clearances for the Omkareshwar Dam Project on the clear understanding that the State authorities would carry out and implement, in letter and spirit, all the terms and conditions of the R</t>
        </is>
      </c>
    </row>
    <row r="1336">
      <c r="A1336" t="n">
        <v>1335</v>
      </c>
      <c r="B1336" t="inlineStr">
        <is>
          <t>mysore</t>
        </is>
      </c>
      <c r="C1336" t="n">
        <v>9</v>
      </c>
      <c r="D1336" t="n">
        <v>27</v>
      </c>
      <c r="E1336" t="n">
        <v>24</v>
      </c>
      <c r="F1336" t="inlineStr">
        <is>
          <t>spacy</t>
        </is>
      </c>
      <c r="G1336" t="n">
        <v>0</v>
      </c>
      <c r="H1336" t="inlineStr">
        <is>
          <t>non-informative</t>
        </is>
      </c>
      <c r="I1336" t="inlineStr"/>
      <c r="J1336" t="inlineStr"/>
      <c r="K1336" t="inlineStr"/>
      <c r="L1336" t="inlineStr"/>
      <c r="M1336" t="inlineStr">
        <is>
          <t>In this appeal by certificate ,under Article 133 (1) (b) of the Constitution granted by the High Court of Mysore against its judgment and order dated May 31, 1960, the Burmah Shell Oil Storage &amp; Distributing Company of India Ltd. is the app</t>
        </is>
      </c>
    </row>
    <row r="1337">
      <c r="A1337" t="n">
        <v>1336</v>
      </c>
      <c r="B1337" t="inlineStr">
        <is>
          <t>state of madhya pradesh</t>
        </is>
      </c>
      <c r="C1337" t="n">
        <v>9</v>
      </c>
      <c r="D1337" t="n">
        <v>24</v>
      </c>
      <c r="E1337" t="n">
        <v>24</v>
      </c>
      <c r="F1337" t="inlineStr">
        <is>
          <t>yake</t>
        </is>
      </c>
      <c r="G1337" t="n">
        <v>1</v>
      </c>
      <c r="H1337" t="inlineStr">
        <is>
          <t>informative</t>
        </is>
      </c>
      <c r="I1337" t="inlineStr">
        <is>
          <t>FORUM-AUTHORITY</t>
        </is>
      </c>
      <c r="J1337" t="inlineStr"/>
      <c r="K1337" t="inlineStr">
        <is>
          <t>ACTOR</t>
        </is>
      </c>
      <c r="L1337" t="inlineStr"/>
      <c r="M1337" t="inlineStr"/>
    </row>
    <row r="1338">
      <c r="A1338" t="n">
        <v>1337</v>
      </c>
      <c r="B1338" t="inlineStr">
        <is>
          <t>counter affidavit</t>
        </is>
      </c>
      <c r="C1338" t="n">
        <v>9</v>
      </c>
      <c r="D1338" t="n">
        <v>24</v>
      </c>
      <c r="E1338" t="n">
        <v>24</v>
      </c>
      <c r="F1338" t="inlineStr">
        <is>
          <t>spacy</t>
        </is>
      </c>
      <c r="G1338" t="n">
        <v>1</v>
      </c>
      <c r="H1338" t="inlineStr">
        <is>
          <t>informative</t>
        </is>
      </c>
      <c r="I1338" t="inlineStr">
        <is>
          <t>INSTRUMENT-EVIDENCE</t>
        </is>
      </c>
      <c r="J1338" t="inlineStr"/>
      <c r="K1338" t="inlineStr">
        <is>
          <t>EVIDENCE</t>
        </is>
      </c>
      <c r="L1338" t="inlineStr"/>
      <c r="M1338" t="inlineStr">
        <is>
          <t>In Bharat Singh &amp; v. State of Haryana &amp; , , this Court has observed as under:- "In our opinion, when a point, which is ostensibly a point of law is required to be substantiated by facts, the party raising the point, if he is the writ petiti</t>
        </is>
      </c>
    </row>
    <row r="1339">
      <c r="A1339" t="n">
        <v>1338</v>
      </c>
      <c r="B1339" t="inlineStr">
        <is>
          <t>state of madhya</t>
        </is>
      </c>
      <c r="C1339" t="n">
        <v>9</v>
      </c>
      <c r="D1339" t="n">
        <v>24</v>
      </c>
      <c r="E1339" t="n">
        <v>24</v>
      </c>
      <c r="F1339" t="inlineStr">
        <is>
          <t>yake</t>
        </is>
      </c>
      <c r="G1339" t="n">
        <v>1</v>
      </c>
      <c r="H1339" t="inlineStr">
        <is>
          <t>informative</t>
        </is>
      </c>
      <c r="I1339" t="inlineStr">
        <is>
          <t>FORUM-AUTHORITY</t>
        </is>
      </c>
      <c r="J1339" t="inlineStr"/>
      <c r="K1339" t="inlineStr">
        <is>
          <t>ACTOR</t>
        </is>
      </c>
      <c r="L1339" t="inlineStr"/>
      <c r="M1339" t="inlineStr"/>
    </row>
    <row r="1340">
      <c r="A1340" t="n">
        <v>1339</v>
      </c>
      <c r="B1340" t="inlineStr">
        <is>
          <t>zone</t>
        </is>
      </c>
      <c r="C1340" t="n">
        <v>8</v>
      </c>
      <c r="D1340" t="n">
        <v>56</v>
      </c>
      <c r="E1340" t="n">
        <v>24</v>
      </c>
      <c r="F1340" t="inlineStr">
        <is>
          <t>spacy</t>
        </is>
      </c>
      <c r="G1340" t="n">
        <v>0</v>
      </c>
      <c r="H1340" t="inlineStr">
        <is>
          <t>non-informative</t>
        </is>
      </c>
      <c r="I1340" t="inlineStr"/>
      <c r="J1340" t="inlineStr"/>
      <c r="K1340" t="inlineStr"/>
      <c r="L1340" t="inlineStr"/>
      <c r="M1340" t="inlineStr">
        <is>
          <t>The Wage Board as has already been noticed adopted the method employed by the Tariff Commission by dividing the country into four zones or regions but unlike it included every State in each region which had even one unit.</t>
        </is>
      </c>
    </row>
    <row r="1341">
      <c r="A1341" t="n">
        <v>1340</v>
      </c>
      <c r="B1341" t="inlineStr">
        <is>
          <t>addl</t>
        </is>
      </c>
      <c r="C1341" t="n">
        <v>7</v>
      </c>
      <c r="D1341" t="n">
        <v>26</v>
      </c>
      <c r="E1341" t="n">
        <v>24</v>
      </c>
      <c r="F1341" t="inlineStr">
        <is>
          <t>spacy</t>
        </is>
      </c>
      <c r="G1341" t="n">
        <v>0</v>
      </c>
      <c r="H1341" t="inlineStr">
        <is>
          <t>non-informative</t>
        </is>
      </c>
      <c r="I1341" t="inlineStr"/>
      <c r="J1341" t="inlineStr"/>
      <c r="K1341" t="inlineStr"/>
      <c r="L1341" t="inlineStr"/>
      <c r="M1341" t="inlineStr">
        <is>
          <t>In that view even if there was any procedural defect in entertaining the review application, it would not be proper and desirable to interfere with the order of the Addl.</t>
        </is>
      </c>
    </row>
    <row r="1342">
      <c r="A1342" t="n">
        <v>1341</v>
      </c>
      <c r="B1342" t="inlineStr">
        <is>
          <t>judicial magistrate</t>
        </is>
      </c>
      <c r="C1342" t="n">
        <v>7</v>
      </c>
      <c r="D1342" t="n">
        <v>24</v>
      </c>
      <c r="E1342" t="n">
        <v>24</v>
      </c>
      <c r="F1342" t="inlineStr">
        <is>
          <t>spacy</t>
        </is>
      </c>
      <c r="G1342" t="n">
        <v>1</v>
      </c>
      <c r="H1342" t="inlineStr">
        <is>
          <t>informative</t>
        </is>
      </c>
      <c r="I1342" t="inlineStr">
        <is>
          <t>FORUM-AUTHORITY</t>
        </is>
      </c>
      <c r="J1342" t="inlineStr"/>
      <c r="K1342" t="inlineStr">
        <is>
          <t>ACTOR</t>
        </is>
      </c>
      <c r="L1342" t="inlineStr"/>
      <c r="M1342" t="inlineStr">
        <is>
          <t>The complaint was transferred to the court of the Judicial Magistrate, Ranchi.</t>
        </is>
      </c>
    </row>
    <row r="1343">
      <c r="A1343" t="n">
        <v>1342</v>
      </c>
      <c r="B1343" t="inlineStr">
        <is>
          <t>bulk</t>
        </is>
      </c>
      <c r="C1343" t="n">
        <v>7</v>
      </c>
      <c r="D1343" t="n">
        <v>24</v>
      </c>
      <c r="E1343" t="n">
        <v>24</v>
      </c>
      <c r="F1343" t="inlineStr">
        <is>
          <t>spacy</t>
        </is>
      </c>
      <c r="G1343" t="n">
        <v>0</v>
      </c>
      <c r="H1343" t="inlineStr">
        <is>
          <t>non-informative</t>
        </is>
      </c>
      <c r="I1343" t="inlineStr"/>
      <c r="J1343" t="inlineStr"/>
      <c r="K1343" t="inlineStr"/>
      <c r="L1343" t="inlineStr"/>
      <c r="M1343" t="inlineStr">
        <is>
          <t>Its lorries loaded with bales first entered the municipal limits at some place near the appellant's premise; and then proceeded towards the railway station where they were unloaded without any sorting Lord Krishna Sugar Mills vs Municipal C</t>
        </is>
      </c>
    </row>
    <row r="1344">
      <c r="A1344" t="n">
        <v>1343</v>
      </c>
      <c r="B1344" t="inlineStr">
        <is>
          <t>bail</t>
        </is>
      </c>
      <c r="C1344" t="n">
        <v>6</v>
      </c>
      <c r="D1344" t="n">
        <v>26</v>
      </c>
      <c r="E1344" t="n">
        <v>24</v>
      </c>
      <c r="F1344" t="inlineStr">
        <is>
          <t>spacy</t>
        </is>
      </c>
      <c r="G1344" t="n">
        <v>0</v>
      </c>
      <c r="H1344" t="inlineStr">
        <is>
          <t>non-informative</t>
        </is>
      </c>
      <c r="I1344" t="inlineStr"/>
      <c r="J1344" t="inlineStr">
        <is>
          <t>CRIMINAL</t>
        </is>
      </c>
      <c r="K1344" t="inlineStr"/>
      <c r="L1344" t="inlineStr"/>
      <c r="M1344" t="inlineStr">
        <is>
          <t>In pending cases, he was granted bail from the courts and in one case he has been convicted and sentenced to undergo rigorous imprisonment for a term of nine years by the Sessions Court, Bangalore.</t>
        </is>
      </c>
    </row>
    <row r="1345">
      <c r="A1345" t="n">
        <v>1344</v>
      </c>
      <c r="B1345" t="inlineStr">
        <is>
          <t>initiation</t>
        </is>
      </c>
      <c r="C1345" t="n">
        <v>6</v>
      </c>
      <c r="D1345" t="n">
        <v>25</v>
      </c>
      <c r="E1345" t="n">
        <v>24</v>
      </c>
      <c r="F1345" t="inlineStr">
        <is>
          <t>spacy</t>
        </is>
      </c>
      <c r="G1345" t="n">
        <v>0</v>
      </c>
      <c r="H1345" t="inlineStr">
        <is>
          <t>non-informative</t>
        </is>
      </c>
      <c r="I1345" t="inlineStr"/>
      <c r="J1345" t="inlineStr"/>
      <c r="K1345" t="inlineStr"/>
      <c r="L1345" t="inlineStr"/>
      <c r="M1345" t="inlineStr">
        <is>
          <t>P 1560, which is a letter addressed by Mr, Dave, Under Secretary to the Government of U. P., Home Department to the District Magistrate, Kanpur informing him that the Governor has been pleased to grant sanction to the initiation of proceedi</t>
        </is>
      </c>
    </row>
    <row r="1346">
      <c r="A1346" t="n">
        <v>1345</v>
      </c>
      <c r="B1346" t="inlineStr">
        <is>
          <t>appellate assistant commissioner</t>
        </is>
      </c>
      <c r="C1346" t="n">
        <v>5</v>
      </c>
      <c r="D1346" t="n">
        <v>24</v>
      </c>
      <c r="E1346" t="n">
        <v>24</v>
      </c>
      <c r="F1346" t="inlineStr">
        <is>
          <t>spacy</t>
        </is>
      </c>
      <c r="G1346" t="n">
        <v>1</v>
      </c>
      <c r="H1346" t="inlineStr">
        <is>
          <t>informative</t>
        </is>
      </c>
      <c r="I1346" t="inlineStr">
        <is>
          <t>PROCEDURE-RELIEF</t>
        </is>
      </c>
      <c r="J1346" t="inlineStr"/>
      <c r="K1346" t="inlineStr">
        <is>
          <t>PROCEDURAL</t>
        </is>
      </c>
      <c r="L1346" t="inlineStr"/>
      <c r="M1346" t="inlineStr">
        <is>
          <t>The same view was taken by the Appellate Assistant Commissioner in appeal and on further appeal, the Tribunal also affirmed the same view.</t>
        </is>
      </c>
    </row>
    <row r="1347">
      <c r="A1347" t="n">
        <v>1346</v>
      </c>
      <c r="B1347" t="inlineStr">
        <is>
          <t>federation</t>
        </is>
      </c>
      <c r="C1347" t="n">
        <v>4</v>
      </c>
      <c r="D1347" t="n">
        <v>33</v>
      </c>
      <c r="E1347" t="n">
        <v>24</v>
      </c>
      <c r="F1347" t="inlineStr">
        <is>
          <t>spacy</t>
        </is>
      </c>
      <c r="G1347" t="n">
        <v>0</v>
      </c>
      <c r="H1347" t="inlineStr">
        <is>
          <t>non-informative</t>
        </is>
      </c>
      <c r="I1347" t="inlineStr"/>
      <c r="J1347" t="inlineStr"/>
      <c r="K1347" t="inlineStr"/>
      <c r="L1347" t="inlineStr"/>
      <c r="M1347" t="inlineStr">
        <is>
          <t>After a series of discussions, the Federation of Gujarat Mills and Industries agreed to a price of Rs. 100 per unit of Ankleswar gas for this supply.</t>
        </is>
      </c>
    </row>
    <row r="1348">
      <c r="A1348" t="n">
        <v>1347</v>
      </c>
      <c r="B1348" t="inlineStr">
        <is>
          <t>auditor</t>
        </is>
      </c>
      <c r="C1348" t="n">
        <v>4</v>
      </c>
      <c r="D1348" t="n">
        <v>32</v>
      </c>
      <c r="E1348" t="n">
        <v>24</v>
      </c>
      <c r="F1348" t="inlineStr">
        <is>
          <t>spacy</t>
        </is>
      </c>
      <c r="G1348" t="n">
        <v>0</v>
      </c>
      <c r="H1348" t="inlineStr">
        <is>
          <t>non-informative</t>
        </is>
      </c>
      <c r="I1348" t="inlineStr"/>
      <c r="J1348" t="inlineStr"/>
      <c r="K1348" t="inlineStr"/>
      <c r="L1348" t="inlineStr"/>
      <c r="M1348" t="inlineStr">
        <is>
          <t>The Tribunal relied on the Deceased’s income tax returns and other financial documents, which were supported by the testimonies of the chartered accountant, auditor, and wife of the deceased (Appellant No. 1).</t>
        </is>
      </c>
    </row>
    <row r="1349">
      <c r="A1349" t="n">
        <v>1348</v>
      </c>
      <c r="B1349" t="inlineStr">
        <is>
          <t>expert committee</t>
        </is>
      </c>
      <c r="C1349" t="n">
        <v>4</v>
      </c>
      <c r="D1349" t="n">
        <v>24</v>
      </c>
      <c r="E1349" t="n">
        <v>24</v>
      </c>
      <c r="F1349" t="inlineStr">
        <is>
          <t>spacy</t>
        </is>
      </c>
      <c r="G1349" t="n">
        <v>0</v>
      </c>
      <c r="H1349" t="inlineStr">
        <is>
          <t>non-informative</t>
        </is>
      </c>
      <c r="I1349" t="inlineStr"/>
      <c r="J1349" t="inlineStr"/>
      <c r="K1349" t="inlineStr"/>
      <c r="L1349" t="inlineStr"/>
      <c r="M1349" t="inlineStr">
        <is>
          <t>The expert committee of Indian Council of Narmada Bachao Andolan vs State Of M.P. &amp; on 11 May, 2011 Agricultural Research (Bhopal) had submitted the report that the land was cultivable.</t>
        </is>
      </c>
    </row>
    <row r="1350">
      <c r="A1350" t="n">
        <v>1349</v>
      </c>
      <c r="B1350" t="inlineStr">
        <is>
          <t>open market</t>
        </is>
      </c>
      <c r="C1350" t="n">
        <v>4</v>
      </c>
      <c r="D1350" t="n">
        <v>24</v>
      </c>
      <c r="E1350" t="n">
        <v>24</v>
      </c>
      <c r="F1350" t="inlineStr">
        <is>
          <t>spacy</t>
        </is>
      </c>
      <c r="G1350" t="n">
        <v>0</v>
      </c>
      <c r="H1350" t="inlineStr">
        <is>
          <t>non-informative</t>
        </is>
      </c>
      <c r="I1350" t="inlineStr"/>
      <c r="J1350" t="inlineStr"/>
      <c r="K1350" t="inlineStr"/>
      <c r="L1350" t="inlineStr"/>
      <c r="M1350" t="inlineStr">
        <is>
          <t>It may be that uneconomic units may suffer losses but what they cannot achieve in the open market they cannot insist on where price has to be fixed by the government.</t>
        </is>
      </c>
    </row>
    <row r="1351">
      <c r="A1351" t="n">
        <v>1350</v>
      </c>
      <c r="B1351" t="inlineStr">
        <is>
          <t>appellant company</t>
        </is>
      </c>
      <c r="C1351" t="n">
        <v>4</v>
      </c>
      <c r="D1351" t="n">
        <v>24</v>
      </c>
      <c r="E1351" t="n">
        <v>24</v>
      </c>
      <c r="F1351" t="inlineStr">
        <is>
          <t>spacy</t>
        </is>
      </c>
      <c r="G1351" t="n">
        <v>1</v>
      </c>
      <c r="H1351" t="inlineStr">
        <is>
          <t>informative</t>
        </is>
      </c>
      <c r="I1351" t="inlineStr">
        <is>
          <t>PARTY-ACTOR</t>
        </is>
      </c>
      <c r="J1351" t="inlineStr"/>
      <c r="K1351" t="inlineStr">
        <is>
          <t>ACTOR</t>
        </is>
      </c>
      <c r="L1351" t="inlineStr"/>
      <c r="M1351" t="inlineStr">
        <is>
          <t>The appellant company deals in petrol and other petroleum products which it manufactures in its refineries situated outside the octroi limits of Belgaum Municipality.</t>
        </is>
      </c>
    </row>
    <row r="1352">
      <c r="A1352" t="n">
        <v>1351</v>
      </c>
      <c r="B1352" t="inlineStr">
        <is>
          <t>toll</t>
        </is>
      </c>
      <c r="C1352" t="n">
        <v>3</v>
      </c>
      <c r="D1352" t="n">
        <v>35</v>
      </c>
      <c r="E1352" t="n">
        <v>24</v>
      </c>
      <c r="F1352" t="inlineStr">
        <is>
          <t>spacy</t>
        </is>
      </c>
      <c r="G1352" t="n">
        <v>0</v>
      </c>
      <c r="H1352" t="inlineStr">
        <is>
          <t>non-informative</t>
        </is>
      </c>
      <c r="I1352" t="inlineStr"/>
      <c r="J1352" t="inlineStr"/>
      <c r="K1352" t="inlineStr"/>
      <c r="L1352" t="inlineStr"/>
      <c r="M1352" t="inlineStr">
        <is>
          <t>The word 'octroi' comes from the word 'octroyer' which means "to grant' and in its original use meant 'an import' or 'a toll' or (a town duty' on goods brought into a town.</t>
        </is>
      </c>
    </row>
    <row r="1353">
      <c r="A1353" t="n">
        <v>1352</v>
      </c>
      <c r="B1353" t="inlineStr">
        <is>
          <t>kasturi</t>
        </is>
      </c>
      <c r="C1353" t="n">
        <v>3</v>
      </c>
      <c r="D1353" t="n">
        <v>32</v>
      </c>
      <c r="E1353" t="n">
        <v>24</v>
      </c>
      <c r="F1353" t="inlineStr">
        <is>
          <t>spacy,yake</t>
        </is>
      </c>
      <c r="G1353" t="n">
        <v>0</v>
      </c>
      <c r="H1353" t="inlineStr">
        <is>
          <t>non-informative</t>
        </is>
      </c>
      <c r="I1353" t="inlineStr"/>
      <c r="J1353" t="inlineStr"/>
      <c r="K1353" t="inlineStr"/>
      <c r="L1353" t="inlineStr"/>
      <c r="M1353" t="inlineStr">
        <is>
          <t>Allowing the appeal, the Court HELD: Kasturi claimed inheritance not as a widow of her husband Madhua but as the mother of Karua.</t>
        </is>
      </c>
    </row>
    <row r="1354">
      <c r="A1354" t="n">
        <v>1353</v>
      </c>
      <c r="B1354" t="inlineStr">
        <is>
          <t>indian arbitration act</t>
        </is>
      </c>
      <c r="C1354" t="n">
        <v>3</v>
      </c>
      <c r="D1354" t="n">
        <v>24</v>
      </c>
      <c r="E1354" t="n">
        <v>24</v>
      </c>
      <c r="F1354" t="inlineStr">
        <is>
          <t>spacy</t>
        </is>
      </c>
      <c r="G1354" t="n">
        <v>1</v>
      </c>
      <c r="H1354" t="inlineStr">
        <is>
          <t>informative</t>
        </is>
      </c>
      <c r="I1354" t="inlineStr">
        <is>
          <t>STATUTE-PROVISION</t>
        </is>
      </c>
      <c r="J1354" t="inlineStr"/>
      <c r="K1354" t="inlineStr">
        <is>
          <t>RULE</t>
        </is>
      </c>
      <c r="L1354" t="inlineStr"/>
      <c r="M1354" t="inlineStr">
        <is>
          <t>Vs. M/S SUNDER BROTHERS OF DELHI 20/04/1966 RAMASWAMI, V. RAMASWAMI, V. SUBBARAO, K. CITATION: ACT: Indian Arbitration Act, s. 34-Arbitration agreement-Parties how far bound to have dispute decided by agreed arbitratorOne of the parties fil</t>
        </is>
      </c>
    </row>
    <row r="1355">
      <c r="A1355" t="n">
        <v>1354</v>
      </c>
      <c r="B1355" t="inlineStr">
        <is>
          <t>regulatory body</t>
        </is>
      </c>
      <c r="C1355" t="n">
        <v>3</v>
      </c>
      <c r="D1355" t="n">
        <v>24</v>
      </c>
      <c r="E1355" t="n">
        <v>24</v>
      </c>
      <c r="F1355" t="inlineStr">
        <is>
          <t>spacy</t>
        </is>
      </c>
      <c r="G1355" t="n">
        <v>0</v>
      </c>
      <c r="H1355" t="inlineStr">
        <is>
          <t>non-informative</t>
        </is>
      </c>
      <c r="I1355" t="inlineStr"/>
      <c r="J1355" t="inlineStr"/>
      <c r="K1355" t="inlineStr"/>
      <c r="L1355" t="inlineStr"/>
      <c r="M1355" t="inlineStr">
        <is>
          <t>Pursuant to the said direction, a notification dated 17.09.2002 was issued by the Central Government constituting the CEC as a statutory authority under Section 3(3) of the Environment (Protection) Act, 1986. was initially constituted, inas</t>
        </is>
      </c>
    </row>
    <row r="1356">
      <c r="A1356" t="n">
        <v>1355</v>
      </c>
      <c r="B1356" t="inlineStr">
        <is>
          <t>muslims</t>
        </is>
      </c>
      <c r="C1356" t="n">
        <v>3</v>
      </c>
      <c r="D1356" t="n">
        <v>24</v>
      </c>
      <c r="E1356" t="n">
        <v>24</v>
      </c>
      <c r="F1356" t="inlineStr">
        <is>
          <t>spacy</t>
        </is>
      </c>
      <c r="G1356" t="n">
        <v>0</v>
      </c>
      <c r="H1356" t="inlineStr">
        <is>
          <t>non-informative</t>
        </is>
      </c>
      <c r="I1356" t="inlineStr"/>
      <c r="J1356" t="inlineStr"/>
      <c r="K1356" t="inlineStr"/>
      <c r="L1356" t="inlineStr"/>
      <c r="M1356" t="inlineStr">
        <is>
          <t>There were some villages in Punjab which were mostly inhabited by Muslims, with the result that almost all the lands in those villages were owned by Muslim proprietors who, as a result of their proprietary interest in those Lands had a prop</t>
        </is>
      </c>
    </row>
    <row r="1357">
      <c r="A1357" t="n">
        <v>1356</v>
      </c>
      <c r="B1357" t="inlineStr">
        <is>
          <t>judicial notice</t>
        </is>
      </c>
      <c r="C1357" t="n">
        <v>3</v>
      </c>
      <c r="D1357" t="n">
        <v>24</v>
      </c>
      <c r="E1357" t="n">
        <v>24</v>
      </c>
      <c r="F1357" t="inlineStr">
        <is>
          <t>spacy</t>
        </is>
      </c>
      <c r="G1357" t="n">
        <v>1</v>
      </c>
      <c r="H1357" t="inlineStr">
        <is>
          <t>informative</t>
        </is>
      </c>
      <c r="I1357" t="inlineStr">
        <is>
          <t>PROCEDURE-RELIEF</t>
        </is>
      </c>
      <c r="J1357" t="inlineStr"/>
      <c r="K1357" t="inlineStr">
        <is>
          <t>PROCEDURAL</t>
        </is>
      </c>
      <c r="L1357" t="inlineStr"/>
      <c r="M1357" t="inlineStr">
        <is>
          <t>The doctrine of judicial notice, as provided under Section 56, is an exception to this rule. 63.</t>
        </is>
      </c>
    </row>
    <row r="1358">
      <c r="A1358" t="n">
        <v>1357</v>
      </c>
      <c r="B1358" t="inlineStr">
        <is>
          <t>lakshmanan</t>
        </is>
      </c>
      <c r="C1358" t="n">
        <v>2</v>
      </c>
      <c r="D1358" t="n">
        <v>70</v>
      </c>
      <c r="E1358" t="n">
        <v>24</v>
      </c>
      <c r="F1358" t="inlineStr">
        <is>
          <t>spacy</t>
        </is>
      </c>
      <c r="G1358" t="n">
        <v>0</v>
      </c>
      <c r="H1358" t="inlineStr">
        <is>
          <t>non-informative</t>
        </is>
      </c>
      <c r="I1358" t="inlineStr"/>
      <c r="J1358" t="inlineStr"/>
      <c r="K1358" t="inlineStr"/>
      <c r="L1358" t="inlineStr"/>
      <c r="M1358" t="inlineStr">
        <is>
          <t>Lakshmanan.</t>
        </is>
      </c>
    </row>
    <row r="1359">
      <c r="A1359" t="n">
        <v>1358</v>
      </c>
      <c r="B1359" t="inlineStr">
        <is>
          <t>operator</t>
        </is>
      </c>
      <c r="C1359" t="n">
        <v>2</v>
      </c>
      <c r="D1359" t="n">
        <v>29</v>
      </c>
      <c r="E1359" t="n">
        <v>24</v>
      </c>
      <c r="F1359" t="inlineStr">
        <is>
          <t>spacy</t>
        </is>
      </c>
      <c r="G1359" t="n">
        <v>0</v>
      </c>
      <c r="H1359" t="inlineStr">
        <is>
          <t>non-informative</t>
        </is>
      </c>
      <c r="I1359" t="inlineStr"/>
      <c r="J1359" t="inlineStr"/>
      <c r="K1359" t="inlineStr"/>
      <c r="L1359" t="inlineStr"/>
      <c r="M1359" t="inlineStr">
        <is>
          <t>By Virtue of the Scheme, the existing permits of any operator will not be cancelled.</t>
        </is>
      </c>
    </row>
    <row r="1360">
      <c r="A1360" t="n">
        <v>1359</v>
      </c>
      <c r="B1360" t="inlineStr">
        <is>
          <t>subletting</t>
        </is>
      </c>
      <c r="C1360" t="n">
        <v>2</v>
      </c>
      <c r="D1360" t="n">
        <v>28</v>
      </c>
      <c r="E1360" t="n">
        <v>24</v>
      </c>
      <c r="F1360" t="inlineStr">
        <is>
          <t>spacy</t>
        </is>
      </c>
      <c r="G1360" t="n">
        <v>0</v>
      </c>
      <c r="H1360" t="inlineStr">
        <is>
          <t>non-informative</t>
        </is>
      </c>
      <c r="I1360" t="inlineStr"/>
      <c r="J1360" t="inlineStr"/>
      <c r="K1360" t="inlineStr"/>
      <c r="L1360" t="inlineStr"/>
      <c r="M1360" t="inlineStr">
        <is>
          <t>A statutory tenant cannot sublet the premises because subletting involves a transfer of the right to enjoy property for a certain period in consideration of price paid or promised and a statutory tenant has merely a personal right to resist</t>
        </is>
      </c>
    </row>
    <row r="1361">
      <c r="A1361" t="n">
        <v>1360</v>
      </c>
      <c r="B1361" t="inlineStr">
        <is>
          <t>financial position</t>
        </is>
      </c>
      <c r="C1361" t="n">
        <v>2</v>
      </c>
      <c r="D1361" t="n">
        <v>24</v>
      </c>
      <c r="E1361" t="n">
        <v>24</v>
      </c>
      <c r="F1361" t="inlineStr">
        <is>
          <t>spacy</t>
        </is>
      </c>
      <c r="G1361" t="n">
        <v>0</v>
      </c>
      <c r="H1361" t="inlineStr">
        <is>
          <t>non-informative</t>
        </is>
      </c>
      <c r="I1361" t="inlineStr">
        <is>
          <t>ASPECT</t>
        </is>
      </c>
      <c r="J1361" t="inlineStr"/>
      <c r="K1361" t="inlineStr"/>
      <c r="L1361" t="inlineStr"/>
      <c r="M1361" t="inlineStr">
        <is>
          <t>2 S.C.R. 16, referred to However, notwithstanding the fact that a fair wage has been fixed by the Board which would be applicable to all the units in the region for which wage has been fixed, it may be open to any particular unit to plead t</t>
        </is>
      </c>
    </row>
    <row r="1362">
      <c r="A1362" t="n">
        <v>1361</v>
      </c>
      <c r="B1362" t="inlineStr">
        <is>
          <t>agrarian reform</t>
        </is>
      </c>
      <c r="C1362" t="n">
        <v>2</v>
      </c>
      <c r="D1362" t="n">
        <v>24</v>
      </c>
      <c r="E1362" t="n">
        <v>24</v>
      </c>
      <c r="F1362" t="inlineStr">
        <is>
          <t>spacy</t>
        </is>
      </c>
      <c r="G1362" t="n">
        <v>0</v>
      </c>
      <c r="H1362" t="inlineStr">
        <is>
          <t>non-informative</t>
        </is>
      </c>
      <c r="I1362" t="inlineStr"/>
      <c r="J1362" t="inlineStr"/>
      <c r="K1362" t="inlineStr"/>
      <c r="L1362" t="inlineStr"/>
      <c r="M1362" t="inlineStr">
        <is>
          <t>State Legislature whether competent to make law relating to agrarian reform in respect of property which by process of law vested in Central Government or Custodian.</t>
        </is>
      </c>
    </row>
    <row r="1363">
      <c r="A1363" t="n">
        <v>1362</v>
      </c>
      <c r="B1363" t="inlineStr">
        <is>
          <t>cost plus basis</t>
        </is>
      </c>
      <c r="C1363" t="n">
        <v>2</v>
      </c>
      <c r="D1363" t="n">
        <v>24</v>
      </c>
      <c r="E1363" t="n">
        <v>24</v>
      </c>
      <c r="F1363" t="inlineStr">
        <is>
          <t>spacy</t>
        </is>
      </c>
      <c r="G1363" t="n">
        <v>0</v>
      </c>
      <c r="H1363" t="inlineStr">
        <is>
          <t>non-informative</t>
        </is>
      </c>
      <c r="I1363" t="inlineStr">
        <is>
          <t>ASPECT</t>
        </is>
      </c>
      <c r="J1363" t="inlineStr"/>
      <c r="K1363" t="inlineStr"/>
      <c r="L1363" t="inlineStr"/>
      <c r="M1363" t="inlineStr">
        <is>
          <t>At this stage of development of the industry a much wider latitude is permissible in the fixation of prices than the imposition of a "no profit, no loss" basis or a "cost plus" basis on the producer.</t>
        </is>
      </c>
    </row>
    <row r="1364">
      <c r="A1364" t="n">
        <v>1363</v>
      </c>
      <c r="B1364" t="inlineStr">
        <is>
          <t>safety measure</t>
        </is>
      </c>
      <c r="C1364" t="n">
        <v>2</v>
      </c>
      <c r="D1364" t="n">
        <v>24</v>
      </c>
      <c r="E1364" t="n">
        <v>24</v>
      </c>
      <c r="F1364" t="inlineStr">
        <is>
          <t>spacy</t>
        </is>
      </c>
      <c r="G1364" t="n">
        <v>0</v>
      </c>
      <c r="H1364" t="inlineStr">
        <is>
          <t>non-informative</t>
        </is>
      </c>
      <c r="I1364" t="inlineStr"/>
      <c r="J1364" t="inlineStr"/>
      <c r="K1364" t="inlineStr"/>
      <c r="L1364" t="inlineStr"/>
      <c r="M1364" t="inlineStr">
        <is>
          <t>Details of further safety measure adopted have already been elaborately stated in the counteraffidavit filed by NPCIL on 26.9.2012.</t>
        </is>
      </c>
    </row>
    <row r="1365">
      <c r="A1365" t="n">
        <v>1364</v>
      </c>
      <c r="B1365" t="inlineStr">
        <is>
          <t>nationalisation</t>
        </is>
      </c>
      <c r="C1365" t="n">
        <v>1</v>
      </c>
      <c r="D1365" t="n">
        <v>26</v>
      </c>
      <c r="E1365" t="n">
        <v>24</v>
      </c>
      <c r="F1365" t="inlineStr">
        <is>
          <t>spacy</t>
        </is>
      </c>
      <c r="G1365" t="n">
        <v>0</v>
      </c>
      <c r="H1365" t="inlineStr">
        <is>
          <t>non-informative</t>
        </is>
      </c>
      <c r="I1365" t="inlineStr"/>
      <c r="J1365" t="inlineStr"/>
      <c r="K1365" t="inlineStr"/>
      <c r="L1365" t="inlineStr"/>
      <c r="M1365" t="inlineStr">
        <is>
          <t>Vs. THE STATE OF TAMIL NADU &amp; OTHERS DATE OF JUDGMENT09/01/1973 GROVER, A.N. GROVER, A.N. MUKHERJEA, B.K. CITATION: 1973 (3) 222 1973 (1) 336 RF 1988 SC 501 (5) R 1988 SC1353 (18) R 1989 SC2105 (6) RF 1990 SC1277 (5) ACT: Constitution of In</t>
        </is>
      </c>
    </row>
    <row r="1366">
      <c r="A1366" t="n">
        <v>1365</v>
      </c>
      <c r="B1366" t="inlineStr">
        <is>
          <t>iaea</t>
        </is>
      </c>
      <c r="C1366" t="n">
        <v>1</v>
      </c>
      <c r="D1366" t="n">
        <v>25</v>
      </c>
      <c r="E1366" t="n">
        <v>24</v>
      </c>
      <c r="F1366" t="inlineStr">
        <is>
          <t>spacy</t>
        </is>
      </c>
      <c r="G1366" t="n">
        <v>0</v>
      </c>
      <c r="H1366" t="inlineStr">
        <is>
          <t>non-informative</t>
        </is>
      </c>
      <c r="I1366" t="inlineStr"/>
      <c r="J1366" t="inlineStr"/>
      <c r="K1366" t="inlineStr"/>
      <c r="L1366" t="inlineStr"/>
      <c r="M1366" t="inlineStr">
        <is>
          <t>International Atomic Energy Agency (IAEA) has reported that in the year 2007, there were 439 Nuclear Power Reactors in operation in the world operating in thirty one countries.</t>
        </is>
      </c>
    </row>
    <row r="1367">
      <c r="A1367" t="n">
        <v>1366</v>
      </c>
      <c r="B1367" t="inlineStr">
        <is>
          <t>mudumalai</t>
        </is>
      </c>
      <c r="C1367" t="n">
        <v>1</v>
      </c>
      <c r="D1367" t="n">
        <v>25</v>
      </c>
      <c r="E1367" t="n">
        <v>24</v>
      </c>
      <c r="F1367" t="inlineStr">
        <is>
          <t>spacy</t>
        </is>
      </c>
      <c r="G1367" t="n">
        <v>0</v>
      </c>
      <c r="H1367" t="inlineStr">
        <is>
          <t>non-informative</t>
        </is>
      </c>
      <c r="I1367" t="inlineStr"/>
      <c r="J1367" t="inlineStr"/>
      <c r="K1367" t="inlineStr"/>
      <c r="L1367" t="inlineStr"/>
      <c r="M1367" t="inlineStr">
        <is>
          <t>Hospitality Association Of Mudumalai vs In Defendent Of Environment And Animals ... on 14 October, 2020</t>
        </is>
      </c>
    </row>
    <row r="1368">
      <c r="A1368" t="n">
        <v>1367</v>
      </c>
      <c r="B1368" t="inlineStr">
        <is>
          <t>dr. lakshmanan</t>
        </is>
      </c>
      <c r="C1368" t="n">
        <v>1</v>
      </c>
      <c r="D1368" t="n">
        <v>24</v>
      </c>
      <c r="E1368" t="n">
        <v>24</v>
      </c>
      <c r="F1368" t="inlineStr">
        <is>
          <t>spacy</t>
        </is>
      </c>
      <c r="G1368" t="n">
        <v>0</v>
      </c>
      <c r="H1368" t="inlineStr">
        <is>
          <t>non-informative</t>
        </is>
      </c>
      <c r="I1368" t="inlineStr"/>
      <c r="J1368" t="inlineStr"/>
      <c r="K1368" t="inlineStr"/>
      <c r="L1368" t="inlineStr"/>
      <c r="M1368" t="inlineStr">
        <is>
          <t>We shall advert in greater detail to the evidence of Dr. Lakshmanan at a later stage.</t>
        </is>
      </c>
    </row>
    <row r="1369">
      <c r="A1369" t="n">
        <v>1368</v>
      </c>
      <c r="B1369" t="inlineStr">
        <is>
          <t>semi finished needle</t>
        </is>
      </c>
      <c r="C1369" t="n">
        <v>1</v>
      </c>
      <c r="D1369" t="n">
        <v>24</v>
      </c>
      <c r="E1369" t="n">
        <v>24</v>
      </c>
      <c r="F1369" t="inlineStr">
        <is>
          <t>spacy,yake</t>
        </is>
      </c>
      <c r="G1369" t="n">
        <v>0</v>
      </c>
      <c r="H1369" t="inlineStr">
        <is>
          <t>non-informative</t>
        </is>
      </c>
      <c r="I1369" t="inlineStr"/>
      <c r="J1369" t="inlineStr"/>
      <c r="K1369" t="inlineStr"/>
      <c r="L1369" t="inlineStr"/>
      <c r="M1369" t="inlineStr">
        <is>
          <t>During the assessment year 1962-63, the corresponding accounting year being the financial year ending 31st March, 1962, in respect of goods partly of raw materials and partly of semi-finished needles gifted by their collaborators in West Ge</t>
        </is>
      </c>
    </row>
    <row r="1370">
      <c r="A1370" t="n">
        <v>1369</v>
      </c>
      <c r="B1370" t="inlineStr">
        <is>
          <t>finished needle</t>
        </is>
      </c>
      <c r="C1370" t="n">
        <v>1</v>
      </c>
      <c r="D1370" t="n">
        <v>24</v>
      </c>
      <c r="E1370" t="n">
        <v>24</v>
      </c>
      <c r="F1370" t="inlineStr">
        <is>
          <t>textacy</t>
        </is>
      </c>
      <c r="G1370" t="n">
        <v>0</v>
      </c>
      <c r="H1370" t="inlineStr">
        <is>
          <t>non-informative</t>
        </is>
      </c>
      <c r="I1370" t="inlineStr"/>
      <c r="J1370" t="inlineStr"/>
      <c r="K1370" t="inlineStr"/>
      <c r="L1370" t="inlineStr"/>
      <c r="M1370" t="inlineStr"/>
    </row>
    <row r="1371">
      <c r="A1371" t="n">
        <v>1370</v>
      </c>
      <c r="B1371" t="inlineStr">
        <is>
          <t>hazura singh</t>
        </is>
      </c>
      <c r="C1371" t="n">
        <v>1</v>
      </c>
      <c r="D1371" t="n">
        <v>24</v>
      </c>
      <c r="E1371" t="n">
        <v>24</v>
      </c>
      <c r="F1371" t="inlineStr">
        <is>
          <t>spacy,yake</t>
        </is>
      </c>
      <c r="G1371" t="n">
        <v>0</v>
      </c>
      <c r="H1371" t="inlineStr">
        <is>
          <t>non-informative</t>
        </is>
      </c>
      <c r="I1371" t="inlineStr"/>
      <c r="J1371" t="inlineStr"/>
      <c r="K1371" t="inlineStr"/>
      <c r="L1371" t="inlineStr"/>
      <c r="M1371" t="inlineStr">
        <is>
          <t>The prosecution case was as follows : Gurdit Singh and Hazura Singh, Hazura Singh married twice.</t>
        </is>
      </c>
    </row>
    <row r="1372">
      <c r="A1372" t="n">
        <v>1371</v>
      </c>
      <c r="B1372" t="inlineStr">
        <is>
          <t>private ltd</t>
        </is>
      </c>
      <c r="C1372" t="n">
        <v>1</v>
      </c>
      <c r="D1372" t="n">
        <v>24</v>
      </c>
      <c r="E1372" t="n">
        <v>24</v>
      </c>
      <c r="F1372" t="inlineStr">
        <is>
          <t>spacy</t>
        </is>
      </c>
      <c r="G1372" t="n">
        <v>0</v>
      </c>
      <c r="H1372" t="inlineStr">
        <is>
          <t>non-informative</t>
        </is>
      </c>
      <c r="I1372" t="inlineStr">
        <is>
          <t>CITATION-REF</t>
        </is>
      </c>
      <c r="J1372" t="inlineStr"/>
      <c r="K1372" t="inlineStr"/>
      <c r="L1372" t="inlineStr"/>
      <c r="M1372" t="inlineStr">
        <is>
          <t>A.K. Sarkar, M. Hidayatullah, J.C. Shah ANAND NIVAS (PRIVATE) LTD.</t>
        </is>
      </c>
    </row>
    <row r="1373">
      <c r="A1373" t="n">
        <v>1372</v>
      </c>
      <c r="B1373" t="inlineStr">
        <is>
          <t>mr. seervai</t>
        </is>
      </c>
      <c r="C1373" t="n">
        <v>1</v>
      </c>
      <c r="D1373" t="n">
        <v>24</v>
      </c>
      <c r="E1373" t="n">
        <v>24</v>
      </c>
      <c r="F1373" t="inlineStr">
        <is>
          <t>spacy</t>
        </is>
      </c>
      <c r="G1373" t="n">
        <v>0</v>
      </c>
      <c r="H1373" t="inlineStr">
        <is>
          <t>non-informative</t>
        </is>
      </c>
      <c r="I1373" t="inlineStr"/>
      <c r="J1373" t="inlineStr"/>
      <c r="K1373" t="inlineStr"/>
      <c r="L1373" t="inlineStr"/>
      <c r="M1373" t="inlineStr">
        <is>
          <t xml:space="preserve">We have heard the learned Attorney-General and Mr. Seervai fully on the various point On the facts and circumstances on record the present government do not consider that th On this statement being made by the learned Attorney-General, Mr. </t>
        </is>
      </c>
    </row>
    <row r="1374">
      <c r="A1374" t="n">
        <v>1373</v>
      </c>
      <c r="B1374" t="inlineStr">
        <is>
          <t>public employment</t>
        </is>
      </c>
      <c r="C1374" t="n">
        <v>1</v>
      </c>
      <c r="D1374" t="n">
        <v>24</v>
      </c>
      <c r="E1374" t="n">
        <v>24</v>
      </c>
      <c r="F1374" t="inlineStr">
        <is>
          <t>spacy</t>
        </is>
      </c>
      <c r="G1374" t="n">
        <v>1</v>
      </c>
      <c r="H1374" t="inlineStr">
        <is>
          <t>informative</t>
        </is>
      </c>
      <c r="I1374" t="inlineStr">
        <is>
          <t>PARTY-ACTOR</t>
        </is>
      </c>
      <c r="J1374" t="inlineStr"/>
      <c r="K1374" t="inlineStr">
        <is>
          <t>ACTOR</t>
        </is>
      </c>
      <c r="L1374" t="inlineStr"/>
      <c r="M1374" t="inlineStr">
        <is>
          <t xml:space="preserve">Article 371D was promulgated given the geographical disparities in the arena of public employment in the State of Andhra Pradesh as candidates from certain districts were capturing a disproportionately large number of posts, as such by way </t>
        </is>
      </c>
    </row>
    <row r="1375">
      <c r="A1375" t="n">
        <v>1374</v>
      </c>
      <c r="B1375" t="inlineStr">
        <is>
          <t>b.k. educational</t>
        </is>
      </c>
      <c r="C1375" t="n">
        <v>1</v>
      </c>
      <c r="D1375" t="n">
        <v>24</v>
      </c>
      <c r="E1375" t="n">
        <v>24</v>
      </c>
      <c r="F1375" t="inlineStr">
        <is>
          <t>spacy</t>
        </is>
      </c>
      <c r="G1375" t="n">
        <v>1</v>
      </c>
      <c r="H1375" t="inlineStr">
        <is>
          <t>informative</t>
        </is>
      </c>
      <c r="I1375" t="inlineStr">
        <is>
          <t>PARTY-ACTOR</t>
        </is>
      </c>
      <c r="J1375" t="inlineStr"/>
      <c r="K1375" t="inlineStr">
        <is>
          <t>ACTOR</t>
        </is>
      </c>
      <c r="L1375" t="inlineStr"/>
      <c r="M1375" t="inlineStr">
        <is>
          <t>As regards the decision in B.K. Educational, the Court was called upon to consider the question as to whether the Limitation Act, 1963 will apply to applications that are made under Section 7 and/or Section 9 of the Code on and from its com</t>
        </is>
      </c>
    </row>
    <row r="1376">
      <c r="A1376" t="n">
        <v>1375</v>
      </c>
      <c r="B1376" t="inlineStr">
        <is>
          <t>nawaz jung</t>
        </is>
      </c>
      <c r="C1376" t="n">
        <v>1</v>
      </c>
      <c r="D1376" t="n">
        <v>24</v>
      </c>
      <c r="E1376" t="n">
        <v>24</v>
      </c>
      <c r="F1376" t="inlineStr">
        <is>
          <t>spacy</t>
        </is>
      </c>
      <c r="G1376" t="n">
        <v>0</v>
      </c>
      <c r="H1376" t="inlineStr">
        <is>
          <t>non-informative</t>
        </is>
      </c>
      <c r="I1376" t="inlineStr"/>
      <c r="J1376" t="inlineStr"/>
      <c r="K1376" t="inlineStr"/>
      <c r="L1376" t="inlineStr"/>
      <c r="M1376"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1377">
      <c r="A1377" t="n">
        <v>1376</v>
      </c>
      <c r="B1377" t="inlineStr">
        <is>
          <t>s.b. vohra</t>
        </is>
      </c>
      <c r="C1377" t="n">
        <v>1</v>
      </c>
      <c r="D1377" t="n">
        <v>24</v>
      </c>
      <c r="E1377" t="n">
        <v>24</v>
      </c>
      <c r="F1377" t="inlineStr">
        <is>
          <t>spacy</t>
        </is>
      </c>
      <c r="G1377" t="n">
        <v>1</v>
      </c>
      <c r="H1377" t="inlineStr">
        <is>
          <t>informative</t>
        </is>
      </c>
      <c r="I1377" t="inlineStr">
        <is>
          <t>PARTY-ACTOR</t>
        </is>
      </c>
      <c r="J1377" t="inlineStr"/>
      <c r="K1377" t="inlineStr">
        <is>
          <t>ACTOR</t>
        </is>
      </c>
      <c r="L1377" t="inlineStr"/>
      <c r="M1377" t="inlineStr">
        <is>
          <t>Union Of India And vs S.B. Vohra And on 5 January, 2004 SCW 321, 2004 LAB.</t>
        </is>
      </c>
    </row>
    <row r="1378">
      <c r="A1378" t="n">
        <v>1377</v>
      </c>
      <c r="B1378" t="inlineStr">
        <is>
          <t>nclt</t>
        </is>
      </c>
      <c r="C1378" t="n">
        <v>1</v>
      </c>
      <c r="D1378" t="n">
        <v>24</v>
      </c>
      <c r="E1378" t="n">
        <v>24</v>
      </c>
      <c r="F1378" t="inlineStr">
        <is>
          <t>spacy</t>
        </is>
      </c>
      <c r="G1378" t="n">
        <v>0</v>
      </c>
      <c r="H1378" t="inlineStr">
        <is>
          <t>non-informative</t>
        </is>
      </c>
      <c r="I1378" t="inlineStr"/>
      <c r="J1378" t="inlineStr"/>
      <c r="K1378" t="inlineStr"/>
      <c r="L1378" t="inlineStr"/>
      <c r="M1378" t="inlineStr">
        <is>
          <t>4 Hereinafter also referred to as ‘the Adjudicating Authority’ or ‘the Tribunal’ or ‘NCLT’.</t>
        </is>
      </c>
    </row>
    <row r="1379">
      <c r="A1379" t="n">
        <v>1378</v>
      </c>
      <c r="B1379" t="inlineStr">
        <is>
          <t>generate company</t>
        </is>
      </c>
      <c r="C1379" t="n">
        <v>1</v>
      </c>
      <c r="D1379" t="n">
        <v>24</v>
      </c>
      <c r="E1379" t="n">
        <v>24</v>
      </c>
      <c r="F1379" t="inlineStr">
        <is>
          <t>spacy</t>
        </is>
      </c>
      <c r="G1379" t="n">
        <v>1</v>
      </c>
      <c r="H1379" t="inlineStr">
        <is>
          <t>informative</t>
        </is>
      </c>
      <c r="I1379" t="inlineStr">
        <is>
          <t>PARTY-ACTOR</t>
        </is>
      </c>
      <c r="J1379" t="inlineStr"/>
      <c r="K1379" t="inlineStr">
        <is>
          <t>ACTOR</t>
        </is>
      </c>
      <c r="L1379" t="inlineStr"/>
      <c r="M1379" t="inlineStr">
        <is>
          <t>(x) Where there is direct commercial relationship between a consumer and a generating company or a trader the price of power would not be regulated and only the transmission and wheeling charges with surcharge would be regulated. (xi)</t>
        </is>
      </c>
    </row>
    <row r="1380">
      <c r="A1380" t="n">
        <v>1379</v>
      </c>
      <c r="B1380" t="inlineStr">
        <is>
          <t>k.s. srinivasan</t>
        </is>
      </c>
      <c r="C1380" t="n">
        <v>1</v>
      </c>
      <c r="D1380" t="n">
        <v>24</v>
      </c>
      <c r="E1380" t="n">
        <v>24</v>
      </c>
      <c r="F1380" t="inlineStr">
        <is>
          <t>spacy</t>
        </is>
      </c>
      <c r="G1380" t="n">
        <v>1</v>
      </c>
      <c r="H1380" t="inlineStr">
        <is>
          <t>informative</t>
        </is>
      </c>
      <c r="I1380" t="inlineStr">
        <is>
          <t>PARTY-ACTOR</t>
        </is>
      </c>
      <c r="J1380" t="inlineStr"/>
      <c r="K1380" t="inlineStr">
        <is>
          <t>ACTOR</t>
        </is>
      </c>
      <c r="L1380" t="inlineStr"/>
      <c r="M1380" t="inlineStr">
        <is>
          <t>K.S. Srinivasan vs Union Of India (Uoi) on 18 February, 1958</t>
        </is>
      </c>
    </row>
    <row r="1381">
      <c r="A1381" t="n">
        <v>1380</v>
      </c>
      <c r="B1381" t="inlineStr">
        <is>
          <t>respondents</t>
        </is>
      </c>
      <c r="C1381" t="n">
        <v>16</v>
      </c>
      <c r="D1381" t="n">
        <v>30</v>
      </c>
      <c r="E1381" t="n">
        <v>23</v>
      </c>
      <c r="F1381" t="inlineStr">
        <is>
          <t>spacy</t>
        </is>
      </c>
      <c r="G1381" t="n">
        <v>1</v>
      </c>
      <c r="H1381" t="inlineStr">
        <is>
          <t>informative</t>
        </is>
      </c>
      <c r="I1381" t="inlineStr">
        <is>
          <t>PARTY-ACTOR</t>
        </is>
      </c>
      <c r="J1381" t="inlineStr"/>
      <c r="K1381" t="inlineStr">
        <is>
          <t>ACTOR</t>
        </is>
      </c>
      <c r="L1381" t="inlineStr"/>
      <c r="M1381" t="inlineStr">
        <is>
          <t>WITH Special Leave Petition No. 9408 of 1992. A.K. Sen, A.T.M. Sampath and Sitharanjandas for the Appellants. T.S.K. Iyer, S. Sivasubramaniam, R. Thamodharan, Dr. A.F. Julian (For M/s Arputham, Aruna &amp; Co.) and A. Mariarputham for the Respo</t>
        </is>
      </c>
    </row>
    <row r="1382">
      <c r="A1382" t="n">
        <v>1381</v>
      </c>
      <c r="B1382" t="inlineStr">
        <is>
          <t>place reliance</t>
        </is>
      </c>
      <c r="C1382" t="n">
        <v>15</v>
      </c>
      <c r="D1382" t="n">
        <v>23</v>
      </c>
      <c r="E1382" t="n">
        <v>23</v>
      </c>
      <c r="F1382" t="inlineStr">
        <is>
          <t>spacy</t>
        </is>
      </c>
      <c r="G1382" t="n">
        <v>0</v>
      </c>
      <c r="H1382" t="inlineStr">
        <is>
          <t>non-informative</t>
        </is>
      </c>
      <c r="I1382" t="inlineStr">
        <is>
          <t>ASPECT</t>
        </is>
      </c>
      <c r="J1382" t="inlineStr"/>
      <c r="K1382" t="inlineStr"/>
      <c r="L1382" t="inlineStr"/>
      <c r="M1382" t="inlineStr">
        <is>
          <t>THE JAMMU AND KASHMIR REORGANISATION ACT, 2019 18.We place reliance on the following provisions of the Jammu &amp; Kashmir Reorganisation Act, 2019 (hereinafter referred to as “the Act, 2019”) which are extracted below: Section 95 of the Act, 2</t>
        </is>
      </c>
    </row>
    <row r="1383">
      <c r="A1383" t="n">
        <v>1382</v>
      </c>
      <c r="B1383" t="inlineStr">
        <is>
          <t>comment</t>
        </is>
      </c>
      <c r="C1383" t="n">
        <v>14</v>
      </c>
      <c r="D1383" t="n">
        <v>25</v>
      </c>
      <c r="E1383" t="n">
        <v>23</v>
      </c>
      <c r="F1383" t="inlineStr">
        <is>
          <t>spacy</t>
        </is>
      </c>
      <c r="G1383" t="n">
        <v>0</v>
      </c>
      <c r="H1383" t="inlineStr">
        <is>
          <t>non-informative</t>
        </is>
      </c>
      <c r="I1383" t="inlineStr"/>
      <c r="J1383" t="inlineStr"/>
      <c r="K1383" t="inlineStr"/>
      <c r="L1383" t="inlineStr"/>
      <c r="M1383" t="inlineStr">
        <is>
          <t>In such an eventuality, it was not desirable for the High Court to make any comment on the competence of the State to amend the policy and the finding so recorded in Para 38 of the judgment cannot be sustained in the eyes of law, and thus i</t>
        </is>
      </c>
    </row>
    <row r="1384">
      <c r="A1384" t="n">
        <v>1383</v>
      </c>
      <c r="B1384" t="inlineStr">
        <is>
          <t>continuance</t>
        </is>
      </c>
      <c r="C1384" t="n">
        <v>14</v>
      </c>
      <c r="D1384" t="n">
        <v>23</v>
      </c>
      <c r="E1384" t="n">
        <v>23</v>
      </c>
      <c r="F1384" t="inlineStr">
        <is>
          <t>spacy</t>
        </is>
      </c>
      <c r="G1384" t="n">
        <v>0</v>
      </c>
      <c r="H1384" t="inlineStr">
        <is>
          <t>non-informative</t>
        </is>
      </c>
      <c r="I1384" t="inlineStr"/>
      <c r="J1384" t="inlineStr"/>
      <c r="K1384" t="inlineStr"/>
      <c r="L1384" t="inlineStr"/>
      <c r="M1384" t="inlineStr">
        <is>
          <t>In R.P. Kapur v. State of Punjab , this court summarized some categories of cases where inherent power can and should be exercised to quash the proceedings: Preeti Gupta &amp; vs State Of Jharkhand &amp; on 13 August, 2010 (i) where it manifestly a</t>
        </is>
      </c>
    </row>
    <row r="1385">
      <c r="A1385" t="n">
        <v>1384</v>
      </c>
      <c r="B1385" t="inlineStr">
        <is>
          <t>exhibit</t>
        </is>
      </c>
      <c r="C1385" t="n">
        <v>13</v>
      </c>
      <c r="D1385" t="n">
        <v>63</v>
      </c>
      <c r="E1385" t="n">
        <v>23</v>
      </c>
      <c r="F1385" t="inlineStr">
        <is>
          <t>spacy</t>
        </is>
      </c>
      <c r="G1385" t="n">
        <v>1</v>
      </c>
      <c r="H1385" t="inlineStr">
        <is>
          <t>informative</t>
        </is>
      </c>
      <c r="I1385" t="inlineStr">
        <is>
          <t>INSTRUMENT-EVIDENCE</t>
        </is>
      </c>
      <c r="J1385" t="inlineStr"/>
      <c r="K1385" t="inlineStr">
        <is>
          <t>EVIDENCE</t>
        </is>
      </c>
      <c r="L1385" t="inlineStr"/>
      <c r="M1385" t="inlineStr">
        <is>
          <t>From the several exhibits it would appear that both old and the new management were anxious to implement the Wage Board's recommendation but according to the fitments made by it.</t>
        </is>
      </c>
    </row>
    <row r="1386">
      <c r="A1386" t="n">
        <v>1385</v>
      </c>
      <c r="B1386" t="inlineStr">
        <is>
          <t>bench of this court</t>
        </is>
      </c>
      <c r="C1386" t="n">
        <v>13</v>
      </c>
      <c r="D1386" t="n">
        <v>23</v>
      </c>
      <c r="E1386" t="n">
        <v>23</v>
      </c>
      <c r="F1386" t="inlineStr">
        <is>
          <t>yake</t>
        </is>
      </c>
      <c r="G1386" t="n">
        <v>1</v>
      </c>
      <c r="H1386" t="inlineStr">
        <is>
          <t>informative</t>
        </is>
      </c>
      <c r="I1386" t="inlineStr">
        <is>
          <t>FORUM-AUTHORITY</t>
        </is>
      </c>
      <c r="J1386" t="inlineStr"/>
      <c r="K1386" t="inlineStr">
        <is>
          <t>ACTOR</t>
        </is>
      </c>
      <c r="L1386" t="inlineStr"/>
      <c r="M1386" t="inlineStr"/>
    </row>
    <row r="1387">
      <c r="A1387" t="n">
        <v>1386</v>
      </c>
      <c r="B1387" t="inlineStr">
        <is>
          <t>quantum</t>
        </is>
      </c>
      <c r="C1387" t="n">
        <v>12</v>
      </c>
      <c r="D1387" t="n">
        <v>25</v>
      </c>
      <c r="E1387" t="n">
        <v>23</v>
      </c>
      <c r="F1387" t="inlineStr">
        <is>
          <t>spacy</t>
        </is>
      </c>
      <c r="G1387" t="n">
        <v>0</v>
      </c>
      <c r="H1387" t="inlineStr">
        <is>
          <t>non-informative</t>
        </is>
      </c>
      <c r="I1387" t="inlineStr"/>
      <c r="J1387" t="inlineStr"/>
      <c r="K1387" t="inlineStr"/>
      <c r="L1387" t="inlineStr"/>
      <c r="M1387" t="inlineStr">
        <is>
          <t>Perhaps, the quantum of surplus Oil And Natural Gas Commission And vs Association Of Natural Gas Consuming ... on 4 May, 1990 may not exceed what a prudent public service undertaking may be expected to generate without sacrificing the inter</t>
        </is>
      </c>
    </row>
    <row r="1388">
      <c r="A1388" t="n">
        <v>1387</v>
      </c>
      <c r="B1388" t="inlineStr">
        <is>
          <t>phrase</t>
        </is>
      </c>
      <c r="C1388" t="n">
        <v>11</v>
      </c>
      <c r="D1388" t="n">
        <v>24</v>
      </c>
      <c r="E1388" t="n">
        <v>23</v>
      </c>
      <c r="F1388" t="inlineStr">
        <is>
          <t>spacy</t>
        </is>
      </c>
      <c r="G1388" t="n">
        <v>0</v>
      </c>
      <c r="H1388" t="inlineStr">
        <is>
          <t>non-informative</t>
        </is>
      </c>
      <c r="I1388" t="inlineStr"/>
      <c r="J1388" t="inlineStr"/>
      <c r="K1388" t="inlineStr"/>
      <c r="L1388" t="inlineStr"/>
      <c r="M1388" t="inlineStr">
        <is>
          <t>The phrase "having regard to the balance-sheet of such business" as judicially interpreted means that the Wealth-tax Officer has to take into consideration or account the balance-sheet of such business for such valuation and not that such b</t>
        </is>
      </c>
    </row>
    <row r="1389">
      <c r="A1389" t="n">
        <v>1388</v>
      </c>
      <c r="B1389" t="inlineStr">
        <is>
          <t>qualification</t>
        </is>
      </c>
      <c r="C1389" t="n">
        <v>10</v>
      </c>
      <c r="D1389" t="n">
        <v>40</v>
      </c>
      <c r="E1389" t="n">
        <v>23</v>
      </c>
      <c r="F1389" t="inlineStr">
        <is>
          <t>spacy</t>
        </is>
      </c>
      <c r="G1389" t="n">
        <v>0</v>
      </c>
      <c r="H1389" t="inlineStr">
        <is>
          <t>non-informative</t>
        </is>
      </c>
      <c r="I1389" t="inlineStr"/>
      <c r="J1389" t="inlineStr"/>
      <c r="K1389" t="inlineStr"/>
      <c r="L1389" t="inlineStr"/>
      <c r="M1389" t="inlineStr">
        <is>
          <t>In fact in Shah Bhojraj's case this is Court after referring to two English decisions and a passage in Caries on Statute Law (5th edition) at page 166 of the Report has observed thus: "The law with regard to provisos is wellsettled and well</t>
        </is>
      </c>
    </row>
    <row r="1390">
      <c r="A1390" t="n">
        <v>1389</v>
      </c>
      <c r="B1390" t="inlineStr">
        <is>
          <t>marriage</t>
        </is>
      </c>
      <c r="C1390" t="n">
        <v>10</v>
      </c>
      <c r="D1390" t="n">
        <v>33</v>
      </c>
      <c r="E1390" t="n">
        <v>23</v>
      </c>
      <c r="F1390" t="inlineStr">
        <is>
          <t>spacy</t>
        </is>
      </c>
      <c r="G1390" t="n">
        <v>0</v>
      </c>
      <c r="H1390" t="inlineStr">
        <is>
          <t>non-informative</t>
        </is>
      </c>
      <c r="I1390" t="inlineStr"/>
      <c r="J1390" t="inlineStr"/>
      <c r="K1390" t="inlineStr"/>
      <c r="L1390" t="inlineStr"/>
      <c r="M1390" t="inlineStr">
        <is>
          <t>Immediately after the marriage, the complainant who is respondent no.2 in this appeal left for Mumbai along with her husband Kamal Poddar who was working with the Tata Consultancy Services (for short "TCS") and was permanently residing at M</t>
        </is>
      </c>
    </row>
    <row r="1391">
      <c r="A1391" t="n">
        <v>1390</v>
      </c>
      <c r="B1391" t="inlineStr">
        <is>
          <t>custom</t>
        </is>
      </c>
      <c r="C1391" t="n">
        <v>9</v>
      </c>
      <c r="D1391" t="n">
        <v>29</v>
      </c>
      <c r="E1391" t="n">
        <v>23</v>
      </c>
      <c r="F1391" t="inlineStr">
        <is>
          <t>spacy</t>
        </is>
      </c>
      <c r="G1391" t="n">
        <v>1</v>
      </c>
      <c r="H1391" t="inlineStr">
        <is>
          <t>informative</t>
        </is>
      </c>
      <c r="I1391" t="inlineStr">
        <is>
          <t>LEGAL-CONCEPT</t>
        </is>
      </c>
      <c r="J1391" t="inlineStr"/>
      <c r="K1391" t="inlineStr">
        <is>
          <t>ISSUE</t>
        </is>
      </c>
      <c r="L1391" t="inlineStr"/>
      <c r="M1391" t="inlineStr">
        <is>
          <t>Further according to Rattigan's Digest "In the absence of custom none of the proprietors can do anything which alters the condition of the joint property without the consent of all the co-sharers".</t>
        </is>
      </c>
    </row>
    <row r="1392">
      <c r="A1392" t="n">
        <v>1391</v>
      </c>
      <c r="B1392" t="inlineStr">
        <is>
          <t>deficiency</t>
        </is>
      </c>
      <c r="C1392" t="n">
        <v>9</v>
      </c>
      <c r="D1392" t="n">
        <v>25</v>
      </c>
      <c r="E1392" t="n">
        <v>23</v>
      </c>
      <c r="F1392" t="inlineStr">
        <is>
          <t>spacy</t>
        </is>
      </c>
      <c r="G1392" t="n">
        <v>0</v>
      </c>
      <c r="H1392" t="inlineStr">
        <is>
          <t>non-informative</t>
        </is>
      </c>
      <c r="I1392" t="inlineStr"/>
      <c r="J1392" t="inlineStr"/>
      <c r="K1392" t="inlineStr"/>
      <c r="L1392" t="inlineStr"/>
      <c r="M1392" t="inlineStr">
        <is>
          <t>It is to be pointed out that the Award has been submitted for registration long ago on 27-10.1984 itself and it is stamped and if there is any deficiency, the Registering Authority could direct proper stamp to be affixed and therefore I fee</t>
        </is>
      </c>
    </row>
    <row r="1393">
      <c r="A1393" t="n">
        <v>1392</v>
      </c>
      <c r="B1393" t="inlineStr">
        <is>
          <t>human right</t>
        </is>
      </c>
      <c r="C1393" t="n">
        <v>9</v>
      </c>
      <c r="D1393" t="n">
        <v>23</v>
      </c>
      <c r="E1393" t="n">
        <v>23</v>
      </c>
      <c r="F1393" t="inlineStr">
        <is>
          <t>spacy</t>
        </is>
      </c>
      <c r="G1393" t="n">
        <v>1</v>
      </c>
      <c r="H1393" t="inlineStr">
        <is>
          <t>informative</t>
        </is>
      </c>
      <c r="I1393" t="inlineStr">
        <is>
          <t>LEGAL-CONCEPT</t>
        </is>
      </c>
      <c r="J1393" t="inlineStr"/>
      <c r="K1393" t="inlineStr">
        <is>
          <t>ISSUE</t>
        </is>
      </c>
      <c r="L1393" t="inlineStr"/>
      <c r="M1393" t="inlineStr">
        <is>
          <t>This Court has consistently held that Article 300-A is not only a constitutional right but also a human right.</t>
        </is>
      </c>
    </row>
    <row r="1394">
      <c r="A1394" t="n">
        <v>1393</v>
      </c>
      <c r="B1394" t="inlineStr">
        <is>
          <t>peace</t>
        </is>
      </c>
      <c r="C1394" t="n">
        <v>8</v>
      </c>
      <c r="D1394" t="n">
        <v>24</v>
      </c>
      <c r="E1394" t="n">
        <v>23</v>
      </c>
      <c r="F1394" t="inlineStr">
        <is>
          <t>spacy</t>
        </is>
      </c>
      <c r="G1394" t="n">
        <v>0</v>
      </c>
      <c r="H1394" t="inlineStr">
        <is>
          <t>non-informative</t>
        </is>
      </c>
      <c r="I1394" t="inlineStr"/>
      <c r="J1394" t="inlineStr"/>
      <c r="K1394" t="inlineStr"/>
      <c r="L1394" t="inlineStr"/>
      <c r="M1394" t="inlineStr">
        <is>
          <t>They must discharge their duties to the best of their abilities to ensure that social fiber, peace and tranquility of the society remains intact.</t>
        </is>
      </c>
    </row>
    <row r="1395">
      <c r="A1395" t="n">
        <v>1394</v>
      </c>
      <c r="B1395" t="inlineStr">
        <is>
          <t>vide order</t>
        </is>
      </c>
      <c r="C1395" t="n">
        <v>6</v>
      </c>
      <c r="D1395" t="n">
        <v>23</v>
      </c>
      <c r="E1395" t="n">
        <v>23</v>
      </c>
      <c r="F1395" t="inlineStr">
        <is>
          <t>spacy</t>
        </is>
      </c>
      <c r="G1395" t="n">
        <v>1</v>
      </c>
      <c r="H1395" t="inlineStr">
        <is>
          <t>informative</t>
        </is>
      </c>
      <c r="I1395" t="inlineStr">
        <is>
          <t>PROCEDURE-RELIEF</t>
        </is>
      </c>
      <c r="J1395" t="inlineStr"/>
      <c r="K1395" t="inlineStr">
        <is>
          <t>PROCEDURAL</t>
        </is>
      </c>
      <c r="L1395" t="inlineStr"/>
      <c r="M1395" t="inlineStr">
        <is>
          <t>Amendment made in the R &amp; R Policy vide order dated 3.7.2003 is ultra vires and illegal and is liable to be ignored for the reason that the R &amp; R Policy had been approved by the State Government, though the amendment had not undergone the s</t>
        </is>
      </c>
    </row>
    <row r="1396">
      <c r="A1396" t="n">
        <v>1395</v>
      </c>
      <c r="B1396" t="inlineStr">
        <is>
          <t>state electricity board</t>
        </is>
      </c>
      <c r="C1396" t="n">
        <v>6</v>
      </c>
      <c r="D1396" t="n">
        <v>23</v>
      </c>
      <c r="E1396" t="n">
        <v>23</v>
      </c>
      <c r="F1396" t="inlineStr">
        <is>
          <t>spacy</t>
        </is>
      </c>
      <c r="G1396" t="n">
        <v>1</v>
      </c>
      <c r="H1396" t="inlineStr">
        <is>
          <t>informative</t>
        </is>
      </c>
      <c r="I1396" t="inlineStr">
        <is>
          <t>FORUM-AUTHORITY</t>
        </is>
      </c>
      <c r="J1396" t="inlineStr"/>
      <c r="K1396" t="inlineStr">
        <is>
          <t>ACTOR</t>
        </is>
      </c>
      <c r="L1396" t="inlineStr"/>
      <c r="M1396" t="inlineStr">
        <is>
          <t>v. M/s. S.N. Govinda Prabhu &amp; Bros. and etc, [1986] 4 S.C.C. 1988: "Now, a State Electricity Board created under the provisions of the Electricity Supply Act is an instrumentality of the State subject to the same constitutional and public l</t>
        </is>
      </c>
    </row>
    <row r="1397">
      <c r="A1397" t="n">
        <v>1396</v>
      </c>
      <c r="B1397" t="inlineStr">
        <is>
          <t>litigant</t>
        </is>
      </c>
      <c r="C1397" t="n">
        <v>5</v>
      </c>
      <c r="D1397" t="n">
        <v>27</v>
      </c>
      <c r="E1397" t="n">
        <v>23</v>
      </c>
      <c r="F1397" t="inlineStr">
        <is>
          <t>spacy</t>
        </is>
      </c>
      <c r="G1397" t="n">
        <v>0</v>
      </c>
      <c r="H1397" t="inlineStr">
        <is>
          <t>non-informative</t>
        </is>
      </c>
      <c r="I1397" t="inlineStr"/>
      <c r="J1397" t="inlineStr"/>
      <c r="K1397" t="inlineStr"/>
      <c r="L1397" t="inlineStr"/>
      <c r="M1397" t="inlineStr">
        <is>
          <t>But one thing the legislature is not competent to do, and that is to make litigants contribute to the increase of general public revenue.</t>
        </is>
      </c>
    </row>
    <row r="1398">
      <c r="A1398" t="n">
        <v>1397</v>
      </c>
      <c r="B1398" t="inlineStr">
        <is>
          <t>awareness</t>
        </is>
      </c>
      <c r="C1398" t="n">
        <v>5</v>
      </c>
      <c r="D1398" t="n">
        <v>24</v>
      </c>
      <c r="E1398" t="n">
        <v>23</v>
      </c>
      <c r="F1398" t="inlineStr">
        <is>
          <t>spacy</t>
        </is>
      </c>
      <c r="G1398" t="n">
        <v>0</v>
      </c>
      <c r="H1398" t="inlineStr">
        <is>
          <t>non-informative</t>
        </is>
      </c>
      <c r="I1398" t="inlineStr"/>
      <c r="J1398" t="inlineStr"/>
      <c r="K1398" t="inlineStr"/>
      <c r="L1398" t="inlineStr"/>
      <c r="M1398" t="inlineStr">
        <is>
          <t>Motive is something which prompts a man to form an intention and knowledge is an awareness of the consequences of the act.</t>
        </is>
      </c>
    </row>
    <row r="1399">
      <c r="A1399" t="n">
        <v>1398</v>
      </c>
      <c r="B1399" t="inlineStr">
        <is>
          <t>director general</t>
        </is>
      </c>
      <c r="C1399" t="n">
        <v>5</v>
      </c>
      <c r="D1399" t="n">
        <v>23</v>
      </c>
      <c r="E1399" t="n">
        <v>23</v>
      </c>
      <c r="F1399" t="inlineStr">
        <is>
          <t>spacy</t>
        </is>
      </c>
      <c r="G1399" t="n">
        <v>0</v>
      </c>
      <c r="H1399" t="inlineStr">
        <is>
          <t>non-informative</t>
        </is>
      </c>
      <c r="I1399" t="inlineStr"/>
      <c r="J1399" t="inlineStr"/>
      <c r="K1399" t="inlineStr"/>
      <c r="L1399" t="inlineStr"/>
      <c r="M1399" t="inlineStr">
        <is>
          <t>The various steps and administrative measures taken to settle the displaced agricultural population who came over from West Punjab, on the hurriedly abandoned lands of the Evacuees from East Punjab are to be found described in the Land Rese</t>
        </is>
      </c>
    </row>
    <row r="1400">
      <c r="A1400" t="n">
        <v>1399</v>
      </c>
      <c r="B1400" t="inlineStr">
        <is>
          <t>xxi</t>
        </is>
      </c>
      <c r="C1400" t="n">
        <v>5</v>
      </c>
      <c r="D1400" t="n">
        <v>23</v>
      </c>
      <c r="E1400" t="n">
        <v>23</v>
      </c>
      <c r="F1400" t="inlineStr">
        <is>
          <t>spacy</t>
        </is>
      </c>
      <c r="G1400" t="n">
        <v>0</v>
      </c>
      <c r="H1400" t="inlineStr">
        <is>
          <t>non-informative</t>
        </is>
      </c>
      <c r="I1400" t="inlineStr">
        <is>
          <t>CITATION-REF</t>
        </is>
      </c>
      <c r="J1400" t="inlineStr"/>
      <c r="K1400" t="inlineStr"/>
      <c r="L1400" t="inlineStr"/>
      <c r="M1400" t="inlineStr">
        <is>
          <t xml:space="preserve">For a proper appreciation of the criteria adopted by the Mandal Commission and the difficulties in the way of evolving the criteria of backwardness, one must read closely Chapters III and XI of Volume I along with Appendixes XII and XXI in </t>
        </is>
      </c>
    </row>
    <row r="1401">
      <c r="A1401" t="n">
        <v>1400</v>
      </c>
      <c r="B1401" t="inlineStr">
        <is>
          <t>district forum</t>
        </is>
      </c>
      <c r="C1401" t="n">
        <v>4</v>
      </c>
      <c r="D1401" t="n">
        <v>23</v>
      </c>
      <c r="E1401" t="n">
        <v>23</v>
      </c>
      <c r="F1401" t="inlineStr">
        <is>
          <t>spacy</t>
        </is>
      </c>
      <c r="G1401" t="n">
        <v>1</v>
      </c>
      <c r="H1401" t="inlineStr">
        <is>
          <t>informative</t>
        </is>
      </c>
      <c r="I1401" t="inlineStr">
        <is>
          <t>JURISDICTION-PLACE</t>
        </is>
      </c>
      <c r="J1401" t="inlineStr"/>
      <c r="K1401" t="inlineStr">
        <is>
          <t>EVIDENCE</t>
        </is>
      </c>
      <c r="L1401" t="inlineStr"/>
      <c r="M1401" t="inlineStr">
        <is>
          <t>The appellant then filed a complaint before the District Forum under the Consumer Protection Act.</t>
        </is>
      </c>
    </row>
    <row r="1402">
      <c r="A1402" t="n">
        <v>1401</v>
      </c>
      <c r="B1402" t="inlineStr">
        <is>
          <t>east punjab</t>
        </is>
      </c>
      <c r="C1402" t="n">
        <v>4</v>
      </c>
      <c r="D1402" t="n">
        <v>23</v>
      </c>
      <c r="E1402" t="n">
        <v>23</v>
      </c>
      <c r="F1402" t="inlineStr">
        <is>
          <t>spacy</t>
        </is>
      </c>
      <c r="G1402" t="n">
        <v>0</v>
      </c>
      <c r="H1402" t="inlineStr">
        <is>
          <t>non-informative</t>
        </is>
      </c>
      <c r="I1402" t="inlineStr"/>
      <c r="J1402" t="inlineStr"/>
      <c r="K1402" t="inlineStr"/>
      <c r="L1402" t="inlineStr"/>
      <c r="M1402" t="inlineStr">
        <is>
          <t>In 1947, at the time of the partition of India under the British into Independent India and Independent Pakistan, there was a terrible holocaust and an unprecedented movement of population, millions of Hindus and Sikhs moving from West Punj</t>
        </is>
      </c>
    </row>
    <row r="1403">
      <c r="A1403" t="n">
        <v>1402</v>
      </c>
      <c r="B1403" t="inlineStr">
        <is>
          <t>environment protection act</t>
        </is>
      </c>
      <c r="C1403" t="n">
        <v>3</v>
      </c>
      <c r="D1403" t="n">
        <v>23</v>
      </c>
      <c r="E1403" t="n">
        <v>23</v>
      </c>
      <c r="F1403" t="inlineStr">
        <is>
          <t>spacy</t>
        </is>
      </c>
      <c r="G1403" t="n">
        <v>1</v>
      </c>
      <c r="H1403" t="inlineStr">
        <is>
          <t>informative</t>
        </is>
      </c>
      <c r="I1403" t="inlineStr">
        <is>
          <t>STATUTE-PROVISION</t>
        </is>
      </c>
      <c r="J1403" t="inlineStr"/>
      <c r="K1403" t="inlineStr">
        <is>
          <t>RULE</t>
        </is>
      </c>
      <c r="L1403" t="inlineStr"/>
      <c r="M1403" t="inlineStr">
        <is>
          <t>Pursuant to the said direction, a notification dated 17.09.2002 was issued by the Central Government constituting the CEC as a statutory authority under Section 3(3) of the Environment (Protection) Act, 1986. was initially constituted, inas</t>
        </is>
      </c>
    </row>
    <row r="1404">
      <c r="A1404" t="n">
        <v>1403</v>
      </c>
      <c r="B1404" t="inlineStr">
        <is>
          <t>donor</t>
        </is>
      </c>
      <c r="C1404" t="n">
        <v>3</v>
      </c>
      <c r="D1404" t="n">
        <v>23</v>
      </c>
      <c r="E1404" t="n">
        <v>23</v>
      </c>
      <c r="F1404" t="inlineStr">
        <is>
          <t>spacy</t>
        </is>
      </c>
      <c r="G1404" t="n">
        <v>1</v>
      </c>
      <c r="H1404" t="inlineStr">
        <is>
          <t>informative</t>
        </is>
      </c>
      <c r="I1404" t="inlineStr">
        <is>
          <t>PARTY-ACTOR</t>
        </is>
      </c>
      <c r="J1404" t="inlineStr"/>
      <c r="K1404" t="inlineStr">
        <is>
          <t>ACTOR</t>
        </is>
      </c>
      <c r="L1404" t="inlineStr"/>
      <c r="M1404" t="inlineStr">
        <is>
          <t>Decreeing the suit filed by the respondent/plaintiffs the trial court made a declaration that the gift of the land in favour of the defendant/appellants was ineffective against reversionary rights of the plaintiffs after the death of the do</t>
        </is>
      </c>
    </row>
    <row r="1405">
      <c r="A1405" t="n">
        <v>1404</v>
      </c>
      <c r="B1405" t="inlineStr">
        <is>
          <t>farman</t>
        </is>
      </c>
      <c r="C1405" t="n">
        <v>2</v>
      </c>
      <c r="D1405" t="n">
        <v>25</v>
      </c>
      <c r="E1405" t="n">
        <v>23</v>
      </c>
      <c r="F1405" t="inlineStr">
        <is>
          <t>spacy</t>
        </is>
      </c>
      <c r="G1405" t="n">
        <v>0</v>
      </c>
      <c r="H1405" t="inlineStr">
        <is>
          <t>non-informative</t>
        </is>
      </c>
      <c r="I1405" t="inlineStr"/>
      <c r="J1405" t="inlineStr"/>
      <c r="K1405" t="inlineStr"/>
      <c r="L1405" t="inlineStr"/>
      <c r="M1405" t="inlineStr">
        <is>
          <t>In fact, in respect of Jagirs there was also a Farman of 1340 H that the manager should be allowed 4 annas in the rupee of the net income. 19.</t>
        </is>
      </c>
    </row>
    <row r="1406">
      <c r="A1406" t="n">
        <v>1405</v>
      </c>
      <c r="B1406" t="inlineStr">
        <is>
          <t>saharanpur</t>
        </is>
      </c>
      <c r="C1406" t="n">
        <v>2</v>
      </c>
      <c r="D1406" t="n">
        <v>24</v>
      </c>
      <c r="E1406" t="n">
        <v>23</v>
      </c>
      <c r="F1406" t="inlineStr">
        <is>
          <t>spacy</t>
        </is>
      </c>
      <c r="G1406" t="n">
        <v>0</v>
      </c>
      <c r="H1406" t="inlineStr">
        <is>
          <t>non-informative</t>
        </is>
      </c>
      <c r="I1406" t="inlineStr"/>
      <c r="J1406" t="inlineStr"/>
      <c r="K1406" t="inlineStr"/>
      <c r="L1406" t="inlineStr"/>
      <c r="M1406" t="inlineStr">
        <is>
          <t>On appeal, the 2nd Civil Judge, Saharanpur, held that a road includes the "patris" on either side of it, and that the said road along with the patris has been under the management of the Municipal Board for several decades and that the plai</t>
        </is>
      </c>
    </row>
    <row r="1407">
      <c r="A1407" t="n">
        <v>1406</v>
      </c>
      <c r="B1407" t="inlineStr">
        <is>
          <t>u. p</t>
        </is>
      </c>
      <c r="C1407" t="n">
        <v>2</v>
      </c>
      <c r="D1407" t="n">
        <v>23</v>
      </c>
      <c r="E1407" t="n">
        <v>23</v>
      </c>
      <c r="F1407" t="inlineStr">
        <is>
          <t>spacy</t>
        </is>
      </c>
      <c r="G1407" t="n">
        <v>0</v>
      </c>
      <c r="H1407" t="inlineStr">
        <is>
          <t>non-informative</t>
        </is>
      </c>
      <c r="I1407" t="inlineStr"/>
      <c r="J1407" t="inlineStr"/>
      <c r="K1407" t="inlineStr"/>
      <c r="L1407" t="inlineStr"/>
      <c r="M1407" t="inlineStr">
        <is>
          <t>Tulsi Ram vs State Of U. P on 27 September, 1962 SUPREME COURT 666 Author: J.R. Mudholkar Bench:</t>
        </is>
      </c>
    </row>
    <row r="1408">
      <c r="A1408" t="n">
        <v>1407</v>
      </c>
      <c r="B1408" t="inlineStr">
        <is>
          <t>gram panchayat</t>
        </is>
      </c>
      <c r="C1408" t="n">
        <v>2</v>
      </c>
      <c r="D1408" t="n">
        <v>23</v>
      </c>
      <c r="E1408" t="n">
        <v>23</v>
      </c>
      <c r="F1408" t="inlineStr">
        <is>
          <t>spacy</t>
        </is>
      </c>
      <c r="G1408" t="n">
        <v>1</v>
      </c>
      <c r="H1408" t="inlineStr">
        <is>
          <t>informative</t>
        </is>
      </c>
      <c r="I1408" t="inlineStr">
        <is>
          <t>FORUM-AUTHORITY</t>
        </is>
      </c>
      <c r="J1408" t="inlineStr"/>
      <c r="K1408" t="inlineStr">
        <is>
          <t>ACTOR</t>
        </is>
      </c>
      <c r="L1408" t="inlineStr"/>
      <c r="M1408" t="inlineStr">
        <is>
          <t>To explain the nature of dispute over the piece of land he states that he is member of the Panchayat and with co-accused had approached the Gram Panchayat with a request that the path by which they approached their houses from the village b</t>
        </is>
      </c>
    </row>
    <row r="1409">
      <c r="A1409" t="n">
        <v>1408</v>
      </c>
      <c r="B1409" t="inlineStr">
        <is>
          <t>wagon</t>
        </is>
      </c>
      <c r="C1409" t="n">
        <v>1</v>
      </c>
      <c r="D1409" t="n">
        <v>25</v>
      </c>
      <c r="E1409" t="n">
        <v>23</v>
      </c>
      <c r="F1409" t="inlineStr">
        <is>
          <t>spacy</t>
        </is>
      </c>
      <c r="G1409" t="n">
        <v>0</v>
      </c>
      <c r="H1409" t="inlineStr">
        <is>
          <t>non-informative</t>
        </is>
      </c>
      <c r="I1409" t="inlineStr"/>
      <c r="J1409" t="inlineStr"/>
      <c r="K1409" t="inlineStr"/>
      <c r="L1409" t="inlineStr"/>
      <c r="M1409" t="inlineStr">
        <is>
          <t>The wagon was rivetted and card labels were fixed on both sides.</t>
        </is>
      </c>
    </row>
    <row r="1410">
      <c r="A1410" t="n">
        <v>1409</v>
      </c>
      <c r="B1410" t="inlineStr">
        <is>
          <t>chartered accountants act</t>
        </is>
      </c>
      <c r="C1410" t="n">
        <v>1</v>
      </c>
      <c r="D1410" t="n">
        <v>23</v>
      </c>
      <c r="E1410" t="n">
        <v>23</v>
      </c>
      <c r="F1410" t="inlineStr">
        <is>
          <t>spacy</t>
        </is>
      </c>
      <c r="G1410" t="n">
        <v>1</v>
      </c>
      <c r="H1410" t="inlineStr">
        <is>
          <t>informative</t>
        </is>
      </c>
      <c r="I1410" t="inlineStr">
        <is>
          <t>STATUTE-PROVISION</t>
        </is>
      </c>
      <c r="J1410" t="inlineStr"/>
      <c r="K1410" t="inlineStr">
        <is>
          <t>RULE</t>
        </is>
      </c>
      <c r="L1410" t="inlineStr"/>
      <c r="M1410" t="inlineStr">
        <is>
          <t>The petition before the High Court Centre For Public Interest Litigation vs U.O.I on 23 February, 2018 sought direction for exercise of power under Section 21 of the Chartered Accountants Act, 1949 (‘CA Act’) to initiate investigation again</t>
        </is>
      </c>
    </row>
    <row r="1411">
      <c r="A1411" t="n">
        <v>1410</v>
      </c>
      <c r="B1411" t="inlineStr">
        <is>
          <t>jacob punnen</t>
        </is>
      </c>
      <c r="C1411" t="n">
        <v>1</v>
      </c>
      <c r="D1411" t="n">
        <v>23</v>
      </c>
      <c r="E1411" t="n">
        <v>23</v>
      </c>
      <c r="F1411" t="inlineStr">
        <is>
          <t>spacy</t>
        </is>
      </c>
      <c r="G1411" t="n">
        <v>0</v>
      </c>
      <c r="H1411" t="inlineStr">
        <is>
          <t>non-informative</t>
        </is>
      </c>
      <c r="I1411" t="inlineStr"/>
      <c r="J1411" t="inlineStr"/>
      <c r="K1411" t="inlineStr"/>
      <c r="L1411" t="inlineStr"/>
      <c r="M1411" t="inlineStr">
        <is>
          <t>Jacob Punnen vs United India Insurance Co;Ltd on 9 December, Author: S. Ravindra Bhat Bench: K.M. Joseph, S. Ravindra Bhat REPORTABLE IN THE SUPREME COURT OF INDIA CIVIL APPELLATE JURISDICTION CIVIL APPEAL</t>
        </is>
      </c>
    </row>
    <row r="1412">
      <c r="A1412" t="n">
        <v>1411</v>
      </c>
      <c r="B1412" t="inlineStr">
        <is>
          <t>anand nivas private ltd</t>
        </is>
      </c>
      <c r="C1412" t="n">
        <v>1</v>
      </c>
      <c r="D1412" t="n">
        <v>23</v>
      </c>
      <c r="E1412" t="n">
        <v>23</v>
      </c>
      <c r="F1412" t="inlineStr">
        <is>
          <t>spacy</t>
        </is>
      </c>
      <c r="G1412" t="n">
        <v>0</v>
      </c>
      <c r="H1412" t="inlineStr">
        <is>
          <t>non-informative</t>
        </is>
      </c>
      <c r="I1412" t="inlineStr">
        <is>
          <t>CITATION-REF</t>
        </is>
      </c>
      <c r="J1412" t="inlineStr"/>
      <c r="K1412" t="inlineStr"/>
      <c r="L1412" t="inlineStr"/>
      <c r="M1412" t="inlineStr">
        <is>
          <t>Anand Nivas Private Ltd-which will hereinafter be called 'the Company'-filed Suit No. 2814 in the Court of Small Causes at Ahmedabad for a declaration that it was not bound to deliver possession of the premises in its occupation in executio</t>
        </is>
      </c>
    </row>
    <row r="1413">
      <c r="A1413" t="n">
        <v>1412</v>
      </c>
      <c r="B1413" t="inlineStr">
        <is>
          <t>pay scale</t>
        </is>
      </c>
      <c r="C1413" t="n">
        <v>1</v>
      </c>
      <c r="D1413" t="n">
        <v>23</v>
      </c>
      <c r="E1413" t="n">
        <v>23</v>
      </c>
      <c r="F1413" t="inlineStr">
        <is>
          <t>spacy</t>
        </is>
      </c>
      <c r="G1413" t="n">
        <v>0</v>
      </c>
      <c r="H1413" t="inlineStr">
        <is>
          <t>non-informative</t>
        </is>
      </c>
      <c r="I1413" t="inlineStr">
        <is>
          <t>ASPECT</t>
        </is>
      </c>
      <c r="J1413" t="inlineStr"/>
      <c r="K1413" t="inlineStr"/>
      <c r="L1413" t="inlineStr"/>
      <c r="M1413" t="inlineStr">
        <is>
          <t>These posts carry the pay scales of Rs. 3700-5000 respectively.</t>
        </is>
      </c>
    </row>
    <row r="1414">
      <c r="A1414" t="n">
        <v>1413</v>
      </c>
      <c r="B1414" t="inlineStr">
        <is>
          <t>ankush shivaji gaikwad vs state</t>
        </is>
      </c>
      <c r="C1414" t="n">
        <v>1</v>
      </c>
      <c r="D1414" t="n">
        <v>23</v>
      </c>
      <c r="E1414" t="n">
        <v>23</v>
      </c>
      <c r="F1414" t="inlineStr">
        <is>
          <t>rake</t>
        </is>
      </c>
      <c r="G1414" t="n">
        <v>1</v>
      </c>
      <c r="H1414" t="inlineStr">
        <is>
          <t>informative</t>
        </is>
      </c>
      <c r="I1414" t="inlineStr">
        <is>
          <t>FORUM-AUTHORITY</t>
        </is>
      </c>
      <c r="J1414" t="inlineStr"/>
      <c r="K1414" t="inlineStr">
        <is>
          <t>ACTOR</t>
        </is>
      </c>
      <c r="L1414" t="inlineStr"/>
      <c r="M1414" t="inlineStr"/>
    </row>
    <row r="1415">
      <c r="A1415" t="n">
        <v>1414</v>
      </c>
      <c r="B1415" t="inlineStr">
        <is>
          <t>indian ca firm</t>
        </is>
      </c>
      <c r="C1415" t="n">
        <v>1</v>
      </c>
      <c r="D1415" t="n">
        <v>23</v>
      </c>
      <c r="E1415" t="n">
        <v>23</v>
      </c>
      <c r="F1415" t="inlineStr">
        <is>
          <t>spacy</t>
        </is>
      </c>
      <c r="G1415" t="n">
        <v>1</v>
      </c>
      <c r="H1415" t="inlineStr">
        <is>
          <t>informative</t>
        </is>
      </c>
      <c r="I1415" t="inlineStr">
        <is>
          <t>PARTY-ACTOR</t>
        </is>
      </c>
      <c r="J1415" t="inlineStr"/>
      <c r="K1415" t="inlineStr">
        <is>
          <t>ACTOR</t>
        </is>
      </c>
      <c r="L1415" t="inlineStr"/>
      <c r="M1415" t="inlineStr">
        <is>
          <t>The concerns of various segments of CAs noted by the Study Group are : “(a) Sharing fees with non-members; (b) Networking and consolidation of Indian firms; (c) Need to review the advertisement aspect; (d) Multi disciplinary firms with othe</t>
        </is>
      </c>
    </row>
    <row r="1416">
      <c r="A1416" t="n">
        <v>1415</v>
      </c>
      <c r="B1416" t="inlineStr">
        <is>
          <t>omkareshwar dam</t>
        </is>
      </c>
      <c r="C1416" t="n">
        <v>1</v>
      </c>
      <c r="D1416" t="n">
        <v>23</v>
      </c>
      <c r="E1416" t="n">
        <v>23</v>
      </c>
      <c r="F1416" t="inlineStr">
        <is>
          <t>spacy</t>
        </is>
      </c>
      <c r="G1416" t="n">
        <v>0</v>
      </c>
      <c r="H1416" t="inlineStr">
        <is>
          <t>non-informative</t>
        </is>
      </c>
      <c r="I1416" t="inlineStr"/>
      <c r="J1416" t="inlineStr"/>
      <c r="K1416" t="inlineStr"/>
      <c r="L1416" t="inlineStr"/>
      <c r="M1416" t="inlineStr">
        <is>
          <t>All these appeals relate to the establishment of the Omkareshwar Dam on the Narmada river in Madhya Pradesh.</t>
        </is>
      </c>
    </row>
    <row r="1417">
      <c r="A1417" t="n">
        <v>1416</v>
      </c>
      <c r="B1417" t="inlineStr">
        <is>
          <t>hospitality association</t>
        </is>
      </c>
      <c r="C1417" t="n">
        <v>1</v>
      </c>
      <c r="D1417" t="n">
        <v>23</v>
      </c>
      <c r="E1417" t="n">
        <v>23</v>
      </c>
      <c r="F1417" t="inlineStr">
        <is>
          <t>spacy</t>
        </is>
      </c>
      <c r="G1417" t="n">
        <v>1</v>
      </c>
      <c r="H1417" t="inlineStr">
        <is>
          <t>informative</t>
        </is>
      </c>
      <c r="I1417" t="inlineStr">
        <is>
          <t>PARTY-ACTOR</t>
        </is>
      </c>
      <c r="J1417" t="inlineStr"/>
      <c r="K1417" t="inlineStr">
        <is>
          <t>ACTOR</t>
        </is>
      </c>
      <c r="L1417" t="inlineStr"/>
      <c r="M1417" t="inlineStr">
        <is>
          <t>Hospitality Association Of Mudumalai vs In Defendent Of Environment And Animals ... on 14 October, 2020</t>
        </is>
      </c>
    </row>
    <row r="1418">
      <c r="A1418" t="n">
        <v>1417</v>
      </c>
      <c r="B1418" t="inlineStr">
        <is>
          <t>chapra</t>
        </is>
      </c>
      <c r="C1418" t="n">
        <v>1</v>
      </c>
      <c r="D1418" t="n">
        <v>23</v>
      </c>
      <c r="E1418" t="n">
        <v>23</v>
      </c>
      <c r="F1418" t="inlineStr">
        <is>
          <t>spacy</t>
        </is>
      </c>
      <c r="G1418" t="n">
        <v>0</v>
      </c>
      <c r="H1418" t="inlineStr">
        <is>
          <t>non-informative</t>
        </is>
      </c>
      <c r="I1418" t="inlineStr"/>
      <c r="J1418" t="inlineStr"/>
      <c r="K1418" t="inlineStr"/>
      <c r="L1418" t="inlineStr"/>
      <c r="M1418" t="inlineStr">
        <is>
          <t>FIR was registered on 25.03.1995 at the Police Station Masrakh (Panapur) District Saran at Chapra, Bihar as Case No. 62 of 1995 under Sections 147, 148, 149/307 of Indian Penal Code, 18601 and Section 27 of the Arms Act.</t>
        </is>
      </c>
    </row>
    <row r="1419">
      <c r="A1419" t="n">
        <v>1418</v>
      </c>
      <c r="B1419" t="inlineStr">
        <is>
          <t>reportable in the supreme</t>
        </is>
      </c>
      <c r="C1419" t="n">
        <v>21</v>
      </c>
      <c r="D1419" t="n">
        <v>22</v>
      </c>
      <c r="E1419" t="n">
        <v>22</v>
      </c>
      <c r="F1419" t="inlineStr">
        <is>
          <t>yake</t>
        </is>
      </c>
      <c r="G1419" t="n">
        <v>0</v>
      </c>
      <c r="H1419" t="inlineStr">
        <is>
          <t>non-informative</t>
        </is>
      </c>
      <c r="I1419" t="inlineStr"/>
      <c r="J1419" t="inlineStr"/>
      <c r="K1419" t="inlineStr"/>
      <c r="L1419" t="inlineStr"/>
      <c r="M1419" t="inlineStr"/>
    </row>
    <row r="1420">
      <c r="A1420" t="n">
        <v>1419</v>
      </c>
      <c r="B1420" t="inlineStr">
        <is>
          <t>inference</t>
        </is>
      </c>
      <c r="C1420" t="n">
        <v>16</v>
      </c>
      <c r="D1420" t="n">
        <v>37</v>
      </c>
      <c r="E1420" t="n">
        <v>22</v>
      </c>
      <c r="F1420" t="inlineStr">
        <is>
          <t>spacy</t>
        </is>
      </c>
      <c r="G1420" t="n">
        <v>0</v>
      </c>
      <c r="H1420" t="inlineStr">
        <is>
          <t>non-informative</t>
        </is>
      </c>
      <c r="I1420" t="inlineStr"/>
      <c r="J1420" t="inlineStr"/>
      <c r="K1420" t="inlineStr"/>
      <c r="L1420" t="inlineStr"/>
      <c r="M1420" t="inlineStr">
        <is>
          <t>The appearance of the members of accused party No. 2 therefore could raise an inference that they had gone to intervene in the quarrel to support the members of accused party No. 1 who had already reached on the spot on a tractor.</t>
        </is>
      </c>
    </row>
    <row r="1421">
      <c r="A1421" t="n">
        <v>1420</v>
      </c>
      <c r="B1421" t="inlineStr">
        <is>
          <t>intent</t>
        </is>
      </c>
      <c r="C1421" t="n">
        <v>16</v>
      </c>
      <c r="D1421" t="n">
        <v>34</v>
      </c>
      <c r="E1421" t="n">
        <v>22</v>
      </c>
      <c r="F1421" t="inlineStr">
        <is>
          <t>spacy</t>
        </is>
      </c>
      <c r="G1421" t="n">
        <v>0</v>
      </c>
      <c r="H1421" t="inlineStr">
        <is>
          <t>non-informative</t>
        </is>
      </c>
      <c r="I1421" t="inlineStr"/>
      <c r="J1421" t="inlineStr"/>
      <c r="K1421" t="inlineStr"/>
      <c r="L1421" t="inlineStr"/>
      <c r="M1421" t="inlineStr">
        <is>
          <t>The contributories and the Liquidators in fact wanted to hold Chunilal to his obligation and to all intents and purposes would not have taken any farther proceedings against Chunilal if in fact he had fulfilled his obligation and paid to th</t>
        </is>
      </c>
    </row>
    <row r="1422">
      <c r="A1422" t="n">
        <v>1421</v>
      </c>
      <c r="B1422" t="inlineStr">
        <is>
          <t>expedient</t>
        </is>
      </c>
      <c r="C1422" t="n">
        <v>16</v>
      </c>
      <c r="D1422" t="n">
        <v>22</v>
      </c>
      <c r="E1422" t="n">
        <v>22</v>
      </c>
      <c r="F1422" t="inlineStr">
        <is>
          <t>spacy</t>
        </is>
      </c>
      <c r="G1422" t="n">
        <v>0</v>
      </c>
      <c r="H1422" t="inlineStr">
        <is>
          <t>non-informative</t>
        </is>
      </c>
      <c r="I1422" t="inlineStr"/>
      <c r="J1422" t="inlineStr"/>
      <c r="K1422" t="inlineStr"/>
      <c r="L1422" t="inlineStr"/>
      <c r="M1422" t="inlineStr">
        <is>
          <t>Under sub-section (4) the State Government may, whether or not an intimation tinder subsection (1) has been given and notwithstanding anything contained in Section 5, requisition premises for any public purpose and use them in such manner a</t>
        </is>
      </c>
    </row>
    <row r="1423">
      <c r="A1423" t="n">
        <v>1422</v>
      </c>
      <c r="B1423" t="inlineStr">
        <is>
          <t>flow</t>
        </is>
      </c>
      <c r="C1423" t="n">
        <v>13</v>
      </c>
      <c r="D1423" t="n">
        <v>27</v>
      </c>
      <c r="E1423" t="n">
        <v>22</v>
      </c>
      <c r="F1423" t="inlineStr">
        <is>
          <t>spacy</t>
        </is>
      </c>
      <c r="G1423" t="n">
        <v>0</v>
      </c>
      <c r="H1423" t="inlineStr">
        <is>
          <t>non-informative</t>
        </is>
      </c>
      <c r="I1423" t="inlineStr"/>
      <c r="J1423" t="inlineStr"/>
      <c r="K1423" t="inlineStr"/>
      <c r="L1423" t="inlineStr"/>
      <c r="M1423" t="inlineStr">
        <is>
          <t>Every party is under a legal obligation to make truthful statements before Narmada Bachao Andolan vs State Of M.P. &amp; on 11 May, 2011 the Court, for the reason that causing an obstruction in the due course of justice "undermines and obstruct</t>
        </is>
      </c>
    </row>
    <row r="1424">
      <c r="A1424" t="n">
        <v>1423</v>
      </c>
      <c r="B1424" t="inlineStr">
        <is>
          <t>clause b</t>
        </is>
      </c>
      <c r="C1424" t="n">
        <v>13</v>
      </c>
      <c r="D1424" t="n">
        <v>22</v>
      </c>
      <c r="E1424" t="n">
        <v>22</v>
      </c>
      <c r="F1424" t="inlineStr">
        <is>
          <t>spacy</t>
        </is>
      </c>
      <c r="G1424" t="n">
        <v>1</v>
      </c>
      <c r="H1424" t="inlineStr">
        <is>
          <t>informative</t>
        </is>
      </c>
      <c r="I1424" t="inlineStr">
        <is>
          <t>STATUTE-PROVISION</t>
        </is>
      </c>
      <c r="J1424" t="inlineStr"/>
      <c r="K1424" t="inlineStr">
        <is>
          <t>RULE</t>
        </is>
      </c>
      <c r="L1424" t="inlineStr"/>
      <c r="M1424" t="inlineStr">
        <is>
          <t>His right is merely to obtain such profits, if any, as may fall to his share upon the dissolution of the firm which remain after satisfying the liabilities set out in the various subclauses (i) to (iv) of clause (b) of section 48 of the Act</t>
        </is>
      </c>
    </row>
    <row r="1425">
      <c r="A1425" t="n">
        <v>1424</v>
      </c>
      <c r="B1425" t="inlineStr">
        <is>
          <t>table</t>
        </is>
      </c>
      <c r="C1425" t="n">
        <v>12</v>
      </c>
      <c r="D1425" t="n">
        <v>28</v>
      </c>
      <c r="E1425" t="n">
        <v>22</v>
      </c>
      <c r="F1425" t="inlineStr">
        <is>
          <t>spacy</t>
        </is>
      </c>
      <c r="G1425" t="n">
        <v>0</v>
      </c>
      <c r="H1425" t="inlineStr">
        <is>
          <t>non-informative</t>
        </is>
      </c>
      <c r="I1425" t="inlineStr"/>
      <c r="J1425" t="inlineStr"/>
      <c r="K1425" t="inlineStr"/>
      <c r="L1425" t="inlineStr"/>
      <c r="M1425" t="inlineStr">
        <is>
          <t>(vi) The High Court in its judgment has observed: "if the ONGC were acting fairly and reasonably, there was nothing to prevent them from placing all their cards on the table of the court.</t>
        </is>
      </c>
    </row>
    <row r="1426">
      <c r="A1426" t="n">
        <v>1425</v>
      </c>
      <c r="B1426" t="inlineStr">
        <is>
          <t>town</t>
        </is>
      </c>
      <c r="C1426" t="n">
        <v>12</v>
      </c>
      <c r="D1426" t="n">
        <v>27</v>
      </c>
      <c r="E1426" t="n">
        <v>22</v>
      </c>
      <c r="F1426" t="inlineStr">
        <is>
          <t>spacy</t>
        </is>
      </c>
      <c r="G1426" t="n">
        <v>1</v>
      </c>
      <c r="H1426" t="inlineStr">
        <is>
          <t>informative</t>
        </is>
      </c>
      <c r="I1426" t="inlineStr">
        <is>
          <t>JURISDICTION-PLACE</t>
        </is>
      </c>
      <c r="J1426" t="inlineStr"/>
      <c r="K1426" t="inlineStr">
        <is>
          <t>EVIDENCE</t>
        </is>
      </c>
      <c r="L1426" t="inlineStr"/>
      <c r="M1426" t="inlineStr">
        <is>
          <t>The judgment of the Court was delivered by MUKHERJEA J. --This appeal is on behalf of the plaintiff and it arises out of a suit for specific performance of a contract to sell a house in the town of Gaya, belonging to the defendants second p</t>
        </is>
      </c>
    </row>
    <row r="1427">
      <c r="A1427" t="n">
        <v>1426</v>
      </c>
      <c r="B1427" t="inlineStr">
        <is>
          <t>penalty</t>
        </is>
      </c>
      <c r="C1427" t="n">
        <v>12</v>
      </c>
      <c r="D1427" t="n">
        <v>26</v>
      </c>
      <c r="E1427" t="n">
        <v>22</v>
      </c>
      <c r="F1427" t="inlineStr">
        <is>
          <t>spacy</t>
        </is>
      </c>
      <c r="G1427" t="n">
        <v>0</v>
      </c>
      <c r="H1427" t="inlineStr">
        <is>
          <t>non-informative</t>
        </is>
      </c>
      <c r="I1427" t="inlineStr"/>
      <c r="J1427" t="inlineStr"/>
      <c r="K1427" t="inlineStr"/>
      <c r="L1427" t="inlineStr"/>
      <c r="M1427"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1428">
      <c r="A1428" t="n">
        <v>1427</v>
      </c>
      <c r="B1428" t="inlineStr">
        <is>
          <t>procedure code</t>
        </is>
      </c>
      <c r="C1428" t="n">
        <v>12</v>
      </c>
      <c r="D1428" t="n">
        <v>22</v>
      </c>
      <c r="E1428" t="n">
        <v>22</v>
      </c>
      <c r="F1428" t="inlineStr">
        <is>
          <t>yake</t>
        </is>
      </c>
      <c r="G1428" t="n">
        <v>1</v>
      </c>
      <c r="H1428" t="inlineStr">
        <is>
          <t>informative</t>
        </is>
      </c>
      <c r="I1428" t="inlineStr">
        <is>
          <t>STATUTE-PROVISION</t>
        </is>
      </c>
      <c r="J1428" t="inlineStr"/>
      <c r="K1428" t="inlineStr">
        <is>
          <t>RULE</t>
        </is>
      </c>
      <c r="L1428" t="inlineStr"/>
      <c r="M1428" t="inlineStr"/>
    </row>
    <row r="1429">
      <c r="A1429" t="n">
        <v>1428</v>
      </c>
      <c r="B1429" t="inlineStr">
        <is>
          <t>finality</t>
        </is>
      </c>
      <c r="C1429" t="n">
        <v>10</v>
      </c>
      <c r="D1429" t="n">
        <v>23</v>
      </c>
      <c r="E1429" t="n">
        <v>22</v>
      </c>
      <c r="F1429" t="inlineStr">
        <is>
          <t>spacy</t>
        </is>
      </c>
      <c r="G1429" t="n">
        <v>0</v>
      </c>
      <c r="H1429" t="inlineStr">
        <is>
          <t>non-informative</t>
        </is>
      </c>
      <c r="I1429" t="inlineStr"/>
      <c r="J1429" t="inlineStr"/>
      <c r="K1429" t="inlineStr"/>
      <c r="L1429" t="inlineStr"/>
      <c r="M1429" t="inlineStr">
        <is>
          <t>In this way finality in the matter can never be reached.</t>
        </is>
      </c>
    </row>
    <row r="1430">
      <c r="A1430" t="n">
        <v>1429</v>
      </c>
      <c r="B1430" t="inlineStr">
        <is>
          <t>high court date</t>
        </is>
      </c>
      <c r="C1430" t="n">
        <v>8</v>
      </c>
      <c r="D1430" t="n">
        <v>22</v>
      </c>
      <c r="E1430" t="n">
        <v>22</v>
      </c>
      <c r="F1430" t="inlineStr">
        <is>
          <t>rake</t>
        </is>
      </c>
      <c r="G1430" t="n">
        <v>0</v>
      </c>
      <c r="H1430" t="inlineStr">
        <is>
          <t>non-informative</t>
        </is>
      </c>
      <c r="I1430" t="inlineStr">
        <is>
          <t>TEMPORAL</t>
        </is>
      </c>
      <c r="J1430" t="inlineStr"/>
      <c r="K1430" t="inlineStr"/>
      <c r="L1430" t="inlineStr"/>
      <c r="M1430" t="inlineStr"/>
    </row>
    <row r="1431">
      <c r="A1431" t="n">
        <v>1430</v>
      </c>
      <c r="B1431" t="inlineStr">
        <is>
          <t>pvt ltd.</t>
        </is>
      </c>
      <c r="C1431" t="n">
        <v>8</v>
      </c>
      <c r="D1431" t="n">
        <v>22</v>
      </c>
      <c r="E1431" t="n">
        <v>22</v>
      </c>
      <c r="F1431" t="inlineStr">
        <is>
          <t>spacy</t>
        </is>
      </c>
      <c r="G1431" t="n">
        <v>0</v>
      </c>
      <c r="H1431" t="inlineStr">
        <is>
          <t>non-informative</t>
        </is>
      </c>
      <c r="I1431" t="inlineStr">
        <is>
          <t>CITATION-REF</t>
        </is>
      </c>
      <c r="J1431" t="inlineStr"/>
      <c r="K1431" t="inlineStr"/>
      <c r="L1431" t="inlineStr"/>
      <c r="M1431" t="inlineStr">
        <is>
          <t>Pvt. Ltd. was stated to be running an oil mill and carrying on business as grain tillers. contractors and brick-kiln owners.</t>
        </is>
      </c>
    </row>
    <row r="1432">
      <c r="A1432" t="n">
        <v>1431</v>
      </c>
      <c r="B1432" t="inlineStr">
        <is>
          <t>possession of the suit</t>
        </is>
      </c>
      <c r="C1432" t="n">
        <v>8</v>
      </c>
      <c r="D1432" t="n">
        <v>22</v>
      </c>
      <c r="E1432" t="n">
        <v>22</v>
      </c>
      <c r="F1432" t="inlineStr">
        <is>
          <t>yake</t>
        </is>
      </c>
      <c r="G1432" t="n">
        <v>1</v>
      </c>
      <c r="H1432" t="inlineStr">
        <is>
          <t>informative</t>
        </is>
      </c>
      <c r="I1432" t="inlineStr">
        <is>
          <t>PROCEDURE-RELIEF</t>
        </is>
      </c>
      <c r="J1432" t="inlineStr">
        <is>
          <t>POSSESSION</t>
        </is>
      </c>
      <c r="K1432" t="inlineStr">
        <is>
          <t>PROCEDURAL</t>
        </is>
      </c>
      <c r="L1432" t="inlineStr"/>
      <c r="M1432" t="inlineStr"/>
    </row>
    <row r="1433">
      <c r="A1433" t="n">
        <v>1432</v>
      </c>
      <c r="B1433" t="inlineStr">
        <is>
          <t>executive power</t>
        </is>
      </c>
      <c r="C1433" t="n">
        <v>7</v>
      </c>
      <c r="D1433" t="n">
        <v>22</v>
      </c>
      <c r="E1433" t="n">
        <v>22</v>
      </c>
      <c r="F1433" t="inlineStr">
        <is>
          <t>rake,spacy</t>
        </is>
      </c>
      <c r="G1433" t="n">
        <v>1</v>
      </c>
      <c r="H1433" t="inlineStr">
        <is>
          <t>informative</t>
        </is>
      </c>
      <c r="I1433" t="inlineStr">
        <is>
          <t>LEGAL-CONCEPT</t>
        </is>
      </c>
      <c r="J1433" t="inlineStr"/>
      <c r="K1433" t="inlineStr">
        <is>
          <t>ISSUE</t>
        </is>
      </c>
      <c r="L1433" t="inlineStr"/>
      <c r="M1433" t="inlineStr">
        <is>
          <t>and it Haji T.M. Hassan Rawther vs Kerala Financial Corporation on 17 November, 1987 must characterise every State action, whether it be under authority of law or in exercise of executive power without making of law.</t>
        </is>
      </c>
    </row>
    <row r="1434">
      <c r="A1434" t="n">
        <v>1433</v>
      </c>
      <c r="B1434" t="inlineStr">
        <is>
          <t>union territory</t>
        </is>
      </c>
      <c r="C1434" t="n">
        <v>7</v>
      </c>
      <c r="D1434" t="n">
        <v>22</v>
      </c>
      <c r="E1434" t="n">
        <v>22</v>
      </c>
      <c r="F1434" t="inlineStr">
        <is>
          <t>spacy</t>
        </is>
      </c>
      <c r="G1434" t="n">
        <v>1</v>
      </c>
      <c r="H1434" t="inlineStr">
        <is>
          <t>informative</t>
        </is>
      </c>
      <c r="I1434" t="inlineStr">
        <is>
          <t>FORUM-AUTHORITY</t>
        </is>
      </c>
      <c r="J1434" t="inlineStr"/>
      <c r="K1434" t="inlineStr">
        <is>
          <t>ACTOR</t>
        </is>
      </c>
      <c r="L1434" t="inlineStr"/>
      <c r="M1434" t="inlineStr">
        <is>
          <t>The President may, by notification specify the tribe or tribal communities or parts of or groups within tribes or tribal communities which shall for the Constitution, be deemed to be scheduled tribes in relation to that State or the Union t</t>
        </is>
      </c>
    </row>
    <row r="1435">
      <c r="A1435" t="n">
        <v>1434</v>
      </c>
      <c r="B1435" t="inlineStr">
        <is>
          <t>client</t>
        </is>
      </c>
      <c r="C1435" t="n">
        <v>6</v>
      </c>
      <c r="D1435" t="n">
        <v>23</v>
      </c>
      <c r="E1435" t="n">
        <v>22</v>
      </c>
      <c r="F1435" t="inlineStr">
        <is>
          <t>spacy</t>
        </is>
      </c>
      <c r="G1435" t="n">
        <v>0</v>
      </c>
      <c r="H1435" t="inlineStr">
        <is>
          <t>non-informative</t>
        </is>
      </c>
      <c r="I1435" t="inlineStr"/>
      <c r="J1435" t="inlineStr"/>
      <c r="K1435" t="inlineStr"/>
      <c r="L1435" t="inlineStr"/>
      <c r="M1435" t="inlineStr">
        <is>
          <t>His contention is that the plaintiff could not claim any interest so long has he was in possession of the house and he could not also claim any interest after that, as his clients made a tender of the sum of Rs. 30,000 by sending a hundi fo</t>
        </is>
      </c>
    </row>
    <row r="1436">
      <c r="A1436" t="n">
        <v>1435</v>
      </c>
      <c r="B1436" t="inlineStr">
        <is>
          <t>null</t>
        </is>
      </c>
      <c r="C1436" t="n">
        <v>6</v>
      </c>
      <c r="D1436" t="n">
        <v>22</v>
      </c>
      <c r="E1436" t="n">
        <v>22</v>
      </c>
      <c r="F1436" t="inlineStr">
        <is>
          <t>spacy</t>
        </is>
      </c>
      <c r="G1436" t="n">
        <v>0</v>
      </c>
      <c r="H1436" t="inlineStr">
        <is>
          <t>non-informative</t>
        </is>
      </c>
      <c r="I1436" t="inlineStr"/>
      <c r="J1436" t="inlineStr"/>
      <c r="K1436" t="inlineStr"/>
      <c r="L1436" t="inlineStr"/>
      <c r="M1436" t="inlineStr">
        <is>
          <t>In this backdrop, the Election Petition was filed to declare his election as null and void on the ground that he could not have contested the election and, in any case, the election was unsustainable.</t>
        </is>
      </c>
    </row>
    <row r="1437">
      <c r="A1437" t="n">
        <v>1436</v>
      </c>
      <c r="B1437" t="inlineStr">
        <is>
          <t>cruelty</t>
        </is>
      </c>
      <c r="C1437" t="n">
        <v>5</v>
      </c>
      <c r="D1437" t="n">
        <v>23</v>
      </c>
      <c r="E1437" t="n">
        <v>22</v>
      </c>
      <c r="F1437" t="inlineStr">
        <is>
          <t>spacy</t>
        </is>
      </c>
      <c r="G1437" t="n">
        <v>0</v>
      </c>
      <c r="H1437" t="inlineStr">
        <is>
          <t>non-informative</t>
        </is>
      </c>
      <c r="I1437" t="inlineStr"/>
      <c r="J1437" t="inlineStr"/>
      <c r="K1437" t="inlineStr"/>
      <c r="L1437" t="inlineStr"/>
      <c r="M1437" t="inlineStr">
        <is>
          <t>In the impugned judgment, while declining to exercise its inherent powers, the High Court observed as under: "In this context, I may again reiterate that the acts relating to demand or subjecting to cruelty, as per the complaint petition, h</t>
        </is>
      </c>
    </row>
    <row r="1438">
      <c r="A1438" t="n">
        <v>1437</v>
      </c>
      <c r="B1438" t="inlineStr">
        <is>
          <t>indian law</t>
        </is>
      </c>
      <c r="C1438" t="n">
        <v>5</v>
      </c>
      <c r="D1438" t="n">
        <v>22</v>
      </c>
      <c r="E1438" t="n">
        <v>22</v>
      </c>
      <c r="F1438" t="inlineStr">
        <is>
          <t>spacy,textacy</t>
        </is>
      </c>
      <c r="G1438" t="n">
        <v>1</v>
      </c>
      <c r="H1438" t="inlineStr">
        <is>
          <t>informative</t>
        </is>
      </c>
      <c r="I1438" t="inlineStr">
        <is>
          <t>LEGAL-CONCEPT</t>
        </is>
      </c>
      <c r="J1438" t="inlineStr"/>
      <c r="K1438" t="inlineStr">
        <is>
          <t>ISSUE</t>
        </is>
      </c>
      <c r="L1438" t="inlineStr"/>
      <c r="M1438" t="inlineStr">
        <is>
          <t>Whereas Agreement in question dated August 10, 1999 provided that the arbitration would be held in Delhi in accordance with Indian Law, under other two Agreements, the place of arbitration was fixed at Singapore and London respectively, and</t>
        </is>
      </c>
    </row>
    <row r="1439">
      <c r="A1439" t="n">
        <v>1438</v>
      </c>
      <c r="B1439" t="inlineStr">
        <is>
          <t>transportation</t>
        </is>
      </c>
      <c r="C1439" t="n">
        <v>5</v>
      </c>
      <c r="D1439" t="n">
        <v>22</v>
      </c>
      <c r="E1439" t="n">
        <v>22</v>
      </c>
      <c r="F1439" t="inlineStr">
        <is>
          <t>spacy</t>
        </is>
      </c>
      <c r="G1439" t="n">
        <v>0</v>
      </c>
      <c r="H1439" t="inlineStr">
        <is>
          <t>non-informative</t>
        </is>
      </c>
      <c r="I1439" t="inlineStr"/>
      <c r="J1439" t="inlineStr"/>
      <c r="K1439" t="inlineStr"/>
      <c r="L1439" t="inlineStr"/>
      <c r="M1439" t="inlineStr">
        <is>
          <t>Definition and nature A "public utility" is a business or service which is engaged in regularly supplying the public with some commodiOil And Natural Gas Commission And vs Association Of Natural Gas Consuming ... on 4 May, 1990 ty or servic</t>
        </is>
      </c>
    </row>
    <row r="1440">
      <c r="A1440" t="n">
        <v>1439</v>
      </c>
      <c r="B1440" t="inlineStr">
        <is>
          <t>directors</t>
        </is>
      </c>
      <c r="C1440" t="n">
        <v>5</v>
      </c>
      <c r="D1440" t="n">
        <v>22</v>
      </c>
      <c r="E1440" t="n">
        <v>22</v>
      </c>
      <c r="F1440" t="inlineStr">
        <is>
          <t>spacy</t>
        </is>
      </c>
      <c r="G1440" t="n">
        <v>0</v>
      </c>
      <c r="H1440" t="inlineStr">
        <is>
          <t>non-informative</t>
        </is>
      </c>
      <c r="I1440" t="inlineStr"/>
      <c r="J1440" t="inlineStr"/>
      <c r="K1440" t="inlineStr"/>
      <c r="L1440" t="inlineStr"/>
      <c r="M1440" t="inlineStr">
        <is>
          <t>We find from the balance sheet and the Directors Report for the period ending 30-6-60 that a sum of Rs.</t>
        </is>
      </c>
    </row>
    <row r="1441">
      <c r="A1441" t="n">
        <v>1440</v>
      </c>
      <c r="B1441" t="inlineStr">
        <is>
          <t>dealer</t>
        </is>
      </c>
      <c r="C1441" t="n">
        <v>4</v>
      </c>
      <c r="D1441" t="n">
        <v>23</v>
      </c>
      <c r="E1441" t="n">
        <v>22</v>
      </c>
      <c r="F1441" t="inlineStr">
        <is>
          <t>spacy</t>
        </is>
      </c>
      <c r="G1441" t="n">
        <v>0</v>
      </c>
      <c r="H1441" t="inlineStr">
        <is>
          <t>non-informative</t>
        </is>
      </c>
      <c r="I1441" t="inlineStr"/>
      <c r="J1441" t="inlineStr"/>
      <c r="K1441" t="inlineStr"/>
      <c r="L1441" t="inlineStr"/>
      <c r="M1441" t="inlineStr">
        <is>
          <t>It brings those products inside the said area either for use or consumption by itself or for sale generally to its dealers and licensees who in their turn sell them to others.</t>
        </is>
      </c>
    </row>
    <row r="1442">
      <c r="A1442" t="n">
        <v>1441</v>
      </c>
      <c r="B1442" t="inlineStr">
        <is>
          <t>outside india</t>
        </is>
      </c>
      <c r="C1442" t="n">
        <v>4</v>
      </c>
      <c r="D1442" t="n">
        <v>22</v>
      </c>
      <c r="E1442" t="n">
        <v>22</v>
      </c>
      <c r="F1442" t="inlineStr">
        <is>
          <t>spacy</t>
        </is>
      </c>
      <c r="G1442" t="n">
        <v>1</v>
      </c>
      <c r="H1442" t="inlineStr">
        <is>
          <t>informative</t>
        </is>
      </c>
      <c r="I1442" t="inlineStr">
        <is>
          <t>JURISDICTION-PLACE</t>
        </is>
      </c>
      <c r="J1442" t="inlineStr"/>
      <c r="K1442" t="inlineStr">
        <is>
          <t>EVIDENCE</t>
        </is>
      </c>
      <c r="L1442" t="inlineStr"/>
      <c r="M1442" t="inlineStr">
        <is>
          <t>The Enforcement Directorate (ED) sought information in respect of funds received from outside India.</t>
        </is>
      </c>
    </row>
    <row r="1443">
      <c r="A1443" t="n">
        <v>1442</v>
      </c>
      <c r="B1443" t="inlineStr">
        <is>
          <t>accuse respondent</t>
        </is>
      </c>
      <c r="C1443" t="n">
        <v>3</v>
      </c>
      <c r="D1443" t="n">
        <v>22</v>
      </c>
      <c r="E1443" t="n">
        <v>22</v>
      </c>
      <c r="F1443" t="inlineStr">
        <is>
          <t>spacy,yake</t>
        </is>
      </c>
      <c r="G1443" t="n">
        <v>1</v>
      </c>
      <c r="H1443" t="inlineStr">
        <is>
          <t>informative</t>
        </is>
      </c>
      <c r="I1443" t="inlineStr">
        <is>
          <t>PARTY-ACTOR</t>
        </is>
      </c>
      <c r="J1443" t="inlineStr"/>
      <c r="K1443" t="inlineStr">
        <is>
          <t>ACTOR</t>
        </is>
      </c>
      <c r="L1443" t="inlineStr"/>
      <c r="M1443" t="inlineStr">
        <is>
          <t>A complaint petition was filed before the Magistrate by the Appellant that she was ill-treated and subjected to cruelty by husband the accused respondent.</t>
        </is>
      </c>
    </row>
    <row r="1444">
      <c r="A1444" t="n">
        <v>1443</v>
      </c>
      <c r="B1444" t="inlineStr">
        <is>
          <t>national insurance</t>
        </is>
      </c>
      <c r="C1444" t="n">
        <v>3</v>
      </c>
      <c r="D1444" t="n">
        <v>22</v>
      </c>
      <c r="E1444" t="n">
        <v>22</v>
      </c>
      <c r="F1444" t="inlineStr">
        <is>
          <t>yake</t>
        </is>
      </c>
      <c r="G1444" t="n">
        <v>0</v>
      </c>
      <c r="H1444" t="inlineStr">
        <is>
          <t>non-informative</t>
        </is>
      </c>
      <c r="I1444" t="inlineStr"/>
      <c r="J1444" t="inlineStr"/>
      <c r="K1444" t="inlineStr"/>
      <c r="L1444" t="inlineStr"/>
      <c r="M1444" t="inlineStr"/>
    </row>
    <row r="1445">
      <c r="A1445" t="n">
        <v>1444</v>
      </c>
      <c r="B1445" t="inlineStr">
        <is>
          <t>drawer</t>
        </is>
      </c>
      <c r="C1445" t="n">
        <v>3</v>
      </c>
      <c r="D1445" t="n">
        <v>22</v>
      </c>
      <c r="E1445" t="n">
        <v>22</v>
      </c>
      <c r="F1445" t="inlineStr">
        <is>
          <t>spacy</t>
        </is>
      </c>
      <c r="G1445" t="n">
        <v>0</v>
      </c>
      <c r="H1445" t="inlineStr">
        <is>
          <t>non-informative</t>
        </is>
      </c>
      <c r="I1445" t="inlineStr"/>
      <c r="J1445" t="inlineStr"/>
      <c r="K1445" t="inlineStr"/>
      <c r="L1445" t="inlineStr"/>
      <c r="M1445" t="inlineStr">
        <is>
          <t>Thus evidence is in consonance with, the normal banking practice of discounting hundis, only when they are supported by railway receipts, of, consingnments despatched by the drawer to, outside parties.</t>
        </is>
      </c>
    </row>
    <row r="1446">
      <c r="A1446" t="n">
        <v>1445</v>
      </c>
      <c r="B1446" t="inlineStr">
        <is>
          <t>castes</t>
        </is>
      </c>
      <c r="C1446" t="n">
        <v>2</v>
      </c>
      <c r="D1446" t="n">
        <v>49</v>
      </c>
      <c r="E1446" t="n">
        <v>22</v>
      </c>
      <c r="F1446" t="inlineStr">
        <is>
          <t>spacy</t>
        </is>
      </c>
      <c r="G1446" t="n">
        <v>0</v>
      </c>
      <c r="H1446" t="inlineStr">
        <is>
          <t>non-informative</t>
        </is>
      </c>
      <c r="I1446" t="inlineStr"/>
      <c r="J1446" t="inlineStr"/>
      <c r="K1446" t="inlineStr"/>
      <c r="L1446" t="inlineStr"/>
      <c r="M1446" t="inlineStr">
        <is>
          <t>Article 341(1) provides for the inclusion of castes, races, or tribes to be Scheduled Castes in relation to any State.</t>
        </is>
      </c>
    </row>
    <row r="1447">
      <c r="A1447" t="n">
        <v>1446</v>
      </c>
      <c r="B1447" t="inlineStr">
        <is>
          <t>pil</t>
        </is>
      </c>
      <c r="C1447" t="n">
        <v>2</v>
      </c>
      <c r="D1447" t="n">
        <v>23</v>
      </c>
      <c r="E1447" t="n">
        <v>22</v>
      </c>
      <c r="F1447" t="inlineStr">
        <is>
          <t>spacy</t>
        </is>
      </c>
      <c r="G1447" t="n">
        <v>0</v>
      </c>
      <c r="H1447" t="inlineStr">
        <is>
          <t>non-informative</t>
        </is>
      </c>
      <c r="I1447" t="inlineStr"/>
      <c r="J1447" t="inlineStr"/>
      <c r="K1447" t="inlineStr"/>
      <c r="L1447" t="inlineStr"/>
      <c r="M1447" t="inlineStr">
        <is>
          <t>S/Shri Ravi Shankar Prasad and P.S. Patwalia, learned senior counsel appearing for the appellants have submitted that the High Court ought not to have entertained the writ petition as it did not have material facts/particulars disclosing an</t>
        </is>
      </c>
    </row>
    <row r="1448">
      <c r="A1448" t="n">
        <v>1447</v>
      </c>
      <c r="B1448" t="inlineStr">
        <is>
          <t>npa</t>
        </is>
      </c>
      <c r="C1448" t="n">
        <v>2</v>
      </c>
      <c r="D1448" t="n">
        <v>23</v>
      </c>
      <c r="E1448" t="n">
        <v>22</v>
      </c>
      <c r="F1448" t="inlineStr">
        <is>
          <t>spacy</t>
        </is>
      </c>
      <c r="G1448" t="n">
        <v>0</v>
      </c>
      <c r="H1448" t="inlineStr">
        <is>
          <t>non-informative</t>
        </is>
      </c>
      <c r="I1448" t="inlineStr"/>
      <c r="J1448" t="inlineStr"/>
      <c r="K1448" t="inlineStr"/>
      <c r="L1448" t="inlineStr"/>
      <c r="M1448" t="inlineStr">
        <is>
          <t>As regards failure of LL to point out high level of NPAs of GTB, it was submitted that no formal complaint was filed against PwCPL.</t>
        </is>
      </c>
    </row>
    <row r="1449">
      <c r="A1449" t="n">
        <v>1448</v>
      </c>
      <c r="B1449" t="inlineStr">
        <is>
          <t>audit report</t>
        </is>
      </c>
      <c r="C1449" t="n">
        <v>2</v>
      </c>
      <c r="D1449" t="n">
        <v>22</v>
      </c>
      <c r="E1449" t="n">
        <v>22</v>
      </c>
      <c r="F1449" t="inlineStr">
        <is>
          <t>spacy</t>
        </is>
      </c>
      <c r="G1449" t="n">
        <v>1</v>
      </c>
      <c r="H1449" t="inlineStr">
        <is>
          <t>informative</t>
        </is>
      </c>
      <c r="I1449" t="inlineStr">
        <is>
          <t>INSTRUMENT-EVIDENCE</t>
        </is>
      </c>
      <c r="J1449" t="inlineStr"/>
      <c r="K1449" t="inlineStr">
        <is>
          <t>EVIDENCE</t>
        </is>
      </c>
      <c r="L1449" t="inlineStr"/>
      <c r="M1449" t="inlineStr">
        <is>
          <t>He strongly asserted that the Tribunal rightly relied on the income tax returns and the audit reports of the Deceased to compute the amount under the head of ‘loss of income’ and stated that relevant testimonies supported the same; Secondly</t>
        </is>
      </c>
    </row>
    <row r="1450">
      <c r="A1450" t="n">
        <v>1449</v>
      </c>
      <c r="B1450" t="inlineStr">
        <is>
          <t>appellant defendant</t>
        </is>
      </c>
      <c r="C1450" t="n">
        <v>2</v>
      </c>
      <c r="D1450" t="n">
        <v>22</v>
      </c>
      <c r="E1450" t="n">
        <v>22</v>
      </c>
      <c r="F1450" t="inlineStr">
        <is>
          <t>spacy</t>
        </is>
      </c>
      <c r="G1450" t="n">
        <v>1</v>
      </c>
      <c r="H1450" t="inlineStr">
        <is>
          <t>informative</t>
        </is>
      </c>
      <c r="I1450" t="inlineStr">
        <is>
          <t>PARTY-ACTOR</t>
        </is>
      </c>
      <c r="J1450" t="inlineStr"/>
      <c r="K1450" t="inlineStr">
        <is>
          <t>ACTOR</t>
        </is>
      </c>
      <c r="L1450" t="inlineStr"/>
      <c r="M1450" t="inlineStr">
        <is>
          <t>The respondents-plaintiffs gave a lease of an open plot lo the appellant-defendant for a period of 10 years for the purpose of running a flour mill after making necessary construction thereon at a yearly rent.</t>
        </is>
      </c>
    </row>
    <row r="1451">
      <c r="A1451" t="n">
        <v>1450</v>
      </c>
      <c r="B1451" t="inlineStr">
        <is>
          <t>municipal board</t>
        </is>
      </c>
      <c r="C1451" t="n">
        <v>2</v>
      </c>
      <c r="D1451" t="n">
        <v>22</v>
      </c>
      <c r="E1451" t="n">
        <v>22</v>
      </c>
      <c r="F1451" t="inlineStr">
        <is>
          <t>spacy,yake</t>
        </is>
      </c>
      <c r="G1451" t="n">
        <v>1</v>
      </c>
      <c r="H1451" t="inlineStr">
        <is>
          <t>informative</t>
        </is>
      </c>
      <c r="I1451" t="inlineStr">
        <is>
          <t>FORUM-AUTHORITY</t>
        </is>
      </c>
      <c r="J1451" t="inlineStr"/>
      <c r="K1451" t="inlineStr">
        <is>
          <t>ACTOR</t>
        </is>
      </c>
      <c r="L1451" t="inlineStr"/>
      <c r="M1451" t="inlineStr">
        <is>
          <t>Municipal Board, Manglaur vs Sri Mahadeoji Maharaj on 24 November, 1964 COURT 1147, 1965 ALL.</t>
        </is>
      </c>
    </row>
    <row r="1452">
      <c r="A1452" t="n">
        <v>1451</v>
      </c>
      <c r="B1452" t="inlineStr">
        <is>
          <t>schedule castes</t>
        </is>
      </c>
      <c r="C1452" t="n">
        <v>2</v>
      </c>
      <c r="D1452" t="n">
        <v>22</v>
      </c>
      <c r="E1452" t="n">
        <v>22</v>
      </c>
      <c r="F1452" t="inlineStr">
        <is>
          <t>spacy</t>
        </is>
      </c>
      <c r="G1452" t="n">
        <v>1</v>
      </c>
      <c r="H1452" t="inlineStr">
        <is>
          <t>informative</t>
        </is>
      </c>
      <c r="I1452" t="inlineStr">
        <is>
          <t>STATUTE-PROVISION</t>
        </is>
      </c>
      <c r="J1452" t="inlineStr"/>
      <c r="K1452" t="inlineStr">
        <is>
          <t>RULE</t>
        </is>
      </c>
      <c r="L1452" t="inlineStr"/>
      <c r="M1452" t="inlineStr">
        <is>
          <t>(ix) None of the protections/facilities provided for persons belonging to Scheduled Castes and Scheduled Tribes under the R &amp; R Policy had been accorded.</t>
        </is>
      </c>
    </row>
    <row r="1453">
      <c r="A1453" t="n">
        <v>1452</v>
      </c>
      <c r="B1453" t="inlineStr">
        <is>
          <t>educational institution</t>
        </is>
      </c>
      <c r="C1453" t="n">
        <v>2</v>
      </c>
      <c r="D1453" t="n">
        <v>22</v>
      </c>
      <c r="E1453" t="n">
        <v>22</v>
      </c>
      <c r="F1453" t="inlineStr">
        <is>
          <t>spacy</t>
        </is>
      </c>
      <c r="G1453" t="n">
        <v>0</v>
      </c>
      <c r="H1453" t="inlineStr">
        <is>
          <t>non-informative</t>
        </is>
      </c>
      <c r="I1453" t="inlineStr"/>
      <c r="J1453" t="inlineStr"/>
      <c r="K1453" t="inlineStr"/>
      <c r="L1453" t="inlineStr"/>
      <c r="M1453" t="inlineStr">
        <is>
          <t>(iii) for the advancement and propagation of education and learning, particularly among the inhabitants of the State of Hyderabad (Deccan), including the establishment, maintenance and support of colleges, schools or other educational insti</t>
        </is>
      </c>
    </row>
    <row r="1454">
      <c r="A1454" t="n">
        <v>1453</v>
      </c>
      <c r="B1454" t="inlineStr">
        <is>
          <t>direct recruitment</t>
        </is>
      </c>
      <c r="C1454" t="n">
        <v>2</v>
      </c>
      <c r="D1454" t="n">
        <v>22</v>
      </c>
      <c r="E1454" t="n">
        <v>22</v>
      </c>
      <c r="F1454" t="inlineStr">
        <is>
          <t>spacy</t>
        </is>
      </c>
      <c r="G1454" t="n">
        <v>0</v>
      </c>
      <c r="H1454" t="inlineStr">
        <is>
          <t>non-informative</t>
        </is>
      </c>
      <c r="I1454" t="inlineStr"/>
      <c r="J1454" t="inlineStr"/>
      <c r="K1454" t="inlineStr"/>
      <c r="L1454" t="inlineStr"/>
      <c r="M1454" t="inlineStr">
        <is>
          <t>AND WHEREAS, the Government considers that rule 4 (b) of the Andhra Pradesh School Educational Subordinate Service Rules, 1992 and rule 22A of the Andhra Pradesh State and Subordinate Service Rules, 1996 shall be modified to the extent that</t>
        </is>
      </c>
    </row>
    <row r="1455">
      <c r="A1455" t="n">
        <v>1454</v>
      </c>
      <c r="B1455" t="inlineStr">
        <is>
          <t>reasonable requirement</t>
        </is>
      </c>
      <c r="C1455" t="n">
        <v>2</v>
      </c>
      <c r="D1455" t="n">
        <v>22</v>
      </c>
      <c r="E1455" t="n">
        <v>22</v>
      </c>
      <c r="F1455" t="inlineStr">
        <is>
          <t>spacy,textacy</t>
        </is>
      </c>
      <c r="G1455" t="n">
        <v>0</v>
      </c>
      <c r="H1455" t="inlineStr">
        <is>
          <t>non-informative</t>
        </is>
      </c>
      <c r="I1455" t="inlineStr">
        <is>
          <t>ASPECT</t>
        </is>
      </c>
      <c r="J1455" t="inlineStr"/>
      <c r="K1455" t="inlineStr"/>
      <c r="L1455" t="inlineStr"/>
      <c r="M1455" t="inlineStr">
        <is>
          <t>The grounds for eviction were the non-payment of the rent and the reasonable requirement of the premises for the landlord.</t>
        </is>
      </c>
    </row>
    <row r="1456">
      <c r="A1456" t="n">
        <v>1455</v>
      </c>
      <c r="B1456" t="inlineStr">
        <is>
          <t>cyrus</t>
        </is>
      </c>
      <c r="C1456" t="n">
        <v>1</v>
      </c>
      <c r="D1456" t="n">
        <v>27</v>
      </c>
      <c r="E1456" t="n">
        <v>22</v>
      </c>
      <c r="F1456" t="inlineStr">
        <is>
          <t>spacy</t>
        </is>
      </c>
      <c r="G1456" t="n">
        <v>0</v>
      </c>
      <c r="H1456" t="inlineStr">
        <is>
          <t>non-informative</t>
        </is>
      </c>
      <c r="I1456" t="inlineStr"/>
      <c r="J1456" t="inlineStr"/>
      <c r="K1456" t="inlineStr"/>
      <c r="L1456" t="inlineStr"/>
      <c r="M1456" t="inlineStr">
        <is>
          <t>Ltd.2 This transfer was recognized, and consequently, Cyrus was impleaded as defendant No. 206 in the suit CS No.14 of For short, “Cyrus” 1958.</t>
        </is>
      </c>
    </row>
    <row r="1457">
      <c r="A1457" t="n">
        <v>1456</v>
      </c>
      <c r="B1457" t="inlineStr">
        <is>
          <t>settlor</t>
        </is>
      </c>
      <c r="C1457" t="n">
        <v>1</v>
      </c>
      <c r="D1457" t="n">
        <v>25</v>
      </c>
      <c r="E1457" t="n">
        <v>22</v>
      </c>
      <c r="F1457" t="inlineStr">
        <is>
          <t>spacy</t>
        </is>
      </c>
      <c r="G1457" t="n">
        <v>0</v>
      </c>
      <c r="H1457" t="inlineStr">
        <is>
          <t>non-informative</t>
        </is>
      </c>
      <c r="I1457" t="inlineStr"/>
      <c r="J1457" t="inlineStr"/>
      <c r="K1457" t="inlineStr"/>
      <c r="L1457" t="inlineStr"/>
      <c r="M1457" t="inlineStr">
        <is>
          <t>The document calls the author of the trust the settlor and the appellants trustees and that introduces the concept of the trust as contemplated by English Law, and that is against the concept of a Wakf.</t>
        </is>
      </c>
    </row>
    <row r="1458">
      <c r="A1458" t="n">
        <v>1457</v>
      </c>
      <c r="B1458" t="inlineStr">
        <is>
          <t>s.v. sivalinga nadar</t>
        </is>
      </c>
      <c r="C1458" t="n">
        <v>1</v>
      </c>
      <c r="D1458" t="n">
        <v>22</v>
      </c>
      <c r="E1458" t="n">
        <v>22</v>
      </c>
      <c r="F1458" t="inlineStr">
        <is>
          <t>spacy</t>
        </is>
      </c>
      <c r="G1458" t="n">
        <v>1</v>
      </c>
      <c r="H1458" t="inlineStr">
        <is>
          <t>informative</t>
        </is>
      </c>
      <c r="I1458" t="inlineStr">
        <is>
          <t>PARTY-ACTOR</t>
        </is>
      </c>
      <c r="J1458" t="inlineStr"/>
      <c r="K1458" t="inlineStr">
        <is>
          <t>ACTOR</t>
        </is>
      </c>
      <c r="L1458" t="inlineStr"/>
      <c r="M1458" t="inlineStr">
        <is>
          <t>S.V. Chandra Pandian And vs S.V. Sivalinga Nadar And on 11 January, 1993</t>
        </is>
      </c>
    </row>
    <row r="1459">
      <c r="A1459" t="n">
        <v>1458</v>
      </c>
      <c r="B1459" t="inlineStr">
        <is>
          <t>election commission</t>
        </is>
      </c>
      <c r="C1459" t="n">
        <v>1</v>
      </c>
      <c r="D1459" t="n">
        <v>22</v>
      </c>
      <c r="E1459" t="n">
        <v>22</v>
      </c>
      <c r="F1459" t="inlineStr">
        <is>
          <t>spacy</t>
        </is>
      </c>
      <c r="G1459" t="n">
        <v>1</v>
      </c>
      <c r="H1459" t="inlineStr">
        <is>
          <t>informative</t>
        </is>
      </c>
      <c r="I1459" t="inlineStr">
        <is>
          <t>FORUM-AUTHORITY</t>
        </is>
      </c>
      <c r="J1459" t="inlineStr"/>
      <c r="K1459" t="inlineStr">
        <is>
          <t>ACTOR</t>
        </is>
      </c>
      <c r="L1459" t="inlineStr"/>
      <c r="M1459" t="inlineStr">
        <is>
          <t>Association for Democratic Reforms,[1] People's Union for Civil Liberties (PUCL) &amp; Another V. Union of India and Another[2], Notification issued by the Election Commission of India and the Notification of the State Election Commission, Sect</t>
        </is>
      </c>
    </row>
    <row r="1460">
      <c r="A1460" t="n">
        <v>1459</v>
      </c>
      <c r="B1460" t="inlineStr">
        <is>
          <t>kirlampudi sugar</t>
        </is>
      </c>
      <c r="C1460" t="n">
        <v>1</v>
      </c>
      <c r="D1460" t="n">
        <v>22</v>
      </c>
      <c r="E1460" t="n">
        <v>22</v>
      </c>
      <c r="F1460" t="inlineStr">
        <is>
          <t>spacy</t>
        </is>
      </c>
      <c r="G1460" t="n">
        <v>0</v>
      </c>
      <c r="H1460" t="inlineStr">
        <is>
          <t>non-informative</t>
        </is>
      </c>
      <c r="I1460" t="inlineStr"/>
      <c r="J1460" t="inlineStr"/>
      <c r="K1460" t="inlineStr"/>
      <c r="L1460" t="inlineStr"/>
      <c r="M1460" t="inlineStr">
        <is>
          <t>Management Of The Kirlampudi Sugar ... vs Industrial Tribunal, A.P. &amp; on 26 August, 1971 491, 24 FAC L R 264, 40 F J R 81 MANAGEMENT OF THE KIRLAMPUDI SUGAR MILLS LTD.</t>
        </is>
      </c>
    </row>
    <row r="1461">
      <c r="A1461" t="n">
        <v>1460</v>
      </c>
      <c r="B1461" t="inlineStr">
        <is>
          <t>public enterprise</t>
        </is>
      </c>
      <c r="C1461" t="n">
        <v>1</v>
      </c>
      <c r="D1461" t="n">
        <v>22</v>
      </c>
      <c r="E1461" t="n">
        <v>22</v>
      </c>
      <c r="F1461" t="inlineStr">
        <is>
          <t>spacy</t>
        </is>
      </c>
      <c r="G1461" t="n">
        <v>1</v>
      </c>
      <c r="H1461" t="inlineStr">
        <is>
          <t>informative</t>
        </is>
      </c>
      <c r="I1461" t="inlineStr">
        <is>
          <t>PARTY-ACTOR</t>
        </is>
      </c>
      <c r="J1461" t="inlineStr"/>
      <c r="K1461" t="inlineStr">
        <is>
          <t>ACTOR</t>
        </is>
      </c>
      <c r="L1461" t="inlineStr"/>
      <c r="M1461" t="inlineStr">
        <is>
          <t xml:space="preserve">The notion that the cost plus basis can be the only criterion for fixation of prices in the case of public enterprises stems basically from a concept that such enterprises should function either on a no profit-no loss basis or on a minimum </t>
        </is>
      </c>
    </row>
    <row r="1462">
      <c r="A1462" t="n">
        <v>1461</v>
      </c>
      <c r="B1462" t="inlineStr">
        <is>
          <t>plaint schedule iv</t>
        </is>
      </c>
      <c r="C1462" t="n">
        <v>1</v>
      </c>
      <c r="D1462" t="n">
        <v>22</v>
      </c>
      <c r="E1462" t="n">
        <v>22</v>
      </c>
      <c r="F1462" t="inlineStr">
        <is>
          <t>spacy</t>
        </is>
      </c>
      <c r="G1462" t="n">
        <v>1</v>
      </c>
      <c r="H1462" t="inlineStr">
        <is>
          <t>informative</t>
        </is>
      </c>
      <c r="I1462" t="inlineStr">
        <is>
          <t>STATUTE-PROVISION</t>
        </is>
      </c>
      <c r="J1462" t="inlineStr"/>
      <c r="K1462" t="inlineStr">
        <is>
          <t>RULE</t>
        </is>
      </c>
      <c r="L1462" t="inlineStr"/>
      <c r="M1462" t="inlineStr">
        <is>
          <t>Interestingly, the plaint was amended first in the year 1957 and paragraph 17A was inserted, more by way of response to the written statement filed by defendant No.1 in respect of the properties mentioned at Serial Nos.29 and 30 of Plaint S</t>
        </is>
      </c>
    </row>
    <row r="1463">
      <c r="A1463" t="n">
        <v>1462</v>
      </c>
      <c r="B1463" t="inlineStr">
        <is>
          <t>b.k. educational services</t>
        </is>
      </c>
      <c r="C1463" t="n">
        <v>1</v>
      </c>
      <c r="D1463" t="n">
        <v>22</v>
      </c>
      <c r="E1463" t="n">
        <v>22</v>
      </c>
      <c r="F1463" t="inlineStr">
        <is>
          <t>spacy</t>
        </is>
      </c>
      <c r="G1463" t="n">
        <v>1</v>
      </c>
      <c r="H1463" t="inlineStr">
        <is>
          <t>informative</t>
        </is>
      </c>
      <c r="I1463" t="inlineStr">
        <is>
          <t>PARTY-ACTOR</t>
        </is>
      </c>
      <c r="J1463" t="inlineStr"/>
      <c r="K1463" t="inlineStr">
        <is>
          <t>ACTOR</t>
        </is>
      </c>
      <c r="L1463" t="inlineStr"/>
      <c r="M1463" t="inlineStr">
        <is>
          <t>The learned senior counsel has elaborated on the submissions with reference to the decision of this Court in the case of B.K. Educational Services and has contended that therein, it is categorically held that Article 137 of the Limitation A</t>
        </is>
      </c>
    </row>
    <row r="1464">
      <c r="A1464" t="n">
        <v>1463</v>
      </c>
      <c r="B1464" t="inlineStr">
        <is>
          <t>krishna</t>
        </is>
      </c>
      <c r="C1464" t="n">
        <v>21</v>
      </c>
      <c r="D1464" t="n">
        <v>73</v>
      </c>
      <c r="E1464" t="n">
        <v>21</v>
      </c>
      <c r="F1464" t="inlineStr">
        <is>
          <t>spacy</t>
        </is>
      </c>
      <c r="G1464" t="n">
        <v>0</v>
      </c>
      <c r="H1464" t="inlineStr">
        <is>
          <t>non-informative</t>
        </is>
      </c>
      <c r="I1464" t="inlineStr"/>
      <c r="J1464" t="inlineStr"/>
      <c r="K1464" t="inlineStr"/>
      <c r="L1464" t="inlineStr"/>
      <c r="M1464" t="inlineStr">
        <is>
          <t>No. 341/04 under Section 302 IPC : In this case due to prior rivalry with rowdy Rajendra @ Bekkina Kannu Rajendra, and also thinking that Rajendra was responsible for the death of his younger brother Krishna @ Kitti, chased him in public vi</t>
        </is>
      </c>
    </row>
    <row r="1465">
      <c r="A1465" t="n">
        <v>1464</v>
      </c>
      <c r="B1465" t="inlineStr">
        <is>
          <t>manager</t>
        </is>
      </c>
      <c r="C1465" t="n">
        <v>16</v>
      </c>
      <c r="D1465" t="n">
        <v>34</v>
      </c>
      <c r="E1465" t="n">
        <v>21</v>
      </c>
      <c r="F1465" t="inlineStr">
        <is>
          <t>spacy</t>
        </is>
      </c>
      <c r="G1465" t="n">
        <v>0</v>
      </c>
      <c r="H1465" t="inlineStr">
        <is>
          <t>non-informative</t>
        </is>
      </c>
      <c r="I1465" t="inlineStr"/>
      <c r="J1465" t="inlineStr"/>
      <c r="K1465" t="inlineStr"/>
      <c r="L1465" t="inlineStr"/>
      <c r="M1465" t="inlineStr">
        <is>
          <t>The Bombay Rent Restriction Act, 1939, and the Bombay Rents, Hotel Rates and Lodging House Rates (Control) Act, 1944, are hereby repealed; Provided that all suits and proceedings between a landlord and a tenant relating to the recovery or f</t>
        </is>
      </c>
    </row>
    <row r="1466">
      <c r="A1466" t="n">
        <v>1465</v>
      </c>
      <c r="B1466" t="inlineStr">
        <is>
          <t>edition</t>
        </is>
      </c>
      <c r="C1466" t="n">
        <v>16</v>
      </c>
      <c r="D1466" t="n">
        <v>28</v>
      </c>
      <c r="E1466" t="n">
        <v>21</v>
      </c>
      <c r="F1466" t="inlineStr">
        <is>
          <t>spacy</t>
        </is>
      </c>
      <c r="G1466" t="n">
        <v>0</v>
      </c>
      <c r="H1466" t="inlineStr">
        <is>
          <t>non-informative</t>
        </is>
      </c>
      <c r="I1466" t="inlineStr"/>
      <c r="J1466" t="inlineStr"/>
      <c r="K1466" t="inlineStr"/>
      <c r="L1466" t="inlineStr"/>
      <c r="M1466" t="inlineStr">
        <is>
          <t>Dr. Chitale cited profusely from American Jurisprudence (2nd Edition, Vol. 64) on the subject of public utilities.</t>
        </is>
      </c>
    </row>
    <row r="1467">
      <c r="A1467" t="n">
        <v>1466</v>
      </c>
      <c r="B1467" t="inlineStr">
        <is>
          <t>refusal</t>
        </is>
      </c>
      <c r="C1467" t="n">
        <v>16</v>
      </c>
      <c r="D1467" t="n">
        <v>25</v>
      </c>
      <c r="E1467" t="n">
        <v>21</v>
      </c>
      <c r="F1467" t="inlineStr">
        <is>
          <t>spacy</t>
        </is>
      </c>
      <c r="G1467" t="n">
        <v>0</v>
      </c>
      <c r="H1467" t="inlineStr">
        <is>
          <t>non-informative</t>
        </is>
      </c>
      <c r="I1467" t="inlineStr"/>
      <c r="J1467" t="inlineStr"/>
      <c r="K1467" t="inlineStr"/>
      <c r="L1467" t="inlineStr"/>
      <c r="M1467" t="inlineStr">
        <is>
          <t>The Division Bench, however, observed that it appeared "that the grounds raised against the proper conduct of the Enquiry and refusal of some of the prayers of the appellant made during its pendency were not pressed before the Trial Judge".</t>
        </is>
      </c>
    </row>
    <row r="1468">
      <c r="A1468" t="n">
        <v>1467</v>
      </c>
      <c r="B1468" t="inlineStr">
        <is>
          <t>relevant fact</t>
        </is>
      </c>
      <c r="C1468" t="n">
        <v>15</v>
      </c>
      <c r="D1468" t="n">
        <v>21</v>
      </c>
      <c r="E1468" t="n">
        <v>21</v>
      </c>
      <c r="F1468" t="inlineStr">
        <is>
          <t>spacy</t>
        </is>
      </c>
      <c r="G1468" t="n">
        <v>0</v>
      </c>
      <c r="H1468" t="inlineStr">
        <is>
          <t>non-informative</t>
        </is>
      </c>
      <c r="I1468" t="inlineStr">
        <is>
          <t>ASPECT</t>
        </is>
      </c>
      <c r="J1468" t="inlineStr"/>
      <c r="K1468" t="inlineStr"/>
      <c r="L1468" t="inlineStr"/>
      <c r="M1468"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1469">
      <c r="A1469" t="n">
        <v>1468</v>
      </c>
      <c r="B1469" t="inlineStr">
        <is>
          <t>edn</t>
        </is>
      </c>
      <c r="C1469" t="n">
        <v>14</v>
      </c>
      <c r="D1469" t="n">
        <v>27</v>
      </c>
      <c r="E1469" t="n">
        <v>21</v>
      </c>
      <c r="F1469" t="inlineStr">
        <is>
          <t>spacy</t>
        </is>
      </c>
      <c r="G1469" t="n">
        <v>0</v>
      </c>
      <c r="H1469" t="inlineStr">
        <is>
          <t>non-informative</t>
        </is>
      </c>
      <c r="I1469" t="inlineStr">
        <is>
          <t>CITATION-REF</t>
        </is>
      </c>
      <c r="J1469" t="inlineStr"/>
      <c r="K1469" t="inlineStr"/>
      <c r="L1469" t="inlineStr"/>
      <c r="M1469" t="inlineStr">
        <is>
          <t>The position in law is thus enunciated in Palmer's Company Law, 19th edn., page 205 :-- "Declared but unpaid dividend passing on transfer.</t>
        </is>
      </c>
    </row>
    <row r="1470">
      <c r="A1470" t="n">
        <v>1469</v>
      </c>
      <c r="B1470" t="inlineStr">
        <is>
          <t>lack</t>
        </is>
      </c>
      <c r="C1470" t="n">
        <v>14</v>
      </c>
      <c r="D1470" t="n">
        <v>23</v>
      </c>
      <c r="E1470" t="n">
        <v>21</v>
      </c>
      <c r="F1470" t="inlineStr">
        <is>
          <t>spacy</t>
        </is>
      </c>
      <c r="G1470" t="n">
        <v>0</v>
      </c>
      <c r="H1470" t="inlineStr">
        <is>
          <t>non-informative</t>
        </is>
      </c>
      <c r="I1470" t="inlineStr"/>
      <c r="J1470" t="inlineStr"/>
      <c r="K1470" t="inlineStr"/>
      <c r="L1470" t="inlineStr"/>
      <c r="M1470" t="inlineStr">
        <is>
          <t>In Narmada Bachao Andolan v. Union of India &amp; , , (hereinafter called as `Narmada Bachao AndolanI'), this Court dealt with a similar issue of laches and observed that in spite of the fact that the clearance for construction of the dam was g</t>
        </is>
      </c>
    </row>
    <row r="1471">
      <c r="A1471" t="n">
        <v>1470</v>
      </c>
      <c r="B1471" t="inlineStr">
        <is>
          <t>moment</t>
        </is>
      </c>
      <c r="C1471" t="n">
        <v>13</v>
      </c>
      <c r="D1471" t="n">
        <v>25</v>
      </c>
      <c r="E1471" t="n">
        <v>21</v>
      </c>
      <c r="F1471" t="inlineStr">
        <is>
          <t>spacy</t>
        </is>
      </c>
      <c r="G1471" t="n">
        <v>0</v>
      </c>
      <c r="H1471" t="inlineStr">
        <is>
          <t>non-informative</t>
        </is>
      </c>
      <c r="I1471" t="inlineStr">
        <is>
          <t>TEMPORAL</t>
        </is>
      </c>
      <c r="J1471" t="inlineStr"/>
      <c r="K1471" t="inlineStr"/>
      <c r="L1471" t="inlineStr"/>
      <c r="M1471" t="inlineStr">
        <is>
          <t>It is undeniable that common intention can develop on the spur of the moment and can be inferred from the overt acts committed by the accused.</t>
        </is>
      </c>
    </row>
    <row r="1472">
      <c r="A1472" t="n">
        <v>1471</v>
      </c>
      <c r="B1472" t="inlineStr">
        <is>
          <t>stress</t>
        </is>
      </c>
      <c r="C1472" t="n">
        <v>13</v>
      </c>
      <c r="D1472" t="n">
        <v>23</v>
      </c>
      <c r="E1472" t="n">
        <v>21</v>
      </c>
      <c r="F1472" t="inlineStr">
        <is>
          <t>spacy</t>
        </is>
      </c>
      <c r="G1472" t="n">
        <v>0</v>
      </c>
      <c r="H1472" t="inlineStr">
        <is>
          <t>non-informative</t>
        </is>
      </c>
      <c r="I1472" t="inlineStr"/>
      <c r="J1472" t="inlineStr"/>
      <c r="K1472" t="inlineStr"/>
      <c r="L1472" t="inlineStr"/>
      <c r="M1472" t="inlineStr">
        <is>
          <t>As Art. 266 requires that all revenues received by the State have to go to the Consolidated Fund, not much stress can be laid on this point.</t>
        </is>
      </c>
    </row>
    <row r="1473">
      <c r="A1473" t="n">
        <v>1472</v>
      </c>
      <c r="B1473" t="inlineStr">
        <is>
          <t>preference</t>
        </is>
      </c>
      <c r="C1473" t="n">
        <v>12</v>
      </c>
      <c r="D1473" t="n">
        <v>25</v>
      </c>
      <c r="E1473" t="n">
        <v>21</v>
      </c>
      <c r="F1473" t="inlineStr">
        <is>
          <t>spacy</t>
        </is>
      </c>
      <c r="G1473" t="n">
        <v>0</v>
      </c>
      <c r="H1473" t="inlineStr">
        <is>
          <t>non-informative</t>
        </is>
      </c>
      <c r="I1473" t="inlineStr"/>
      <c r="J1473" t="inlineStr"/>
      <c r="K1473" t="inlineStr"/>
      <c r="L1473" t="inlineStr"/>
      <c r="M1473" t="inlineStr">
        <is>
          <t>Dr. Rao made the "cost plus" method the basis of his award in preference to the basis of thermal equivalence of alternate fuel (thermal equivalence basis).</t>
        </is>
      </c>
    </row>
    <row r="1474">
      <c r="A1474" t="n">
        <v>1473</v>
      </c>
      <c r="B1474" t="inlineStr">
        <is>
          <t>s.c.</t>
        </is>
      </c>
      <c r="C1474" t="n">
        <v>12</v>
      </c>
      <c r="D1474" t="n">
        <v>23</v>
      </c>
      <c r="E1474" t="n">
        <v>21</v>
      </c>
      <c r="F1474" t="inlineStr">
        <is>
          <t>spacy</t>
        </is>
      </c>
      <c r="G1474" t="n">
        <v>0</v>
      </c>
      <c r="H1474" t="inlineStr">
        <is>
          <t>non-informative</t>
        </is>
      </c>
      <c r="I1474" t="inlineStr">
        <is>
          <t>CITATION-REF</t>
        </is>
      </c>
      <c r="J1474" t="inlineStr"/>
      <c r="K1474" t="inlineStr"/>
      <c r="L1474" t="inlineStr"/>
      <c r="M1474" t="inlineStr">
        <is>
          <t>[195F] M/s. Shri Sitaram Sugar Company Ltd. &amp; v. Union, J.T. 1990 (1) S.C. 452; Jagadamba Paper Industries v. Haryana State Electricity Board, [1984] 1 S.C.R. 165; Kerala State Electricity Board etc.</t>
        </is>
      </c>
    </row>
    <row r="1475">
      <c r="A1475" t="n">
        <v>1474</v>
      </c>
      <c r="B1475" t="inlineStr">
        <is>
          <t>law for the time</t>
        </is>
      </c>
      <c r="C1475" t="n">
        <v>12</v>
      </c>
      <c r="D1475" t="n">
        <v>21</v>
      </c>
      <c r="E1475" t="n">
        <v>21</v>
      </c>
      <c r="F1475" t="inlineStr">
        <is>
          <t>yake</t>
        </is>
      </c>
      <c r="G1475" t="n">
        <v>0</v>
      </c>
      <c r="H1475" t="inlineStr">
        <is>
          <t>non-informative</t>
        </is>
      </c>
      <c r="I1475" t="inlineStr">
        <is>
          <t>TEMPORAL</t>
        </is>
      </c>
      <c r="J1475" t="inlineStr"/>
      <c r="K1475" t="inlineStr"/>
      <c r="L1475" t="inlineStr"/>
      <c r="M1475" t="inlineStr"/>
    </row>
    <row r="1476">
      <c r="A1476" t="n">
        <v>1475</v>
      </c>
      <c r="B1476" t="inlineStr">
        <is>
          <t>norm</t>
        </is>
      </c>
      <c r="C1476" t="n">
        <v>11</v>
      </c>
      <c r="D1476" t="n">
        <v>39</v>
      </c>
      <c r="E1476" t="n">
        <v>21</v>
      </c>
      <c r="F1476" t="inlineStr">
        <is>
          <t>spacy</t>
        </is>
      </c>
      <c r="G1476" t="n">
        <v>0</v>
      </c>
      <c r="H1476" t="inlineStr">
        <is>
          <t>non-informative</t>
        </is>
      </c>
      <c r="I1476" t="inlineStr"/>
      <c r="J1476" t="inlineStr"/>
      <c r="K1476" t="inlineStr"/>
      <c r="L1476" t="inlineStr"/>
      <c r="M1476" t="inlineStr">
        <is>
          <t>While developing this point the learned counsel said that the word "ordinarily" occurring in the context "work which is ordinarily a part of the undertaking" in s. 3 (14) (e) conveys the idea that the work should be in the line or in the re</t>
        </is>
      </c>
    </row>
    <row r="1477">
      <c r="A1477" t="n">
        <v>1476</v>
      </c>
      <c r="B1477" t="inlineStr">
        <is>
          <t>criterion</t>
        </is>
      </c>
      <c r="C1477" t="n">
        <v>11</v>
      </c>
      <c r="D1477" t="n">
        <v>37</v>
      </c>
      <c r="E1477" t="n">
        <v>21</v>
      </c>
      <c r="F1477" t="inlineStr">
        <is>
          <t>spacy</t>
        </is>
      </c>
      <c r="G1477" t="n">
        <v>0</v>
      </c>
      <c r="H1477" t="inlineStr">
        <is>
          <t>non-informative</t>
        </is>
      </c>
      <c r="I1477" t="inlineStr">
        <is>
          <t>ASPECT</t>
        </is>
      </c>
      <c r="J1477" t="inlineStr"/>
      <c r="K1477" t="inlineStr"/>
      <c r="L1477" t="inlineStr"/>
      <c r="M1477" t="inlineStr">
        <is>
          <t xml:space="preserve">The notion that the cost plus basis can be the only criterion for fixation of prices in the case of public enterprises stems basically from a concept that such enterprises should function either on a no profit-no loss basis or on a minimum </t>
        </is>
      </c>
    </row>
    <row r="1478">
      <c r="A1478" t="n">
        <v>1477</v>
      </c>
      <c r="B1478" t="inlineStr">
        <is>
          <t>economy</t>
        </is>
      </c>
      <c r="C1478" t="n">
        <v>11</v>
      </c>
      <c r="D1478" t="n">
        <v>28</v>
      </c>
      <c r="E1478" t="n">
        <v>21</v>
      </c>
      <c r="F1478" t="inlineStr">
        <is>
          <t>spacy</t>
        </is>
      </c>
      <c r="G1478" t="n">
        <v>0</v>
      </c>
      <c r="H1478" t="inlineStr">
        <is>
          <t>non-informative</t>
        </is>
      </c>
      <c r="I1478" t="inlineStr"/>
      <c r="J1478" t="inlineStr"/>
      <c r="K1478" t="inlineStr"/>
      <c r="L1478" t="inlineStr"/>
      <c r="M1478" t="inlineStr">
        <is>
          <t>The decision as to what economy in cost has to be passed on to the consumer on the one hand or should benefit the taxpayer on the other and the likelihood of non-availabilities and, therefore, of scarcities in the near future has also to be</t>
        </is>
      </c>
    </row>
    <row r="1479">
      <c r="A1479" t="n">
        <v>1478</v>
      </c>
      <c r="B1479" t="inlineStr">
        <is>
          <t>residence</t>
        </is>
      </c>
      <c r="C1479" t="n">
        <v>11</v>
      </c>
      <c r="D1479" t="n">
        <v>24</v>
      </c>
      <c r="E1479" t="n">
        <v>21</v>
      </c>
      <c r="F1479" t="inlineStr">
        <is>
          <t>spacy</t>
        </is>
      </c>
      <c r="G1479" t="n">
        <v>0</v>
      </c>
      <c r="H1479" t="inlineStr">
        <is>
          <t>non-informative</t>
        </is>
      </c>
      <c r="I1479" t="inlineStr"/>
      <c r="J1479" t="inlineStr"/>
      <c r="K1479" t="inlineStr"/>
      <c r="L1479" t="inlineStr"/>
      <c r="M1479" t="inlineStr">
        <is>
          <t>Matubhai and Ratilal Nathalal, therefore, went to Trikamlal's place of residence at 7-30 p.m. the same evening and handed over the two letters and the cheque to Trikamlal.</t>
        </is>
      </c>
    </row>
    <row r="1480">
      <c r="A1480" t="n">
        <v>1479</v>
      </c>
      <c r="B1480" t="inlineStr">
        <is>
          <t>fairness</t>
        </is>
      </c>
      <c r="C1480" t="n">
        <v>10</v>
      </c>
      <c r="D1480" t="n">
        <v>22</v>
      </c>
      <c r="E1480" t="n">
        <v>21</v>
      </c>
      <c r="F1480" t="inlineStr">
        <is>
          <t>spacy</t>
        </is>
      </c>
      <c r="G1480" t="n">
        <v>0</v>
      </c>
      <c r="H1480" t="inlineStr">
        <is>
          <t>non-informative</t>
        </is>
      </c>
      <c r="I1480" t="inlineStr"/>
      <c r="J1480" t="inlineStr"/>
      <c r="K1480" t="inlineStr"/>
      <c r="L1480" t="inlineStr"/>
      <c r="M1480" t="inlineStr">
        <is>
          <t>[1087G] The public property owned by the State or by any instrumentality of the State should be generally sold by public auction or by inviting tenders, not only to get the highest price for the property but also to ensure fairness in the a</t>
        </is>
      </c>
    </row>
    <row r="1481">
      <c r="A1481" t="n">
        <v>1480</v>
      </c>
      <c r="B1481" t="inlineStr">
        <is>
          <t>second appeal</t>
        </is>
      </c>
      <c r="C1481" t="n">
        <v>10</v>
      </c>
      <c r="D1481" t="n">
        <v>21</v>
      </c>
      <c r="E1481" t="n">
        <v>21</v>
      </c>
      <c r="F1481" t="inlineStr">
        <is>
          <t>textacy</t>
        </is>
      </c>
      <c r="G1481" t="n">
        <v>1</v>
      </c>
      <c r="H1481" t="inlineStr">
        <is>
          <t>informative</t>
        </is>
      </c>
      <c r="I1481" t="inlineStr">
        <is>
          <t>PROCEDURE-RELIEF</t>
        </is>
      </c>
      <c r="J1481" t="inlineStr">
        <is>
          <t>PROCEDURE-REMEDY</t>
        </is>
      </c>
      <c r="K1481" t="inlineStr">
        <is>
          <t>PROCEDURAL</t>
        </is>
      </c>
      <c r="L1481" t="inlineStr"/>
      <c r="M1481" t="inlineStr"/>
    </row>
    <row r="1482">
      <c r="A1482" t="n">
        <v>1481</v>
      </c>
      <c r="B1482" t="inlineStr">
        <is>
          <t>statutory authority</t>
        </is>
      </c>
      <c r="C1482" t="n">
        <v>10</v>
      </c>
      <c r="D1482" t="n">
        <v>21</v>
      </c>
      <c r="E1482" t="n">
        <v>21</v>
      </c>
      <c r="F1482" t="inlineStr">
        <is>
          <t>spacy</t>
        </is>
      </c>
      <c r="G1482" t="n">
        <v>1</v>
      </c>
      <c r="H1482" t="inlineStr">
        <is>
          <t>informative</t>
        </is>
      </c>
      <c r="I1482" t="inlineStr">
        <is>
          <t>FORUM-AUTHORITY</t>
        </is>
      </c>
      <c r="J1482" t="inlineStr"/>
      <c r="K1482" t="inlineStr">
        <is>
          <t>ACTOR</t>
        </is>
      </c>
      <c r="L1482" t="inlineStr"/>
      <c r="M1482" t="inlineStr">
        <is>
          <t>We do not know the circumstances or the statutory authority or the basis on which the said price fixation was made and that is totally outside the purview of these appeals.</t>
        </is>
      </c>
    </row>
    <row r="1483">
      <c r="A1483" t="n">
        <v>1482</v>
      </c>
      <c r="B1483" t="inlineStr">
        <is>
          <t>ahmedabad</t>
        </is>
      </c>
      <c r="C1483" t="n">
        <v>9</v>
      </c>
      <c r="D1483" t="n">
        <v>43</v>
      </c>
      <c r="E1483" t="n">
        <v>21</v>
      </c>
      <c r="F1483" t="inlineStr">
        <is>
          <t>spacy</t>
        </is>
      </c>
      <c r="G1483" t="n">
        <v>0</v>
      </c>
      <c r="H1483" t="inlineStr">
        <is>
          <t>non-informative</t>
        </is>
      </c>
      <c r="I1483" t="inlineStr"/>
      <c r="J1483" t="inlineStr"/>
      <c r="K1483" t="inlineStr"/>
      <c r="L1483" t="inlineStr"/>
      <c r="M1483" t="inlineStr">
        <is>
          <t>The Judgment of the Court was delivered by RANGANATHAN, J. These are eleven appeals preferred by the Oil and Natural Gas Commission (ONGC, for short) from a judgment and order, dated 30th July, 1983, of a Division Bench of the High Court of</t>
        </is>
      </c>
    </row>
    <row r="1484">
      <c r="A1484" t="n">
        <v>1483</v>
      </c>
      <c r="B1484" t="inlineStr">
        <is>
          <t>progress</t>
        </is>
      </c>
      <c r="C1484" t="n">
        <v>9</v>
      </c>
      <c r="D1484" t="n">
        <v>23</v>
      </c>
      <c r="E1484" t="n">
        <v>21</v>
      </c>
      <c r="F1484" t="inlineStr">
        <is>
          <t>spacy</t>
        </is>
      </c>
      <c r="G1484" t="n">
        <v>0</v>
      </c>
      <c r="H1484" t="inlineStr">
        <is>
          <t>non-informative</t>
        </is>
      </c>
      <c r="I1484" t="inlineStr"/>
      <c r="J1484" t="inlineStr"/>
      <c r="K1484" t="inlineStr"/>
      <c r="L1484" t="inlineStr"/>
      <c r="M1484" t="inlineStr">
        <is>
          <t>The gradual assimilation in the mainstream of the society will lead to betterment and progress.</t>
        </is>
      </c>
    </row>
    <row r="1485">
      <c r="A1485" t="n">
        <v>1484</v>
      </c>
      <c r="B1485" t="inlineStr">
        <is>
          <t>personnel</t>
        </is>
      </c>
      <c r="C1485" t="n">
        <v>8</v>
      </c>
      <c r="D1485" t="n">
        <v>32</v>
      </c>
      <c r="E1485" t="n">
        <v>21</v>
      </c>
      <c r="F1485" t="inlineStr">
        <is>
          <t>spacy</t>
        </is>
      </c>
      <c r="G1485" t="n">
        <v>0</v>
      </c>
      <c r="H1485" t="inlineStr">
        <is>
          <t>non-informative</t>
        </is>
      </c>
      <c r="I1485" t="inlineStr"/>
      <c r="J1485" t="inlineStr"/>
      <c r="K1485" t="inlineStr"/>
      <c r="L1485" t="inlineStr"/>
      <c r="M1485" t="inlineStr">
        <is>
          <t>The Organizers have furthermore misled the Police Authorities/Fire Safety Authorities, that the personnel of Marshal Security are trained in fire fighting and fire safety. 487.</t>
        </is>
      </c>
    </row>
    <row r="1486">
      <c r="A1486" t="n">
        <v>1485</v>
      </c>
      <c r="B1486" t="inlineStr">
        <is>
          <t>user</t>
        </is>
      </c>
      <c r="C1486" t="n">
        <v>8</v>
      </c>
      <c r="D1486" t="n">
        <v>25</v>
      </c>
      <c r="E1486" t="n">
        <v>21</v>
      </c>
      <c r="F1486" t="inlineStr">
        <is>
          <t>spacy</t>
        </is>
      </c>
      <c r="G1486" t="n">
        <v>0</v>
      </c>
      <c r="H1486" t="inlineStr">
        <is>
          <t>non-informative</t>
        </is>
      </c>
      <c r="I1486" t="inlineStr"/>
      <c r="J1486" t="inlineStr"/>
      <c r="K1486" t="inlineStr"/>
      <c r="L1486" t="inlineStr"/>
      <c r="M1486" t="inlineStr">
        <is>
          <t>Such large scale utilisation will involve capital outlay to a considerable extent particularly for the laying of pipe lines to convey the gas to sites of its user.</t>
        </is>
      </c>
    </row>
    <row r="1487">
      <c r="A1487" t="n">
        <v>1486</v>
      </c>
      <c r="B1487" t="inlineStr">
        <is>
          <t>retrospective effect</t>
        </is>
      </c>
      <c r="C1487" t="n">
        <v>8</v>
      </c>
      <c r="D1487" t="n">
        <v>21</v>
      </c>
      <c r="E1487" t="n">
        <v>21</v>
      </c>
      <c r="F1487" t="inlineStr">
        <is>
          <t>spacy</t>
        </is>
      </c>
      <c r="G1487" t="n">
        <v>0</v>
      </c>
      <c r="H1487" t="inlineStr">
        <is>
          <t>non-informative</t>
        </is>
      </c>
      <c r="I1487" t="inlineStr">
        <is>
          <t>ASPECT</t>
        </is>
      </c>
      <c r="J1487" t="inlineStr"/>
      <c r="K1487" t="inlineStr"/>
      <c r="L1487" t="inlineStr"/>
      <c r="M1487" t="inlineStr">
        <is>
          <t>That section was amended by Act 27 of 1960 with retrospective effect and it is the amended section that has to be considered by us.</t>
        </is>
      </c>
    </row>
    <row r="1488">
      <c r="A1488" t="n">
        <v>1487</v>
      </c>
      <c r="B1488" t="inlineStr">
        <is>
          <t>non obstante clause</t>
        </is>
      </c>
      <c r="C1488" t="n">
        <v>8</v>
      </c>
      <c r="D1488" t="n">
        <v>21</v>
      </c>
      <c r="E1488" t="n">
        <v>21</v>
      </c>
      <c r="F1488" t="inlineStr">
        <is>
          <t>spacy,textacy</t>
        </is>
      </c>
      <c r="G1488" t="n">
        <v>1</v>
      </c>
      <c r="H1488" t="inlineStr">
        <is>
          <t>informative</t>
        </is>
      </c>
      <c r="I1488" t="inlineStr">
        <is>
          <t>STATUTE-PROVISION</t>
        </is>
      </c>
      <c r="J1488" t="inlineStr"/>
      <c r="K1488" t="inlineStr">
        <is>
          <t>RULE</t>
        </is>
      </c>
      <c r="L1488" t="inlineStr"/>
      <c r="M1488" t="inlineStr">
        <is>
          <t>With regard to the third and fourth contentions the High Court held that Rule 2, sec. 7 and sec. 16A (1) (4) (ii) had to be read harmoniously and Rule 2 did not exclude the application of secs. 7 and 16A for valuing an asset of a partner in</t>
        </is>
      </c>
    </row>
    <row r="1489">
      <c r="A1489" t="n">
        <v>1488</v>
      </c>
      <c r="B1489" t="inlineStr">
        <is>
          <t>datum</t>
        </is>
      </c>
      <c r="C1489" t="n">
        <v>7</v>
      </c>
      <c r="D1489" t="n">
        <v>39</v>
      </c>
      <c r="E1489" t="n">
        <v>21</v>
      </c>
      <c r="F1489" t="inlineStr">
        <is>
          <t>spacy</t>
        </is>
      </c>
      <c r="G1489" t="n">
        <v>0</v>
      </c>
      <c r="H1489" t="inlineStr">
        <is>
          <t>non-informative</t>
        </is>
      </c>
      <c r="I1489" t="inlineStr"/>
      <c r="J1489" t="inlineStr"/>
      <c r="K1489" t="inlineStr"/>
      <c r="L1489" t="inlineStr"/>
      <c r="M1489" t="inlineStr">
        <is>
          <t>In this writ petition it was prayed that the ONGC should be directed (a) to continue to supply the gas to them despite the contracts in their favour having lapsed; (b) to supply the break-up and the data on the basis of which the price stru</t>
        </is>
      </c>
    </row>
    <row r="1490">
      <c r="A1490" t="n">
        <v>1489</v>
      </c>
      <c r="B1490" t="inlineStr">
        <is>
          <t>hotel</t>
        </is>
      </c>
      <c r="C1490" t="n">
        <v>7</v>
      </c>
      <c r="D1490" t="n">
        <v>27</v>
      </c>
      <c r="E1490" t="n">
        <v>21</v>
      </c>
      <c r="F1490" t="inlineStr">
        <is>
          <t>spacy</t>
        </is>
      </c>
      <c r="G1490" t="n">
        <v>0</v>
      </c>
      <c r="H1490" t="inlineStr">
        <is>
          <t>non-informative</t>
        </is>
      </c>
      <c r="I1490" t="inlineStr"/>
      <c r="J1490" t="inlineStr"/>
      <c r="K1490" t="inlineStr"/>
      <c r="L1490" t="inlineStr"/>
      <c r="M1490" t="inlineStr">
        <is>
          <t xml:space="preserve">DATE OF JUDGMENT28/02/1985 TULZAPURKAR, V.D. TULZAPURKAR, V.D. KHALID, V. (J) CITATION: 1985 (2)1051 1985 (2) 279 1985 (1)360 ACT: Bombay Rents, hotel and Lodging House Rates Control Act, 1947, Section 50 Suit for possession under Transfer </t>
        </is>
      </c>
    </row>
    <row r="1491">
      <c r="A1491" t="n">
        <v>1490</v>
      </c>
      <c r="B1491" t="inlineStr">
        <is>
          <t>boards</t>
        </is>
      </c>
      <c r="C1491" t="n">
        <v>7</v>
      </c>
      <c r="D1491" t="n">
        <v>22</v>
      </c>
      <c r="E1491" t="n">
        <v>21</v>
      </c>
      <c r="F1491" t="inlineStr">
        <is>
          <t>spacy</t>
        </is>
      </c>
      <c r="G1491" t="n">
        <v>0</v>
      </c>
      <c r="H1491" t="inlineStr">
        <is>
          <t>non-informative</t>
        </is>
      </c>
      <c r="I1491" t="inlineStr"/>
      <c r="J1491" t="inlineStr"/>
      <c r="K1491" t="inlineStr"/>
      <c r="L1491" t="inlineStr"/>
      <c r="M1491" t="inlineStr">
        <is>
          <t xml:space="preserve">All Boards established under section 4 of the repealed Act shall be dissolved: Provided that- (a)all proceedings pending before any such Board at the date when this Act comes into force shall be continued and disposed of by the Court under </t>
        </is>
      </c>
    </row>
    <row r="1492">
      <c r="A1492" t="n">
        <v>1491</v>
      </c>
      <c r="B1492" t="inlineStr">
        <is>
          <t>rigorous imprisonment</t>
        </is>
      </c>
      <c r="C1492" t="n">
        <v>7</v>
      </c>
      <c r="D1492" t="n">
        <v>21</v>
      </c>
      <c r="E1492" t="n">
        <v>21</v>
      </c>
      <c r="F1492" t="inlineStr">
        <is>
          <t>spacy,textacy</t>
        </is>
      </c>
      <c r="G1492" t="n">
        <v>0</v>
      </c>
      <c r="H1492" t="inlineStr">
        <is>
          <t>non-informative</t>
        </is>
      </c>
      <c r="I1492" t="inlineStr"/>
      <c r="J1492" t="inlineStr"/>
      <c r="K1492" t="inlineStr"/>
      <c r="L1492" t="inlineStr"/>
      <c r="M1492" t="inlineStr">
        <is>
          <t>This appeal by special leave is from a judgment and order of the High Court of Patna upholding the conviction of the two appellants under s. 420 I.P.C. read with S. 34 but reducing the sentence of imprisonment on each of them by awarding ri</t>
        </is>
      </c>
    </row>
    <row r="1493">
      <c r="A1493" t="n">
        <v>1492</v>
      </c>
      <c r="B1493" t="inlineStr">
        <is>
          <t>civil appeal nos</t>
        </is>
      </c>
      <c r="C1493" t="n">
        <v>7</v>
      </c>
      <c r="D1493" t="n">
        <v>21</v>
      </c>
      <c r="E1493" t="n">
        <v>21</v>
      </c>
      <c r="F1493" t="inlineStr">
        <is>
          <t>spacy,yake</t>
        </is>
      </c>
      <c r="G1493" t="n">
        <v>1</v>
      </c>
      <c r="H1493" t="inlineStr">
        <is>
          <t>informative</t>
        </is>
      </c>
      <c r="I1493" t="inlineStr">
        <is>
          <t>PROCEDURE-RELIEF</t>
        </is>
      </c>
      <c r="J1493" t="inlineStr">
        <is>
          <t>PROCEDURE-REMEDY</t>
        </is>
      </c>
      <c r="K1493" t="inlineStr">
        <is>
          <t>PROCEDURAL</t>
        </is>
      </c>
      <c r="L1493" t="inlineStr"/>
      <c r="M1493" t="inlineStr">
        <is>
          <t>Civil Appeal Nos. 2044 of 1974 and 1963-65 of 1975 which were heard along with this appeal and which involve the same points are also allowed, with no order as to costs.</t>
        </is>
      </c>
    </row>
    <row r="1494">
      <c r="A1494" t="n">
        <v>1493</v>
      </c>
      <c r="B1494" t="inlineStr">
        <is>
          <t>soil</t>
        </is>
      </c>
      <c r="C1494" t="n">
        <v>5</v>
      </c>
      <c r="D1494" t="n">
        <v>23</v>
      </c>
      <c r="E1494" t="n">
        <v>21</v>
      </c>
      <c r="F1494" t="inlineStr">
        <is>
          <t>spacy</t>
        </is>
      </c>
      <c r="G1494" t="n">
        <v>0</v>
      </c>
      <c r="H1494" t="inlineStr">
        <is>
          <t>non-informative</t>
        </is>
      </c>
      <c r="I1494" t="inlineStr"/>
      <c r="J1494" t="inlineStr"/>
      <c r="K1494" t="inlineStr"/>
      <c r="L1494" t="inlineStr"/>
      <c r="M1494" t="inlineStr">
        <is>
          <t>[247 E-F] (ii) When a pathway vests in the Municipality in the above manner the Municipality does not own the soil.</t>
        </is>
      </c>
    </row>
    <row r="1495">
      <c r="A1495" t="n">
        <v>1494</v>
      </c>
      <c r="B1495" t="inlineStr">
        <is>
          <t>ejectment</t>
        </is>
      </c>
      <c r="C1495" t="n">
        <v>5</v>
      </c>
      <c r="D1495" t="n">
        <v>22</v>
      </c>
      <c r="E1495" t="n">
        <v>21</v>
      </c>
      <c r="F1495" t="inlineStr">
        <is>
          <t>spacy</t>
        </is>
      </c>
      <c r="G1495" t="n">
        <v>0</v>
      </c>
      <c r="H1495" t="inlineStr">
        <is>
          <t>non-informative</t>
        </is>
      </c>
      <c r="I1495" t="inlineStr"/>
      <c r="J1495" t="inlineStr">
        <is>
          <t>TENANCY-LEASE</t>
        </is>
      </c>
      <c r="K1495" t="inlineStr"/>
      <c r="L1495" t="inlineStr"/>
      <c r="M1495" t="inlineStr">
        <is>
          <t>This is an appeal on a certificate granted by the Patna High Court: The respondents brought a suit with respect to ten plots of land and claimed a declaration that the property belonged to them and prayed for possession of the plots by ejec</t>
        </is>
      </c>
    </row>
    <row r="1496">
      <c r="A1496" t="n">
        <v>1495</v>
      </c>
      <c r="B1496" t="inlineStr">
        <is>
          <t>vesting</t>
        </is>
      </c>
      <c r="C1496" t="n">
        <v>5</v>
      </c>
      <c r="D1496" t="n">
        <v>21</v>
      </c>
      <c r="E1496" t="n">
        <v>21</v>
      </c>
      <c r="F1496" t="inlineStr">
        <is>
          <t>spacy</t>
        </is>
      </c>
      <c r="G1496" t="n">
        <v>1</v>
      </c>
      <c r="H1496" t="inlineStr">
        <is>
          <t>informative</t>
        </is>
      </c>
      <c r="I1496" t="inlineStr">
        <is>
          <t>LEGAL-CONCEPT</t>
        </is>
      </c>
      <c r="J1496" t="inlineStr"/>
      <c r="K1496" t="inlineStr">
        <is>
          <t>ISSUE</t>
        </is>
      </c>
      <c r="L1496" t="inlineStr"/>
      <c r="M1496" t="inlineStr">
        <is>
          <t>Section 3 Central Act and State Act - Conflict - Whether exists - Evacuee property - Vesting of - Shamlat-deh lands nature of - Explained.</t>
        </is>
      </c>
    </row>
    <row r="1497">
      <c r="A1497" t="n">
        <v>1496</v>
      </c>
      <c r="B1497" t="inlineStr">
        <is>
          <t>suit premise</t>
        </is>
      </c>
      <c r="C1497" t="n">
        <v>5</v>
      </c>
      <c r="D1497" t="n">
        <v>21</v>
      </c>
      <c r="E1497" t="n">
        <v>21</v>
      </c>
      <c r="F1497" t="inlineStr">
        <is>
          <t>spacy,textacy</t>
        </is>
      </c>
      <c r="G1497" t="n">
        <v>1</v>
      </c>
      <c r="H1497" t="inlineStr">
        <is>
          <t>informative</t>
        </is>
      </c>
      <c r="I1497" t="inlineStr">
        <is>
          <t>PROCEDURE-RELIEF</t>
        </is>
      </c>
      <c r="J1497" t="inlineStr">
        <is>
          <t>PROCEDURE-REMEDY</t>
        </is>
      </c>
      <c r="K1497" t="inlineStr">
        <is>
          <t>PROCEDURAL</t>
        </is>
      </c>
      <c r="L1497" t="inlineStr"/>
      <c r="M1497" t="inlineStr">
        <is>
          <t xml:space="preserve">The appellant-defendant challenged the decres by an appeal to the District Court and while the appeal was pending the State by a Notification dated 26th March, 1980 applied Part II of the Bombay Rents, Hotel and Lodging House Rates Control </t>
        </is>
      </c>
    </row>
    <row r="1498">
      <c r="A1498" t="n">
        <v>1497</v>
      </c>
      <c r="B1498" t="inlineStr">
        <is>
          <t>u.s.</t>
        </is>
      </c>
      <c r="C1498" t="n">
        <v>5</v>
      </c>
      <c r="D1498" t="n">
        <v>21</v>
      </c>
      <c r="E1498" t="n">
        <v>21</v>
      </c>
      <c r="F1498" t="inlineStr">
        <is>
          <t>spacy</t>
        </is>
      </c>
      <c r="G1498" t="n">
        <v>0</v>
      </c>
      <c r="H1498" t="inlineStr">
        <is>
          <t>non-informative</t>
        </is>
      </c>
      <c r="I1498" t="inlineStr">
        <is>
          <t>CITATION-REF</t>
        </is>
      </c>
      <c r="J1498" t="inlineStr"/>
      <c r="K1498" t="inlineStr"/>
      <c r="L1498" t="inlineStr"/>
      <c r="M1498" t="inlineStr">
        <is>
          <t>That means first chaos, (1) (1829) 9 B &amp; C 1840 N. (2) 330 U.S. 258; 91 Law.</t>
        </is>
      </c>
    </row>
    <row r="1499">
      <c r="A1499" t="n">
        <v>1498</v>
      </c>
      <c r="B1499" t="inlineStr">
        <is>
          <t>award compensation</t>
        </is>
      </c>
      <c r="C1499" t="n">
        <v>5</v>
      </c>
      <c r="D1499" t="n">
        <v>21</v>
      </c>
      <c r="E1499" t="n">
        <v>21</v>
      </c>
      <c r="F1499" t="inlineStr">
        <is>
          <t>spacy</t>
        </is>
      </c>
      <c r="G1499" t="n">
        <v>1</v>
      </c>
      <c r="H1499" t="inlineStr">
        <is>
          <t>informative</t>
        </is>
      </c>
      <c r="I1499" t="inlineStr">
        <is>
          <t>MONETARY-VALUATION</t>
        </is>
      </c>
      <c r="J1499" t="inlineStr">
        <is>
          <t>LAND-ACQUISITION</t>
        </is>
      </c>
      <c r="K1499" t="inlineStr">
        <is>
          <t>EVIDENCE</t>
        </is>
      </c>
      <c r="L1499" t="inlineStr"/>
      <c r="M1499" t="inlineStr">
        <is>
          <t>Surjit Kaur vs Naurata Singh &amp; on 13 September, 2000 (2) Where a party to a contract is unable to perform the whole of his part of it, but the part which must be left unperformed by only a small proportion to the whole in value and admits o</t>
        </is>
      </c>
    </row>
    <row r="1500">
      <c r="A1500" t="n">
        <v>1499</v>
      </c>
      <c r="B1500" t="inlineStr">
        <is>
          <t>instalment</t>
        </is>
      </c>
      <c r="C1500" t="n">
        <v>4</v>
      </c>
      <c r="D1500" t="n">
        <v>25</v>
      </c>
      <c r="E1500" t="n">
        <v>21</v>
      </c>
      <c r="F1500" t="inlineStr">
        <is>
          <t>spacy</t>
        </is>
      </c>
      <c r="G1500" t="n">
        <v>1</v>
      </c>
      <c r="H1500" t="inlineStr">
        <is>
          <t>informative</t>
        </is>
      </c>
      <c r="I1500" t="inlineStr">
        <is>
          <t>MONETARY-VALUATION</t>
        </is>
      </c>
      <c r="J1500" t="inlineStr"/>
      <c r="K1500" t="inlineStr">
        <is>
          <t>EVIDENCE</t>
        </is>
      </c>
      <c r="L1500" t="inlineStr"/>
      <c r="M1500" t="inlineStr">
        <is>
          <t>"7. (1) Where any person is in arrears of rent payable in respect of any public premises, the estate officer may, by order, require that person to pay the same within such time and in such instalments as may be specified in the order.</t>
        </is>
      </c>
    </row>
    <row r="1501">
      <c r="A1501" t="n">
        <v>1500</v>
      </c>
      <c r="B1501" t="inlineStr">
        <is>
          <t>execution proceeding</t>
        </is>
      </c>
      <c r="C1501" t="n">
        <v>4</v>
      </c>
      <c r="D1501" t="n">
        <v>21</v>
      </c>
      <c r="E1501" t="n">
        <v>21</v>
      </c>
      <c r="F1501" t="inlineStr">
        <is>
          <t>spacy,textacy</t>
        </is>
      </c>
      <c r="G1501" t="n">
        <v>1</v>
      </c>
      <c r="H1501" t="inlineStr">
        <is>
          <t>informative</t>
        </is>
      </c>
      <c r="I1501" t="inlineStr">
        <is>
          <t>PROCEDURE-RELIEF</t>
        </is>
      </c>
      <c r="J1501" t="inlineStr">
        <is>
          <t>PROCEDURE-REMEDY</t>
        </is>
      </c>
      <c r="K1501" t="inlineStr">
        <is>
          <t>PROCEDURAL</t>
        </is>
      </c>
      <c r="L1501" t="inlineStr"/>
      <c r="M1501" t="inlineStr">
        <is>
          <t>When however the sale proceedings were taken in execution the person who was in possession at the date of the mortgage of some of the pannai lands was dead and in the final decree as well as in the execution proceedings all pannai lands bel</t>
        </is>
      </c>
    </row>
    <row r="1502">
      <c r="A1502" t="n">
        <v>1501</v>
      </c>
      <c r="B1502" t="inlineStr">
        <is>
          <t>discount</t>
        </is>
      </c>
      <c r="C1502" t="n">
        <v>4</v>
      </c>
      <c r="D1502" t="n">
        <v>21</v>
      </c>
      <c r="E1502" t="n">
        <v>21</v>
      </c>
      <c r="F1502" t="inlineStr">
        <is>
          <t>spacy</t>
        </is>
      </c>
      <c r="G1502" t="n">
        <v>0</v>
      </c>
      <c r="H1502" t="inlineStr">
        <is>
          <t>non-informative</t>
        </is>
      </c>
      <c r="I1502" t="inlineStr"/>
      <c r="J1502" t="inlineStr"/>
      <c r="K1502" t="inlineStr"/>
      <c r="L1502" t="inlineStr"/>
      <c r="M1502" t="inlineStr">
        <is>
          <t>The GSFC resented the fact that discount was not given to them as bulk purchasers and that the prices charged for the Trombay fertiliser factory and power house at Bombay were substantially lower than the prices that the ONGC charged them.</t>
        </is>
      </c>
    </row>
    <row r="1503">
      <c r="A1503" t="n">
        <v>1502</v>
      </c>
      <c r="B1503" t="inlineStr">
        <is>
          <t>basic structure</t>
        </is>
      </c>
      <c r="C1503" t="n">
        <v>4</v>
      </c>
      <c r="D1503" t="n">
        <v>21</v>
      </c>
      <c r="E1503" t="n">
        <v>21</v>
      </c>
      <c r="F1503" t="inlineStr">
        <is>
          <t>spacy</t>
        </is>
      </c>
      <c r="G1503" t="n">
        <v>1</v>
      </c>
      <c r="H1503" t="inlineStr">
        <is>
          <t>informative</t>
        </is>
      </c>
      <c r="I1503" t="inlineStr">
        <is>
          <t>PROPERTY-RES</t>
        </is>
      </c>
      <c r="J1503" t="inlineStr"/>
      <c r="K1503" t="inlineStr">
        <is>
          <t>EVIDENCE</t>
        </is>
      </c>
      <c r="L1503" t="inlineStr"/>
      <c r="M1503" t="inlineStr">
        <is>
          <t>But, before that, in the spirit of what we have said, we may refer to a fundamental consideration which must be regarded almost as inspirational in the art of interpretation of a Constitution when the clauses to be construed are so cardinal</t>
        </is>
      </c>
    </row>
    <row r="1504">
      <c r="A1504" t="n">
        <v>1503</v>
      </c>
      <c r="B1504" t="inlineStr">
        <is>
          <t>escalation</t>
        </is>
      </c>
      <c r="C1504" t="n">
        <v>3</v>
      </c>
      <c r="D1504" t="n">
        <v>23</v>
      </c>
      <c r="E1504" t="n">
        <v>21</v>
      </c>
      <c r="F1504" t="inlineStr">
        <is>
          <t>spacy</t>
        </is>
      </c>
      <c r="G1504" t="n">
        <v>0</v>
      </c>
      <c r="H1504" t="inlineStr">
        <is>
          <t>non-informative</t>
        </is>
      </c>
      <c r="I1504" t="inlineStr"/>
      <c r="J1504" t="inlineStr"/>
      <c r="K1504" t="inlineStr"/>
      <c r="L1504" t="inlineStr"/>
      <c r="M1504" t="inlineStr">
        <is>
          <t>There was a further direction to pay interest on the amount deposited by the Respondent at the rate of 12% with effect from 03.04.1989 and to pay a sum of Rs.2 lakhs as compensation on account of escalation in the cost of construction etc.</t>
        </is>
      </c>
    </row>
    <row r="1505">
      <c r="A1505" t="n">
        <v>1504</v>
      </c>
      <c r="B1505" t="inlineStr">
        <is>
          <t>detaining authority</t>
        </is>
      </c>
      <c r="C1505" t="n">
        <v>3</v>
      </c>
      <c r="D1505" t="n">
        <v>21</v>
      </c>
      <c r="E1505" t="n">
        <v>21</v>
      </c>
      <c r="F1505" t="inlineStr">
        <is>
          <t>spacy</t>
        </is>
      </c>
      <c r="G1505" t="n">
        <v>1</v>
      </c>
      <c r="H1505" t="inlineStr">
        <is>
          <t>informative</t>
        </is>
      </c>
      <c r="I1505" t="inlineStr">
        <is>
          <t>FORUM-AUTHORITY</t>
        </is>
      </c>
      <c r="J1505" t="inlineStr"/>
      <c r="K1505" t="inlineStr">
        <is>
          <t>ACTOR</t>
        </is>
      </c>
      <c r="L1505" t="inlineStr"/>
      <c r="M1505" t="inlineStr">
        <is>
          <t>According to the Detaining Authority, the appellantdetenue, when he was 30 years old, started his career in criminal field by committing offences like murder, attempt to murder, dacoity, rioting, assault, damaging the public property, provo</t>
        </is>
      </c>
    </row>
    <row r="1506">
      <c r="A1506" t="n">
        <v>1505</v>
      </c>
      <c r="B1506" t="inlineStr">
        <is>
          <t>constitution maker</t>
        </is>
      </c>
      <c r="C1506" t="n">
        <v>3</v>
      </c>
      <c r="D1506" t="n">
        <v>21</v>
      </c>
      <c r="E1506" t="n">
        <v>21</v>
      </c>
      <c r="F1506" t="inlineStr">
        <is>
          <t>spacy</t>
        </is>
      </c>
      <c r="G1506" t="n">
        <v>1</v>
      </c>
      <c r="H1506" t="inlineStr">
        <is>
          <t>informative</t>
        </is>
      </c>
      <c r="I1506" t="inlineStr">
        <is>
          <t>STATUTE-PROVISION</t>
        </is>
      </c>
      <c r="J1506" t="inlineStr">
        <is>
          <t>CONSTITUTIONAL</t>
        </is>
      </c>
      <c r="K1506" t="inlineStr">
        <is>
          <t>RULE</t>
        </is>
      </c>
      <c r="L1506" t="inlineStr"/>
      <c r="M1506" t="inlineStr">
        <is>
          <t>In the absence of any words to limit the connotation of the word "consumption, to the final act of consumption, it will be proper to think that the Burmah Shell Oil Storage &amp;Distributing ... vs The Belgaum Borough Municipality on 16 Novembe</t>
        </is>
      </c>
    </row>
    <row r="1507">
      <c r="A1507" t="n">
        <v>1506</v>
      </c>
      <c r="B1507" t="inlineStr">
        <is>
          <t>life insurance corporation</t>
        </is>
      </c>
      <c r="C1507" t="n">
        <v>3</v>
      </c>
      <c r="D1507" t="n">
        <v>21</v>
      </c>
      <c r="E1507" t="n">
        <v>21</v>
      </c>
      <c r="F1507" t="inlineStr">
        <is>
          <t>spacy</t>
        </is>
      </c>
      <c r="G1507" t="n">
        <v>1</v>
      </c>
      <c r="H1507" t="inlineStr">
        <is>
          <t>informative</t>
        </is>
      </c>
      <c r="I1507" t="inlineStr">
        <is>
          <t>FORUM-AUTHORITY</t>
        </is>
      </c>
      <c r="J1507" t="inlineStr"/>
      <c r="K1507" t="inlineStr">
        <is>
          <t>ACTOR</t>
        </is>
      </c>
      <c r="L1507" t="inlineStr"/>
      <c r="M1507" t="inlineStr">
        <is>
          <t>Mithoolal Nayak vs Life Insurance Corporation Of India on 15 January, 1962 SUPREME COURT 814 Author: S.K. Das Bench:</t>
        </is>
      </c>
    </row>
    <row r="1508">
      <c r="A1508" t="n">
        <v>1507</v>
      </c>
      <c r="B1508" t="inlineStr">
        <is>
          <t>additional sessions judge</t>
        </is>
      </c>
      <c r="C1508" t="n">
        <v>3</v>
      </c>
      <c r="D1508" t="n">
        <v>21</v>
      </c>
      <c r="E1508" t="n">
        <v>21</v>
      </c>
      <c r="F1508" t="inlineStr">
        <is>
          <t>spacy</t>
        </is>
      </c>
      <c r="G1508" t="n">
        <v>1</v>
      </c>
      <c r="H1508" t="inlineStr">
        <is>
          <t>informative</t>
        </is>
      </c>
      <c r="I1508" t="inlineStr">
        <is>
          <t>FORUM-AUTHORITY</t>
        </is>
      </c>
      <c r="J1508" t="inlineStr"/>
      <c r="K1508" t="inlineStr">
        <is>
          <t>ACTOR</t>
        </is>
      </c>
      <c r="L1508" t="inlineStr"/>
      <c r="M1508" t="inlineStr">
        <is>
          <t>In appeal the High Court set aside the'conviction and sentences passed on Tulsi Ram, Beni,, Gopal, Babu Lal and Moti Lal of offences under, s. 471 read with ss. 467 and 468, I.P.C. and also fitted Moti Lal of the offence under s. 417, I.P.C</t>
        </is>
      </c>
    </row>
    <row r="1509">
      <c r="A1509" t="n">
        <v>1508</v>
      </c>
      <c r="B1509" t="inlineStr">
        <is>
          <t>civil liberties</t>
        </is>
      </c>
      <c r="C1509" t="n">
        <v>3</v>
      </c>
      <c r="D1509" t="n">
        <v>21</v>
      </c>
      <c r="E1509" t="n">
        <v>21</v>
      </c>
      <c r="F1509" t="inlineStr">
        <is>
          <t>spacy</t>
        </is>
      </c>
      <c r="G1509" t="n">
        <v>0</v>
      </c>
      <c r="H1509" t="inlineStr">
        <is>
          <t>non-informative</t>
        </is>
      </c>
      <c r="I1509" t="inlineStr"/>
      <c r="J1509" t="inlineStr"/>
      <c r="K1509" t="inlineStr"/>
      <c r="L1509" t="inlineStr"/>
      <c r="M1509" t="inlineStr">
        <is>
          <t>In State of Kerala &amp; v. Peoples Union for Civil Liberties, Kerala State Unit &amp; , , this Court held as under: "102.</t>
        </is>
      </c>
    </row>
    <row r="1510">
      <c r="A1510" t="n">
        <v>1509</v>
      </c>
      <c r="B1510" t="inlineStr">
        <is>
          <t>inherent power</t>
        </is>
      </c>
      <c r="C1510" t="n">
        <v>3</v>
      </c>
      <c r="D1510" t="n">
        <v>21</v>
      </c>
      <c r="E1510" t="n">
        <v>21</v>
      </c>
      <c r="F1510" t="inlineStr">
        <is>
          <t>spacy,textacy</t>
        </is>
      </c>
      <c r="G1510" t="n">
        <v>1</v>
      </c>
      <c r="H1510" t="inlineStr">
        <is>
          <t>informative</t>
        </is>
      </c>
      <c r="I1510" t="inlineStr">
        <is>
          <t>LEGAL-CONCEPT</t>
        </is>
      </c>
      <c r="J1510" t="inlineStr"/>
      <c r="K1510" t="inlineStr">
        <is>
          <t>ISSUE</t>
        </is>
      </c>
      <c r="L1510" t="inlineStr"/>
      <c r="M1510" t="inlineStr">
        <is>
          <t>In the impugned judgment, while declining to exercise its inherent powers, the High Court observed as under: "In this context, I may again reiterate that the acts relating to demand or subjecting to cruelty, as per the complaint petition, h</t>
        </is>
      </c>
    </row>
    <row r="1511">
      <c r="A1511" t="n">
        <v>1510</v>
      </c>
      <c r="B1511" t="inlineStr">
        <is>
          <t>total income</t>
        </is>
      </c>
      <c r="C1511" t="n">
        <v>3</v>
      </c>
      <c r="D1511" t="n">
        <v>21</v>
      </c>
      <c r="E1511" t="n">
        <v>21</v>
      </c>
      <c r="F1511" t="inlineStr">
        <is>
          <t>spacy,textacy</t>
        </is>
      </c>
      <c r="G1511" t="n">
        <v>1</v>
      </c>
      <c r="H1511" t="inlineStr">
        <is>
          <t>informative</t>
        </is>
      </c>
      <c r="I1511" t="inlineStr">
        <is>
          <t>MONETARY-VALUATION</t>
        </is>
      </c>
      <c r="J1511" t="inlineStr"/>
      <c r="K1511" t="inlineStr">
        <is>
          <t>EVIDENCE</t>
        </is>
      </c>
      <c r="L1511" t="inlineStr"/>
      <c r="M1511" t="inlineStr">
        <is>
          <t>For the assessment year 1945-46, his estate was assessed to incometax on a total income of Rs. 22,160.</t>
        </is>
      </c>
    </row>
    <row r="1512">
      <c r="A1512" t="n">
        <v>1511</v>
      </c>
      <c r="B1512" t="inlineStr">
        <is>
          <t>cane</t>
        </is>
      </c>
      <c r="C1512" t="n">
        <v>2</v>
      </c>
      <c r="D1512" t="n">
        <v>26</v>
      </c>
      <c r="E1512" t="n">
        <v>21</v>
      </c>
      <c r="F1512" t="inlineStr">
        <is>
          <t>spacy</t>
        </is>
      </c>
      <c r="G1512" t="n">
        <v>0</v>
      </c>
      <c r="H1512" t="inlineStr">
        <is>
          <t>non-informative</t>
        </is>
      </c>
      <c r="I1512" t="inlineStr"/>
      <c r="J1512" t="inlineStr"/>
      <c r="K1512" t="inlineStr"/>
      <c r="L1512" t="inlineStr"/>
      <c r="M1512" t="inlineStr">
        <is>
          <t>It was noticed that the duration of seasons vary somewhat widely from area to area depending on the availability of cane and the year to year variation.</t>
        </is>
      </c>
    </row>
    <row r="1513">
      <c r="A1513" t="n">
        <v>1512</v>
      </c>
      <c r="B1513" t="inlineStr">
        <is>
          <t>tractor</t>
        </is>
      </c>
      <c r="C1513" t="n">
        <v>2</v>
      </c>
      <c r="D1513" t="n">
        <v>23</v>
      </c>
      <c r="E1513" t="n">
        <v>21</v>
      </c>
      <c r="F1513" t="inlineStr">
        <is>
          <t>spacy</t>
        </is>
      </c>
      <c r="G1513" t="n">
        <v>0</v>
      </c>
      <c r="H1513" t="inlineStr">
        <is>
          <t>non-informative</t>
        </is>
      </c>
      <c r="I1513" t="inlineStr"/>
      <c r="J1513" t="inlineStr"/>
      <c r="K1513" t="inlineStr"/>
      <c r="L1513" t="inlineStr"/>
      <c r="M1513" t="inlineStr">
        <is>
          <t>Vicky armed with a "Kirpan, Ajaib Singh acquitted accused No. 4 armed with a Gandhali and Tarsem Singh (who died during trial) armed with Dang came on a tractor.</t>
        </is>
      </c>
    </row>
    <row r="1514">
      <c r="A1514" t="n">
        <v>1513</v>
      </c>
      <c r="B1514" t="inlineStr">
        <is>
          <t>belgaum</t>
        </is>
      </c>
      <c r="C1514" t="n">
        <v>2</v>
      </c>
      <c r="D1514" t="n">
        <v>23</v>
      </c>
      <c r="E1514" t="n">
        <v>21</v>
      </c>
      <c r="F1514" t="inlineStr">
        <is>
          <t>spacy</t>
        </is>
      </c>
      <c r="G1514" t="n">
        <v>0</v>
      </c>
      <c r="H1514" t="inlineStr">
        <is>
          <t>non-informative</t>
        </is>
      </c>
      <c r="I1514" t="inlineStr"/>
      <c r="J1514" t="inlineStr"/>
      <c r="K1514" t="inlineStr"/>
      <c r="L1514" t="inlineStr"/>
      <c r="M1514" t="inlineStr">
        <is>
          <t>The Company has a Divisional Office and Depot in Belgaum and the petition in the High Court was filed ,by the Divisional Manager incharge of that area.</t>
        </is>
      </c>
    </row>
    <row r="1515">
      <c r="A1515" t="n">
        <v>1514</v>
      </c>
      <c r="B1515" t="inlineStr">
        <is>
          <t>repudiation</t>
        </is>
      </c>
      <c r="C1515" t="n">
        <v>2</v>
      </c>
      <c r="D1515" t="n">
        <v>22</v>
      </c>
      <c r="E1515" t="n">
        <v>21</v>
      </c>
      <c r="F1515" t="inlineStr">
        <is>
          <t>spacy</t>
        </is>
      </c>
      <c r="G1515" t="n">
        <v>0</v>
      </c>
      <c r="H1515" t="inlineStr">
        <is>
          <t>non-informative</t>
        </is>
      </c>
      <c r="I1515" t="inlineStr"/>
      <c r="J1515" t="inlineStr"/>
      <c r="K1515" t="inlineStr"/>
      <c r="L1515" t="inlineStr"/>
      <c r="M1515" t="inlineStr">
        <is>
          <t>On the repudiation of his claim the appellant brought the suit out of which this appeal has arisen.</t>
        </is>
      </c>
    </row>
    <row r="1516">
      <c r="A1516" t="n">
        <v>1515</v>
      </c>
      <c r="B1516" t="inlineStr">
        <is>
          <t>indian succession act</t>
        </is>
      </c>
      <c r="C1516" t="n">
        <v>2</v>
      </c>
      <c r="D1516" t="n">
        <v>21</v>
      </c>
      <c r="E1516" t="n">
        <v>21</v>
      </c>
      <c r="F1516" t="inlineStr">
        <is>
          <t>rake,spacy</t>
        </is>
      </c>
      <c r="G1516" t="n">
        <v>1</v>
      </c>
      <c r="H1516" t="inlineStr">
        <is>
          <t>informative</t>
        </is>
      </c>
      <c r="I1516" t="inlineStr">
        <is>
          <t>STATUTE-PROVISION</t>
        </is>
      </c>
      <c r="J1516" t="inlineStr">
        <is>
          <t>SUCCESSION-INHERITANCE</t>
        </is>
      </c>
      <c r="K1516" t="inlineStr">
        <is>
          <t>RULE</t>
        </is>
      </c>
      <c r="L1516" t="inlineStr"/>
      <c r="M1516" t="inlineStr">
        <is>
          <t xml:space="preserve">" Later it is stated : "As some measure of compensation for the loss of revenue which is expected to result from the general reduction of is proposed to discontinue the refund of any portion of the amount levied on the first institution of </t>
        </is>
      </c>
    </row>
    <row r="1517">
      <c r="A1517" t="n">
        <v>1516</v>
      </c>
      <c r="B1517" t="inlineStr">
        <is>
          <t>disaster management</t>
        </is>
      </c>
      <c r="C1517" t="n">
        <v>2</v>
      </c>
      <c r="D1517" t="n">
        <v>21</v>
      </c>
      <c r="E1517" t="n">
        <v>21</v>
      </c>
      <c r="F1517" t="inlineStr">
        <is>
          <t>spacy</t>
        </is>
      </c>
      <c r="G1517" t="n">
        <v>0</v>
      </c>
      <c r="H1517" t="inlineStr">
        <is>
          <t>non-informative</t>
        </is>
      </c>
      <c r="I1517" t="inlineStr"/>
      <c r="J1517" t="inlineStr"/>
      <c r="K1517" t="inlineStr"/>
      <c r="L1517" t="inlineStr"/>
      <c r="M1517" t="inlineStr">
        <is>
          <t>Noticing the above factors, the Central Government decided to enact a law on Disaster Management to provide for requisite institutional mechanisms for drawing up and monitoring the implementation of the disaster management plans, ensuring m</t>
        </is>
      </c>
    </row>
    <row r="1518">
      <c r="A1518" t="n">
        <v>1517</v>
      </c>
      <c r="B1518" t="inlineStr">
        <is>
          <t>settlement officer</t>
        </is>
      </c>
      <c r="C1518" t="n">
        <v>2</v>
      </c>
      <c r="D1518" t="n">
        <v>21</v>
      </c>
      <c r="E1518" t="n">
        <v>21</v>
      </c>
      <c r="F1518" t="inlineStr">
        <is>
          <t>spacy</t>
        </is>
      </c>
      <c r="G1518" t="n">
        <v>1</v>
      </c>
      <c r="H1518" t="inlineStr">
        <is>
          <t>informative</t>
        </is>
      </c>
      <c r="I1518" t="inlineStr">
        <is>
          <t>FORUM-AUTHORITY</t>
        </is>
      </c>
      <c r="J1518" t="inlineStr">
        <is>
          <t>REVENUE-TENURE</t>
        </is>
      </c>
      <c r="K1518" t="inlineStr">
        <is>
          <t>ACTOR</t>
        </is>
      </c>
      <c r="L1518" t="inlineStr"/>
      <c r="M1518" t="inlineStr">
        <is>
          <t>The petitioner filed an appeal before the Settlement Officer but the appeal also failed.</t>
        </is>
      </c>
    </row>
    <row r="1519">
      <c r="A1519" t="n">
        <v>1518</v>
      </c>
      <c r="B1519" t="inlineStr">
        <is>
          <t>reactor</t>
        </is>
      </c>
      <c r="C1519" t="n">
        <v>1</v>
      </c>
      <c r="D1519" t="n">
        <v>47</v>
      </c>
      <c r="E1519" t="n">
        <v>21</v>
      </c>
      <c r="F1519" t="inlineStr">
        <is>
          <t>spacy</t>
        </is>
      </c>
      <c r="G1519" t="n">
        <v>0</v>
      </c>
      <c r="H1519" t="inlineStr">
        <is>
          <t>non-informative</t>
        </is>
      </c>
      <c r="I1519" t="inlineStr"/>
      <c r="J1519" t="inlineStr"/>
      <c r="K1519" t="inlineStr"/>
      <c r="L1519" t="inlineStr"/>
      <c r="M1519" t="inlineStr">
        <is>
          <t>Four G.Sundarrajan vs Union Of India &amp; on 6 May, 2013 reactors of that standardized design were built, two each at Narora in Uttar Pradesh (Narora Atomic Power Station – 1 and 2) and Kakrapar in Gujarat (Kakrapar Atomic Power Project – 1 an</t>
        </is>
      </c>
    </row>
    <row r="1520">
      <c r="A1520" t="n">
        <v>1519</v>
      </c>
      <c r="B1520" t="inlineStr">
        <is>
          <t>backward classes</t>
        </is>
      </c>
      <c r="C1520" t="n">
        <v>1</v>
      </c>
      <c r="D1520" t="n">
        <v>21</v>
      </c>
      <c r="E1520" t="n">
        <v>21</v>
      </c>
      <c r="F1520" t="inlineStr">
        <is>
          <t>spacy</t>
        </is>
      </c>
      <c r="G1520" t="n">
        <v>0</v>
      </c>
      <c r="H1520" t="inlineStr">
        <is>
          <t>non-informative</t>
        </is>
      </c>
      <c r="I1520" t="inlineStr"/>
      <c r="J1520" t="inlineStr"/>
      <c r="K1520" t="inlineStr"/>
      <c r="L1520" t="inlineStr"/>
      <c r="M1520" t="inlineStr">
        <is>
          <t>Rule 22 is extracted hereunder: “Special Representation (Reservation): (1) Reservation may be made for appointments to a service, class or category in favour of Scheduled Castes, Scheduled Tribes, Backward Classes, Women, Physically handica</t>
        </is>
      </c>
    </row>
    <row r="1521">
      <c r="A1521" t="n">
        <v>1520</v>
      </c>
      <c r="B1521" t="inlineStr">
        <is>
          <t>ex d-1</t>
        </is>
      </c>
      <c r="C1521" t="n">
        <v>1</v>
      </c>
      <c r="D1521" t="n">
        <v>21</v>
      </c>
      <c r="E1521" t="n">
        <v>21</v>
      </c>
      <c r="F1521" t="inlineStr">
        <is>
          <t>spacy</t>
        </is>
      </c>
      <c r="G1521" t="n">
        <v>0</v>
      </c>
      <c r="H1521" t="inlineStr">
        <is>
          <t>non-informative</t>
        </is>
      </c>
      <c r="I1521" t="inlineStr"/>
      <c r="J1521" t="inlineStr"/>
      <c r="K1521" t="inlineStr"/>
      <c r="L1521" t="inlineStr"/>
      <c r="M1521" t="inlineStr">
        <is>
          <t>Its conclusions Ponnammal vs R. Srinivasarangan And on 21 October, 1955 can be summed up in its own words as follows:-- "So there were clearly rival claims, and a real family dispute, and a 'bona fide settlement thereof by respectable media</t>
        </is>
      </c>
    </row>
    <row r="1522">
      <c r="A1522" t="n">
        <v>1521</v>
      </c>
      <c r="B1522" t="inlineStr">
        <is>
          <t>permanent service</t>
        </is>
      </c>
      <c r="C1522" t="n">
        <v>1</v>
      </c>
      <c r="D1522" t="n">
        <v>21</v>
      </c>
      <c r="E1522" t="n">
        <v>21</v>
      </c>
      <c r="F1522" t="inlineStr">
        <is>
          <t>spacy,textacy</t>
        </is>
      </c>
      <c r="G1522" t="n">
        <v>1</v>
      </c>
      <c r="H1522" t="inlineStr">
        <is>
          <t>informative</t>
        </is>
      </c>
      <c r="I1522" t="inlineStr">
        <is>
          <t>PROCEDURE-RELIEF</t>
        </is>
      </c>
      <c r="J1522" t="inlineStr"/>
      <c r="K1522" t="inlineStr">
        <is>
          <t>PROCEDURAL</t>
        </is>
      </c>
      <c r="L1522" t="inlineStr"/>
      <c r="M1522" t="inlineStr">
        <is>
          <t>But the argument is that the impugned orders are in consonance with those rules and the service of the appellant who was in quasi-permanent service in the post of Public Relations Officer was liable to termination under r. 6(1)(ii), because</t>
        </is>
      </c>
    </row>
    <row r="1523">
      <c r="A1523" t="n">
        <v>1522</v>
      </c>
      <c r="B1523" t="inlineStr">
        <is>
          <t>natural force majeure event</t>
        </is>
      </c>
      <c r="C1523" t="n">
        <v>1</v>
      </c>
      <c r="D1523" t="n">
        <v>21</v>
      </c>
      <c r="E1523" t="n">
        <v>21</v>
      </c>
      <c r="F1523" t="inlineStr">
        <is>
          <t>spacy</t>
        </is>
      </c>
      <c r="G1523" t="n">
        <v>0</v>
      </c>
      <c r="H1523" t="inlineStr">
        <is>
          <t>non-informative</t>
        </is>
      </c>
      <c r="I1523" t="inlineStr">
        <is>
          <t>ASPECT</t>
        </is>
      </c>
      <c r="J1523" t="inlineStr"/>
      <c r="K1523" t="inlineStr"/>
      <c r="L1523" t="inlineStr"/>
      <c r="M1523" t="inlineStr">
        <is>
          <t>For the avoidance of doubt, it is clarified that no Tariff shall be paid by the Procurers for the part of Contracted Capacity affected by a Natural Force Majeure Event affecting the Seller, for the duration of such Natural Force Majeure Eve</t>
        </is>
      </c>
    </row>
    <row r="1524">
      <c r="A1524" t="n">
        <v>1523</v>
      </c>
      <c r="B1524" t="inlineStr">
        <is>
          <t>civil justice</t>
        </is>
      </c>
      <c r="C1524" t="n">
        <v>1</v>
      </c>
      <c r="D1524" t="n">
        <v>21</v>
      </c>
      <c r="E1524" t="n">
        <v>21</v>
      </c>
      <c r="F1524" t="inlineStr">
        <is>
          <t>spacy</t>
        </is>
      </c>
      <c r="G1524" t="n">
        <v>1</v>
      </c>
      <c r="H1524" t="inlineStr">
        <is>
          <t>informative</t>
        </is>
      </c>
      <c r="I1524" t="inlineStr">
        <is>
          <t>LEGAL-CONCEPT</t>
        </is>
      </c>
      <c r="J1524" t="inlineStr"/>
      <c r="K1524" t="inlineStr">
        <is>
          <t>ISSUE</t>
        </is>
      </c>
      <c r="L1524" t="inlineStr"/>
      <c r="M1524" t="inlineStr">
        <is>
          <t>It was urged that the increase made in 1955 and 1956 in the court fees payable was unjustifiable in the light of the expenditure actually incurred in the administration of civil justice.</t>
        </is>
      </c>
    </row>
    <row r="1525">
      <c r="A1525" t="n">
        <v>1524</v>
      </c>
      <c r="B1525" t="inlineStr">
        <is>
          <t>ramzan mian</t>
        </is>
      </c>
      <c r="C1525" t="n">
        <v>1</v>
      </c>
      <c r="D1525" t="n">
        <v>21</v>
      </c>
      <c r="E1525" t="n">
        <v>21</v>
      </c>
      <c r="F1525" t="inlineStr">
        <is>
          <t>spacy,yake</t>
        </is>
      </c>
      <c r="G1525" t="n">
        <v>0</v>
      </c>
      <c r="H1525" t="inlineStr">
        <is>
          <t>non-informative</t>
        </is>
      </c>
      <c r="I1525" t="inlineStr"/>
      <c r="J1525" t="inlineStr"/>
      <c r="K1525" t="inlineStr"/>
      <c r="L1525" t="inlineStr"/>
      <c r="M1525" t="inlineStr">
        <is>
          <t>Later, the mortgagor usufructuarily mortgaged this plot with a number of others with Ramzan Mian and another in 1927 for Rs. 2,500/</t>
        </is>
      </c>
    </row>
    <row r="1526">
      <c r="A1526" t="n">
        <v>1525</v>
      </c>
      <c r="B1526" t="inlineStr">
        <is>
          <t>deposit receipt</t>
        </is>
      </c>
      <c r="C1526" t="n">
        <v>1</v>
      </c>
      <c r="D1526" t="n">
        <v>21</v>
      </c>
      <c r="E1526" t="n">
        <v>21</v>
      </c>
      <c r="F1526" t="inlineStr">
        <is>
          <t>spacy,textacy</t>
        </is>
      </c>
      <c r="G1526" t="n">
        <v>1</v>
      </c>
      <c r="H1526" t="inlineStr">
        <is>
          <t>informative</t>
        </is>
      </c>
      <c r="I1526" t="inlineStr">
        <is>
          <t>INSTRUMENT-EVIDENCE</t>
        </is>
      </c>
      <c r="J1526" t="inlineStr"/>
      <c r="K1526" t="inlineStr">
        <is>
          <t>EVIDENCE</t>
        </is>
      </c>
      <c r="L1526" t="inlineStr"/>
      <c r="M1526" t="inlineStr">
        <is>
          <t>issue duplicate Anumati vs Punjab National Bank on 25 October, 2004 deposit receipt, premature repayment or loan against Fixed Deposit".</t>
        </is>
      </c>
    </row>
    <row r="1527">
      <c r="A1527" t="n">
        <v>1526</v>
      </c>
      <c r="B1527" t="inlineStr">
        <is>
          <t>khasim nawaz jung</t>
        </is>
      </c>
      <c r="C1527" t="n">
        <v>1</v>
      </c>
      <c r="D1527" t="n">
        <v>21</v>
      </c>
      <c r="E1527" t="n">
        <v>21</v>
      </c>
      <c r="F1527" t="inlineStr">
        <is>
          <t>spacy</t>
        </is>
      </c>
      <c r="G1527" t="n">
        <v>0</v>
      </c>
      <c r="H1527" t="inlineStr">
        <is>
          <t>non-informative</t>
        </is>
      </c>
      <c r="I1527" t="inlineStr"/>
      <c r="J1527" t="inlineStr"/>
      <c r="K1527" t="inlineStr"/>
      <c r="L1527" t="inlineStr"/>
      <c r="M1527" t="inlineStr">
        <is>
          <t>The High Court vide order dated 20.01.1984 allowed the application, directing the Receiver-cum-Commissioner to hand over possession of the land in Survey No.80 of Hafeezpet and Survey No. 172 of Hydernagar to Khasim Nawaz Jung (defendant No</t>
        </is>
      </c>
    </row>
    <row r="1528">
      <c r="A1528" t="n">
        <v>1527</v>
      </c>
      <c r="B1528" t="inlineStr">
        <is>
          <t>national policy</t>
        </is>
      </c>
      <c r="C1528" t="n">
        <v>1</v>
      </c>
      <c r="D1528" t="n">
        <v>21</v>
      </c>
      <c r="E1528" t="n">
        <v>21</v>
      </c>
      <c r="F1528" t="inlineStr">
        <is>
          <t>spacy</t>
        </is>
      </c>
      <c r="G1528" t="n">
        <v>0</v>
      </c>
      <c r="H1528" t="inlineStr">
        <is>
          <t>non-informative</t>
        </is>
      </c>
      <c r="I1528" t="inlineStr">
        <is>
          <t>ASPECT</t>
        </is>
      </c>
      <c r="J1528" t="inlineStr"/>
      <c r="K1528" t="inlineStr"/>
      <c r="L1528" t="inlineStr"/>
      <c r="M1528" t="inlineStr">
        <is>
          <t>NATIONAL POLICY: 6.</t>
        </is>
      </c>
    </row>
    <row r="1529">
      <c r="A1529" t="n">
        <v>1528</v>
      </c>
      <c r="B1529" t="inlineStr">
        <is>
          <t>learn trial court</t>
        </is>
      </c>
      <c r="C1529" t="n">
        <v>1</v>
      </c>
      <c r="D1529" t="n">
        <v>21</v>
      </c>
      <c r="E1529" t="n">
        <v>21</v>
      </c>
      <c r="F1529" t="inlineStr">
        <is>
          <t>spacy</t>
        </is>
      </c>
      <c r="G1529" t="n">
        <v>1</v>
      </c>
      <c r="H1529" t="inlineStr">
        <is>
          <t>informative</t>
        </is>
      </c>
      <c r="I1529" t="inlineStr">
        <is>
          <t>PROCEDURE-RELIEF</t>
        </is>
      </c>
      <c r="J1529" t="inlineStr"/>
      <c r="K1529" t="inlineStr">
        <is>
          <t>PROCEDURAL</t>
        </is>
      </c>
      <c r="L1529" t="inlineStr"/>
      <c r="M1529" t="inlineStr">
        <is>
          <t>Feeling aggrieved and dissatisfied with the impugned judgment and order of conviction dated 11.10.2019 passed by the High Court of Karnataka at Bengaluru in Criminal Appeal No. 525/2013, by which the High Court has allowed the said appeal p</t>
        </is>
      </c>
    </row>
    <row r="1530">
      <c r="A1530" t="n">
        <v>1529</v>
      </c>
      <c r="B1530" t="inlineStr">
        <is>
          <t>co;ltd</t>
        </is>
      </c>
      <c r="C1530" t="n">
        <v>1</v>
      </c>
      <c r="D1530" t="n">
        <v>21</v>
      </c>
      <c r="E1530" t="n">
        <v>21</v>
      </c>
      <c r="F1530" t="inlineStr">
        <is>
          <t>spacy</t>
        </is>
      </c>
      <c r="G1530" t="n">
        <v>0</v>
      </c>
      <c r="H1530" t="inlineStr">
        <is>
          <t>non-informative</t>
        </is>
      </c>
      <c r="I1530" t="inlineStr">
        <is>
          <t>CITATION-REF</t>
        </is>
      </c>
      <c r="J1530" t="inlineStr"/>
      <c r="K1530" t="inlineStr"/>
      <c r="L1530" t="inlineStr"/>
      <c r="M1530" t="inlineStr">
        <is>
          <t>Jacob Punnen vs United India Insurance Co;Ltd on 9 December, Author: S. Ravindra Bhat Bench: K.M. Joseph, S. Ravindra Bhat REPORTABLE IN THE SUPREME COURT OF INDIA CIVIL APPELLATE JURISDICTION CIVIL APPEAL</t>
        </is>
      </c>
    </row>
    <row r="1531">
      <c r="A1531" t="n">
        <v>1530</v>
      </c>
      <c r="B1531" t="inlineStr">
        <is>
          <t>varinderjit singh</t>
        </is>
      </c>
      <c r="C1531" t="n">
        <v>1</v>
      </c>
      <c r="D1531" t="n">
        <v>21</v>
      </c>
      <c r="E1531" t="n">
        <v>21</v>
      </c>
      <c r="F1531" t="inlineStr">
        <is>
          <t>spacy</t>
        </is>
      </c>
      <c r="G1531" t="n">
        <v>0</v>
      </c>
      <c r="H1531" t="inlineStr">
        <is>
          <t>non-informative</t>
        </is>
      </c>
      <c r="I1531" t="inlineStr"/>
      <c r="J1531" t="inlineStr"/>
      <c r="K1531" t="inlineStr"/>
      <c r="L1531" t="inlineStr"/>
      <c r="M1531" t="inlineStr">
        <is>
          <t>The three accused namely, Harjeet Singh, Varinderjit Singh and Gursharan Singh have been convicted under Sections 302, 307, 326, 324 and 323 read with Section 34 IPC and the sentences imposed on them by the trial court have been maintained.</t>
        </is>
      </c>
    </row>
    <row r="1532">
      <c r="A1532" t="n">
        <v>1531</v>
      </c>
      <c r="B1532" t="inlineStr">
        <is>
          <t>touch</t>
        </is>
      </c>
      <c r="C1532" t="n">
        <v>16</v>
      </c>
      <c r="D1532" t="n">
        <v>22</v>
      </c>
      <c r="E1532" t="n">
        <v>20</v>
      </c>
      <c r="F1532" t="inlineStr">
        <is>
          <t>spacy</t>
        </is>
      </c>
      <c r="G1532" t="n">
        <v>0</v>
      </c>
      <c r="H1532" t="inlineStr">
        <is>
          <t>non-informative</t>
        </is>
      </c>
      <c r="I1532" t="inlineStr"/>
      <c r="J1532" t="inlineStr"/>
      <c r="K1532" t="inlineStr"/>
      <c r="L1532" t="inlineStr"/>
      <c r="M1532" t="inlineStr">
        <is>
          <t>On receipt of this certificate the respondent company got into touch with Dr. Lakshmanan and discovered from him that Mahajan Deolal had been treated in September October, 1943, by Dr. Lakshmanan for ailments which, according to the doctor,</t>
        </is>
      </c>
    </row>
    <row r="1533">
      <c r="A1533" t="n">
        <v>1532</v>
      </c>
      <c r="B1533" t="inlineStr">
        <is>
          <t>meeting</t>
        </is>
      </c>
      <c r="C1533" t="n">
        <v>15</v>
      </c>
      <c r="D1533" t="n">
        <v>50</v>
      </c>
      <c r="E1533" t="n">
        <v>20</v>
      </c>
      <c r="F1533" t="inlineStr">
        <is>
          <t>spacy</t>
        </is>
      </c>
      <c r="G1533" t="n">
        <v>0</v>
      </c>
      <c r="H1533" t="inlineStr">
        <is>
          <t>non-informative</t>
        </is>
      </c>
      <c r="I1533" t="inlineStr"/>
      <c r="J1533" t="inlineStr"/>
      <c r="K1533" t="inlineStr"/>
      <c r="L1533" t="inlineStr"/>
      <c r="M1533" t="inlineStr">
        <is>
          <t>The accused who subsequently rushed towards the spot with firearms in their hands cannot be said to have gone with any common intention because there was hardly any time with them of meeting of minds.</t>
        </is>
      </c>
    </row>
    <row r="1534">
      <c r="A1534" t="n">
        <v>1533</v>
      </c>
      <c r="B1534" t="inlineStr">
        <is>
          <t>experience</t>
        </is>
      </c>
      <c r="C1534" t="n">
        <v>14</v>
      </c>
      <c r="D1534" t="n">
        <v>39</v>
      </c>
      <c r="E1534" t="n">
        <v>20</v>
      </c>
      <c r="F1534" t="inlineStr">
        <is>
          <t>spacy</t>
        </is>
      </c>
      <c r="G1534" t="n">
        <v>0</v>
      </c>
      <c r="H1534" t="inlineStr">
        <is>
          <t>non-informative</t>
        </is>
      </c>
      <c r="I1534" t="inlineStr"/>
      <c r="J1534" t="inlineStr"/>
      <c r="K1534" t="inlineStr"/>
      <c r="L1534" t="inlineStr"/>
      <c r="M1534" t="inlineStr">
        <is>
          <t>Experience reveals that long and protracted criminal trials lead to rancour, acrimony and bitterness in the relationship amongst the parties.</t>
        </is>
      </c>
    </row>
    <row r="1535">
      <c r="A1535" t="n">
        <v>1534</v>
      </c>
      <c r="B1535" t="inlineStr">
        <is>
          <t>extension</t>
        </is>
      </c>
      <c r="C1535" t="n">
        <v>13</v>
      </c>
      <c r="D1535" t="n">
        <v>21</v>
      </c>
      <c r="E1535" t="n">
        <v>20</v>
      </c>
      <c r="F1535" t="inlineStr">
        <is>
          <t>spacy</t>
        </is>
      </c>
      <c r="G1535" t="n">
        <v>0</v>
      </c>
      <c r="H1535" t="inlineStr">
        <is>
          <t>non-informative</t>
        </is>
      </c>
      <c r="I1535" t="inlineStr"/>
      <c r="J1535" t="inlineStr"/>
      <c r="K1535" t="inlineStr"/>
      <c r="L1535" t="inlineStr"/>
      <c r="M1535" t="inlineStr">
        <is>
          <t>A provision in an ordinance granting a franchise to an electric light company, that the city should not require the company to make "extensions" except upon certain conditions does not affect the right of a resident in an established servic</t>
        </is>
      </c>
    </row>
    <row r="1536">
      <c r="A1536" t="n">
        <v>1535</v>
      </c>
      <c r="B1536" t="inlineStr">
        <is>
          <t>confidence</t>
        </is>
      </c>
      <c r="C1536" t="n">
        <v>12</v>
      </c>
      <c r="D1536" t="n">
        <v>20</v>
      </c>
      <c r="E1536" t="n">
        <v>20</v>
      </c>
      <c r="F1536" t="inlineStr">
        <is>
          <t>spacy</t>
        </is>
      </c>
      <c r="G1536" t="n">
        <v>0</v>
      </c>
      <c r="H1536" t="inlineStr">
        <is>
          <t>non-informative</t>
        </is>
      </c>
      <c r="I1536" t="inlineStr"/>
      <c r="J1536" t="inlineStr"/>
      <c r="K1536" t="inlineStr"/>
      <c r="L1536" t="inlineStr"/>
      <c r="M1536" t="inlineStr">
        <is>
          <t>In the absence of independent witnesses and the alleged place of concealment being accessible to public, the evidence of disclosure statement and the consequent recovery of arms and weapons do not at all inspire confidence.</t>
        </is>
      </c>
    </row>
    <row r="1537">
      <c r="A1537" t="n">
        <v>1536</v>
      </c>
      <c r="B1537" t="inlineStr">
        <is>
          <t>parent</t>
        </is>
      </c>
      <c r="C1537" t="n">
        <v>11</v>
      </c>
      <c r="D1537" t="n">
        <v>22</v>
      </c>
      <c r="E1537" t="n">
        <v>20</v>
      </c>
      <c r="F1537" t="inlineStr">
        <is>
          <t>spacy</t>
        </is>
      </c>
      <c r="G1537" t="n">
        <v>0</v>
      </c>
      <c r="H1537" t="inlineStr">
        <is>
          <t>non-informative</t>
        </is>
      </c>
      <c r="I1537" t="inlineStr"/>
      <c r="J1537" t="inlineStr"/>
      <c r="K1537" t="inlineStr"/>
      <c r="L1537" t="inlineStr"/>
      <c r="M1537" t="inlineStr">
        <is>
          <t>. Co. Ltd vs Ram Tahel Ramnand &amp; on 14 April, 1972 the article for which the plant of the particular industry was installed and not merely in utilising the power to move the machine to action, the field of activities of the undertaking is r</t>
        </is>
      </c>
    </row>
    <row r="1538">
      <c r="A1538" t="n">
        <v>1537</v>
      </c>
      <c r="B1538" t="inlineStr">
        <is>
          <t>infirmity</t>
        </is>
      </c>
      <c r="C1538" t="n">
        <v>11</v>
      </c>
      <c r="D1538" t="n">
        <v>20</v>
      </c>
      <c r="E1538" t="n">
        <v>20</v>
      </c>
      <c r="F1538" t="inlineStr">
        <is>
          <t>spacy</t>
        </is>
      </c>
      <c r="G1538" t="n">
        <v>0</v>
      </c>
      <c r="H1538" t="inlineStr">
        <is>
          <t>non-informative</t>
        </is>
      </c>
      <c r="I1538" t="inlineStr"/>
      <c r="J1538" t="inlineStr"/>
      <c r="K1538" t="inlineStr"/>
      <c r="L1538" t="inlineStr"/>
      <c r="M1538" t="inlineStr">
        <is>
          <t>In our opinion, in site of infirmities in the prosecution case as highlighted above, the plea of self-defence is not available to the accused (A-1) for other reasons.</t>
        </is>
      </c>
    </row>
    <row r="1539">
      <c r="A1539" t="n">
        <v>1538</v>
      </c>
      <c r="B1539" t="inlineStr">
        <is>
          <t>presentation</t>
        </is>
      </c>
      <c r="C1539" t="n">
        <v>10</v>
      </c>
      <c r="D1539" t="n">
        <v>23</v>
      </c>
      <c r="E1539" t="n">
        <v>20</v>
      </c>
      <c r="F1539" t="inlineStr">
        <is>
          <t>spacy</t>
        </is>
      </c>
      <c r="G1539" t="n">
        <v>0</v>
      </c>
      <c r="H1539" t="inlineStr">
        <is>
          <t>non-informative</t>
        </is>
      </c>
      <c r="I1539" t="inlineStr"/>
      <c r="J1539" t="inlineStr"/>
      <c r="K1539" t="inlineStr"/>
      <c r="L1539" t="inlineStr"/>
      <c r="M1539" t="inlineStr">
        <is>
          <t>It is desirable that in future the Court must view any presentation by the NBA with caution and care, insisting on proper pleadings, disclosure of full facts truly and fairly and in case it has any doubt, refuse to entertain the NBA.</t>
        </is>
      </c>
    </row>
    <row r="1540">
      <c r="A1540" t="n">
        <v>1539</v>
      </c>
      <c r="B1540" t="inlineStr">
        <is>
          <t>stake</t>
        </is>
      </c>
      <c r="C1540" t="n">
        <v>10</v>
      </c>
      <c r="D1540" t="n">
        <v>20</v>
      </c>
      <c r="E1540" t="n">
        <v>20</v>
      </c>
      <c r="F1540" t="inlineStr">
        <is>
          <t>spacy</t>
        </is>
      </c>
      <c r="G1540" t="n">
        <v>0</v>
      </c>
      <c r="H1540" t="inlineStr">
        <is>
          <t>non-informative</t>
        </is>
      </c>
      <c r="I1540" t="inlineStr"/>
      <c r="J1540" t="inlineStr"/>
      <c r="K1540" t="inlineStr"/>
      <c r="L1540" t="inlineStr"/>
      <c r="M1540" t="inlineStr">
        <is>
          <t>It is to be noted that in the present case the stakes did not come out of the pockets of the parties, but had to be paid from the gate money provided by the public".</t>
        </is>
      </c>
    </row>
    <row r="1541">
      <c r="A1541" t="n">
        <v>1540</v>
      </c>
      <c r="B1541" t="inlineStr">
        <is>
          <t>income tax act</t>
        </is>
      </c>
      <c r="C1541" t="n">
        <v>10</v>
      </c>
      <c r="D1541" t="n">
        <v>20</v>
      </c>
      <c r="E1541" t="n">
        <v>20</v>
      </c>
      <c r="F1541" t="inlineStr">
        <is>
          <t>spacy,yake</t>
        </is>
      </c>
      <c r="G1541" t="n">
        <v>1</v>
      </c>
      <c r="H1541" t="inlineStr">
        <is>
          <t>informative</t>
        </is>
      </c>
      <c r="I1541" t="inlineStr">
        <is>
          <t>STATUTE-PROVISION</t>
        </is>
      </c>
      <c r="J1541" t="inlineStr"/>
      <c r="K1541" t="inlineStr">
        <is>
          <t>RULE</t>
        </is>
      </c>
      <c r="L1541" t="inlineStr"/>
      <c r="M1541" t="inlineStr">
        <is>
          <t xml:space="preserve">But the High Court on a reference at the instance of the assessee, held that the value of these goods could not be treated as revenue receipt because they `had been received by way of gift and in any event, even if they constituted revenue </t>
        </is>
      </c>
    </row>
    <row r="1542">
      <c r="A1542" t="n">
        <v>1541</v>
      </c>
      <c r="B1542" t="inlineStr">
        <is>
          <t>present suit</t>
        </is>
      </c>
      <c r="C1542" t="n">
        <v>10</v>
      </c>
      <c r="D1542" t="n">
        <v>20</v>
      </c>
      <c r="E1542" t="n">
        <v>20</v>
      </c>
      <c r="F1542" t="inlineStr">
        <is>
          <t>spacy,textacy</t>
        </is>
      </c>
      <c r="G1542" t="n">
        <v>1</v>
      </c>
      <c r="H1542" t="inlineStr">
        <is>
          <t>informative</t>
        </is>
      </c>
      <c r="I1542" t="inlineStr">
        <is>
          <t>PROCEDURE-RELIEF</t>
        </is>
      </c>
      <c r="J1542" t="inlineStr">
        <is>
          <t>PROCEDURE-REMEDY</t>
        </is>
      </c>
      <c r="K1542" t="inlineStr">
        <is>
          <t>PROCEDURAL</t>
        </is>
      </c>
      <c r="L1542" t="inlineStr"/>
      <c r="M1542" t="inlineStr">
        <is>
          <t>At this stage, it may be noted that Iyengar (since deceased) never instituted a suit for declaration of title. Before coming to the present suit, it may be pointed out that during the intervening period between the above two proceedings, K.</t>
        </is>
      </c>
    </row>
    <row r="1543">
      <c r="A1543" t="n">
        <v>1542</v>
      </c>
      <c r="B1543" t="inlineStr">
        <is>
          <t>cooperative</t>
        </is>
      </c>
      <c r="C1543" t="n">
        <v>9</v>
      </c>
      <c r="D1543" t="n">
        <v>25</v>
      </c>
      <c r="E1543" t="n">
        <v>20</v>
      </c>
      <c r="F1543" t="inlineStr">
        <is>
          <t>spacy</t>
        </is>
      </c>
      <c r="G1543" t="n">
        <v>0</v>
      </c>
      <c r="H1543" t="inlineStr">
        <is>
          <t>non-informative</t>
        </is>
      </c>
      <c r="I1543" t="inlineStr"/>
      <c r="J1543" t="inlineStr"/>
      <c r="K1543" t="inlineStr"/>
      <c r="L1543" t="inlineStr"/>
      <c r="M1543" t="inlineStr">
        <is>
          <t>The cooperative have also assured supply of cane.</t>
        </is>
      </c>
    </row>
    <row r="1544">
      <c r="A1544" t="n">
        <v>1543</v>
      </c>
      <c r="B1544" t="inlineStr">
        <is>
          <t>paras</t>
        </is>
      </c>
      <c r="C1544" t="n">
        <v>9</v>
      </c>
      <c r="D1544" t="n">
        <v>20</v>
      </c>
      <c r="E1544" t="n">
        <v>20</v>
      </c>
      <c r="F1544" t="inlineStr">
        <is>
          <t>spacy</t>
        </is>
      </c>
      <c r="G1544" t="n">
        <v>0</v>
      </c>
      <c r="H1544" t="inlineStr">
        <is>
          <t>non-informative</t>
        </is>
      </c>
      <c r="I1544" t="inlineStr"/>
      <c r="J1544" t="inlineStr"/>
      <c r="K1544" t="inlineStr"/>
      <c r="L1544" t="inlineStr"/>
      <c r="M1544" t="inlineStr">
        <is>
          <t>This Court held: “(11) It was next contended that Regulation IV of 1951 was invalid as having outstepped the limits of the legislation permitted by Paras 5(1) and (2) of the Fifth Schedule to the Constitution.</t>
        </is>
      </c>
    </row>
    <row r="1545">
      <c r="A1545" t="n">
        <v>1544</v>
      </c>
      <c r="B1545" t="inlineStr">
        <is>
          <t>prime</t>
        </is>
      </c>
      <c r="C1545" t="n">
        <v>8</v>
      </c>
      <c r="D1545" t="n">
        <v>25</v>
      </c>
      <c r="E1545" t="n">
        <v>20</v>
      </c>
      <c r="F1545" t="inlineStr">
        <is>
          <t>spacy</t>
        </is>
      </c>
      <c r="G1545" t="n">
        <v>0</v>
      </c>
      <c r="H1545" t="inlineStr">
        <is>
          <t>non-informative</t>
        </is>
      </c>
      <c r="I1545" t="inlineStr"/>
      <c r="J1545" t="inlineStr"/>
      <c r="K1545" t="inlineStr"/>
      <c r="L1545" t="inlineStr"/>
      <c r="M1545" t="inlineStr">
        <is>
          <t>In this case, the detenue is the prime accused.</t>
        </is>
      </c>
    </row>
    <row r="1546">
      <c r="A1546" t="n">
        <v>1545</v>
      </c>
      <c r="B1546" t="inlineStr">
        <is>
          <t>legal right</t>
        </is>
      </c>
      <c r="C1546" t="n">
        <v>8</v>
      </c>
      <c r="D1546" t="n">
        <v>20</v>
      </c>
      <c r="E1546" t="n">
        <v>20</v>
      </c>
      <c r="F1546" t="inlineStr">
        <is>
          <t>spacy</t>
        </is>
      </c>
      <c r="G1546" t="n">
        <v>1</v>
      </c>
      <c r="H1546" t="inlineStr">
        <is>
          <t>informative</t>
        </is>
      </c>
      <c r="I1546" t="inlineStr">
        <is>
          <t>LEGAL-CONCEPT</t>
        </is>
      </c>
      <c r="J1546" t="inlineStr"/>
      <c r="K1546" t="inlineStr">
        <is>
          <t>ISSUE</t>
        </is>
      </c>
      <c r="L1546" t="inlineStr"/>
      <c r="M1546" t="inlineStr">
        <is>
          <t>As its name indicates, the term "public utility" implies a public use and service to the public, and indeed, the principal determinative characteristic of a public utility is that of service to, or readiness to serve, an indefinite public (</t>
        </is>
      </c>
    </row>
    <row r="1547">
      <c r="A1547" t="n">
        <v>1546</v>
      </c>
      <c r="B1547" t="inlineStr">
        <is>
          <t>competent authority</t>
        </is>
      </c>
      <c r="C1547" t="n">
        <v>8</v>
      </c>
      <c r="D1547" t="n">
        <v>20</v>
      </c>
      <c r="E1547" t="n">
        <v>20</v>
      </c>
      <c r="F1547" t="inlineStr">
        <is>
          <t>spacy</t>
        </is>
      </c>
      <c r="G1547" t="n">
        <v>1</v>
      </c>
      <c r="H1547" t="inlineStr">
        <is>
          <t>informative</t>
        </is>
      </c>
      <c r="I1547" t="inlineStr">
        <is>
          <t>FORUM-AUTHORITY</t>
        </is>
      </c>
      <c r="J1547" t="inlineStr"/>
      <c r="K1547" t="inlineStr">
        <is>
          <t>ACTOR</t>
        </is>
      </c>
      <c r="L1547" t="inlineStr"/>
      <c r="M1547" t="inlineStr">
        <is>
          <t>In other words, the competent authority can consider the representation only after the order of confirmation and as such the contentions raised by the appellant as if there was delay in consideration is baseless and liable to be rejected.</t>
        </is>
      </c>
    </row>
    <row r="1548">
      <c r="A1548" t="n">
        <v>1547</v>
      </c>
      <c r="B1548" t="inlineStr">
        <is>
          <t>story</t>
        </is>
      </c>
      <c r="C1548" t="n">
        <v>7</v>
      </c>
      <c r="D1548" t="n">
        <v>21</v>
      </c>
      <c r="E1548" t="n">
        <v>20</v>
      </c>
      <c r="F1548" t="inlineStr">
        <is>
          <t>spacy</t>
        </is>
      </c>
      <c r="G1548" t="n">
        <v>0</v>
      </c>
      <c r="H1548" t="inlineStr">
        <is>
          <t>non-informative</t>
        </is>
      </c>
      <c r="I1548" t="inlineStr"/>
      <c r="J1548" t="inlineStr"/>
      <c r="K1548" t="inlineStr"/>
      <c r="L1548" t="inlineStr"/>
      <c r="M1548" t="inlineStr">
        <is>
          <t>This story was not believed by the trial court.</t>
        </is>
      </c>
    </row>
    <row r="1549">
      <c r="A1549" t="n">
        <v>1548</v>
      </c>
      <c r="B1549" t="inlineStr">
        <is>
          <t>team</t>
        </is>
      </c>
      <c r="C1549" t="n">
        <v>6</v>
      </c>
      <c r="D1549" t="n">
        <v>26</v>
      </c>
      <c r="E1549" t="n">
        <v>20</v>
      </c>
      <c r="F1549" t="inlineStr">
        <is>
          <t>spacy</t>
        </is>
      </c>
      <c r="G1549" t="n">
        <v>0</v>
      </c>
      <c r="H1549" t="inlineStr">
        <is>
          <t>non-informative</t>
        </is>
      </c>
      <c r="I1549" t="inlineStr"/>
      <c r="J1549" t="inlineStr"/>
      <c r="K1549" t="inlineStr"/>
      <c r="L1549" t="inlineStr"/>
      <c r="M1549" t="inlineStr">
        <is>
          <t>We have not only considered the rival submissions made by learned counsel for the parties but in view of the fact that the matter is extremely technical, we requested the CWC to depute Mr. U.K. Ghosh, Chief Engineer (NDA - CWC), who had bee</t>
        </is>
      </c>
    </row>
    <row r="1550">
      <c r="A1550" t="n">
        <v>1549</v>
      </c>
      <c r="B1550" t="inlineStr">
        <is>
          <t>gujarat high court</t>
        </is>
      </c>
      <c r="C1550" t="n">
        <v>6</v>
      </c>
      <c r="D1550" t="n">
        <v>20</v>
      </c>
      <c r="E1550" t="n">
        <v>20</v>
      </c>
      <c r="F1550" t="inlineStr">
        <is>
          <t>spacy</t>
        </is>
      </c>
      <c r="G1550" t="n">
        <v>1</v>
      </c>
      <c r="H1550" t="inlineStr">
        <is>
          <t>informative</t>
        </is>
      </c>
      <c r="I1550" t="inlineStr">
        <is>
          <t>FORUM-AUTHORITY</t>
        </is>
      </c>
      <c r="J1550" t="inlineStr"/>
      <c r="K1550" t="inlineStr">
        <is>
          <t>ACTOR</t>
        </is>
      </c>
      <c r="L1550" t="inlineStr"/>
      <c r="M1550" t="inlineStr">
        <is>
          <t>Oil And Natural Gas Commission And vs Association Of Natural Gas Consuming ... on 4 May, 1990 Appeals by Certificate from the Judgment and Decree dated 30.7.1983 of the Gujarat High Court in Special Civil Application Nos. 883 of 1979, 913 o</t>
        </is>
      </c>
    </row>
    <row r="1551">
      <c r="A1551" t="n">
        <v>1550</v>
      </c>
      <c r="B1551" t="inlineStr">
        <is>
          <t>equipment</t>
        </is>
      </c>
      <c r="C1551" t="n">
        <v>5</v>
      </c>
      <c r="D1551" t="n">
        <v>24</v>
      </c>
      <c r="E1551" t="n">
        <v>20</v>
      </c>
      <c r="F1551" t="inlineStr">
        <is>
          <t>spacy</t>
        </is>
      </c>
      <c r="G1551" t="n">
        <v>0</v>
      </c>
      <c r="H1551" t="inlineStr">
        <is>
          <t>non-informative</t>
        </is>
      </c>
      <c r="I1551" t="inlineStr"/>
      <c r="J1551" t="inlineStr"/>
      <c r="K1551" t="inlineStr"/>
      <c r="L1551" t="inlineStr"/>
      <c r="M1551" t="inlineStr">
        <is>
          <t>The Judgment of the Court was delivered by JAGANNATHA SHETTY, J. A tea estate of 100 acres with some buildings, machinery and equipments was given as security to the Kerala Financial Corporation ("The Corporation") against the loan taken by</t>
        </is>
      </c>
    </row>
    <row r="1552">
      <c r="A1552" t="n">
        <v>1551</v>
      </c>
      <c r="B1552" t="inlineStr">
        <is>
          <t>permanent injunction</t>
        </is>
      </c>
      <c r="C1552" t="n">
        <v>5</v>
      </c>
      <c r="D1552" t="n">
        <v>20</v>
      </c>
      <c r="E1552" t="n">
        <v>20</v>
      </c>
      <c r="F1552" t="inlineStr">
        <is>
          <t>spacy</t>
        </is>
      </c>
      <c r="G1552" t="n">
        <v>1</v>
      </c>
      <c r="H1552" t="inlineStr">
        <is>
          <t>informative</t>
        </is>
      </c>
      <c r="I1552" t="inlineStr">
        <is>
          <t>PROCEDURE-RELIEF</t>
        </is>
      </c>
      <c r="J1552" t="inlineStr">
        <is>
          <t>PROCEDURE-REMEDY</t>
        </is>
      </c>
      <c r="K1552" t="inlineStr">
        <is>
          <t>PROCEDURAL</t>
        </is>
      </c>
      <c r="L1552" t="inlineStr"/>
      <c r="M1552" t="inlineStr">
        <is>
          <t>79/49 was for permanent injunction restraining the defendants from interfering with the possession of Iyengar (plaintiff).</t>
        </is>
      </c>
    </row>
    <row r="1553">
      <c r="A1553" t="n">
        <v>1552</v>
      </c>
      <c r="B1553" t="inlineStr">
        <is>
          <t>location</t>
        </is>
      </c>
      <c r="C1553" t="n">
        <v>4</v>
      </c>
      <c r="D1553" t="n">
        <v>26</v>
      </c>
      <c r="E1553" t="n">
        <v>20</v>
      </c>
      <c r="F1553" t="inlineStr">
        <is>
          <t>spacy</t>
        </is>
      </c>
      <c r="G1553" t="n">
        <v>0</v>
      </c>
      <c r="H1553" t="inlineStr">
        <is>
          <t>non-informative</t>
        </is>
      </c>
      <c r="I1553" t="inlineStr"/>
      <c r="J1553" t="inlineStr"/>
      <c r="K1553" t="inlineStr"/>
      <c r="L1553" t="inlineStr"/>
      <c r="M1553" t="inlineStr">
        <is>
          <t>The State Government after consultation with all concerned and approval by Hon'ble Chief Minister devised a scheme whereby the PAF is given substantial additional amount over and above the compensation for his land in order to enable him to</t>
        </is>
      </c>
    </row>
    <row r="1554">
      <c r="A1554" t="n">
        <v>1553</v>
      </c>
      <c r="B1554" t="inlineStr">
        <is>
          <t>khanna</t>
        </is>
      </c>
      <c r="C1554" t="n">
        <v>4</v>
      </c>
      <c r="D1554" t="n">
        <v>24</v>
      </c>
      <c r="E1554" t="n">
        <v>20</v>
      </c>
      <c r="F1554" t="inlineStr">
        <is>
          <t>spacy</t>
        </is>
      </c>
      <c r="G1554" t="n">
        <v>0</v>
      </c>
      <c r="H1554" t="inlineStr">
        <is>
          <t>non-informative</t>
        </is>
      </c>
      <c r="I1554" t="inlineStr"/>
      <c r="J1554" t="inlineStr"/>
      <c r="K1554" t="inlineStr"/>
      <c r="L1554" t="inlineStr"/>
      <c r="M1554" t="inlineStr">
        <is>
          <t>To the same effect is the opinion of Khanna, J in Thomas, though it is a minority opinion.</t>
        </is>
      </c>
    </row>
    <row r="1555">
      <c r="A1555" t="n">
        <v>1554</v>
      </c>
      <c r="B1555" t="inlineStr">
        <is>
          <t>entitlement</t>
        </is>
      </c>
      <c r="C1555" t="n">
        <v>4</v>
      </c>
      <c r="D1555" t="n">
        <v>22</v>
      </c>
      <c r="E1555" t="n">
        <v>20</v>
      </c>
      <c r="F1555" t="inlineStr">
        <is>
          <t>spacy</t>
        </is>
      </c>
      <c r="G1555" t="n">
        <v>0</v>
      </c>
      <c r="H1555" t="inlineStr">
        <is>
          <t>non-informative</t>
        </is>
      </c>
      <c r="I1555" t="inlineStr"/>
      <c r="J1555" t="inlineStr"/>
      <c r="K1555" t="inlineStr"/>
      <c r="L1555" t="inlineStr"/>
      <c r="M1555" t="inlineStr">
        <is>
          <t>This Court, while interpreting the other schemes in respect of Narmada Projects itself has given effect to the said policy and directed for allotment of land for land acquired and upheld the entitlement of the major son of an oustee to an i</t>
        </is>
      </c>
    </row>
    <row r="1556">
      <c r="A1556" t="n">
        <v>1555</v>
      </c>
      <c r="B1556" t="inlineStr">
        <is>
          <t>inheritance</t>
        </is>
      </c>
      <c r="C1556" t="n">
        <v>4</v>
      </c>
      <c r="D1556" t="n">
        <v>21</v>
      </c>
      <c r="E1556" t="n">
        <v>20</v>
      </c>
      <c r="F1556" t="inlineStr">
        <is>
          <t>spacy,textacy</t>
        </is>
      </c>
      <c r="G1556" t="n">
        <v>1</v>
      </c>
      <c r="H1556" t="inlineStr">
        <is>
          <t>informative</t>
        </is>
      </c>
      <c r="I1556" t="inlineStr">
        <is>
          <t>LEGAL-CONCEPT</t>
        </is>
      </c>
      <c r="J1556" t="inlineStr">
        <is>
          <t>SUCCESSION-INHERITANCE</t>
        </is>
      </c>
      <c r="K1556" t="inlineStr">
        <is>
          <t>ISSUE</t>
        </is>
      </c>
      <c r="L1556" t="inlineStr"/>
      <c r="M1556" t="inlineStr">
        <is>
          <t>On the demise of Karuna, there were two rival claims for inheritance to his property.</t>
        </is>
      </c>
    </row>
    <row r="1557">
      <c r="A1557" t="n">
        <v>1556</v>
      </c>
      <c r="B1557" t="inlineStr">
        <is>
          <t>heat</t>
        </is>
      </c>
      <c r="C1557" t="n">
        <v>4</v>
      </c>
      <c r="D1557" t="n">
        <v>21</v>
      </c>
      <c r="E1557" t="n">
        <v>20</v>
      </c>
      <c r="F1557" t="inlineStr">
        <is>
          <t>spacy</t>
        </is>
      </c>
      <c r="G1557" t="n">
        <v>0</v>
      </c>
      <c r="H1557" t="inlineStr">
        <is>
          <t>non-informative</t>
        </is>
      </c>
      <c r="I1557" t="inlineStr"/>
      <c r="J1557" t="inlineStr"/>
      <c r="K1557" t="inlineStr"/>
      <c r="L1557" t="inlineStr"/>
      <c r="M1557" t="inlineStr">
        <is>
          <t>It is a matter of common experience that most of these complaints under section 498-A IPC are filed in the heat of the moment over trivial issues without proper deliberations.</t>
        </is>
      </c>
    </row>
    <row r="1558">
      <c r="A1558" t="n">
        <v>1557</v>
      </c>
      <c r="B1558" t="inlineStr">
        <is>
          <t>dedication</t>
        </is>
      </c>
      <c r="C1558" t="n">
        <v>4</v>
      </c>
      <c r="D1558" t="n">
        <v>21</v>
      </c>
      <c r="E1558" t="n">
        <v>20</v>
      </c>
      <c r="F1558" t="inlineStr">
        <is>
          <t>spacy</t>
        </is>
      </c>
      <c r="G1558" t="n">
        <v>1</v>
      </c>
      <c r="H1558" t="inlineStr">
        <is>
          <t>informative</t>
        </is>
      </c>
      <c r="I1558" t="inlineStr">
        <is>
          <t>LEGAL-CONCEPT</t>
        </is>
      </c>
      <c r="J1558" t="inlineStr"/>
      <c r="K1558" t="inlineStr">
        <is>
          <t>ISSUE</t>
        </is>
      </c>
      <c r="L1558" t="inlineStr"/>
      <c r="M1558" t="inlineStr">
        <is>
          <t>There must be a dedication or holding out, either express or implied, of produce or services to the public as a class.</t>
        </is>
      </c>
    </row>
    <row r="1559">
      <c r="A1559" t="n">
        <v>1558</v>
      </c>
      <c r="B1559" t="inlineStr">
        <is>
          <t>assignee</t>
        </is>
      </c>
      <c r="C1559" t="n">
        <v>4</v>
      </c>
      <c r="D1559" t="n">
        <v>20</v>
      </c>
      <c r="E1559" t="n">
        <v>20</v>
      </c>
      <c r="F1559" t="inlineStr">
        <is>
          <t>spacy</t>
        </is>
      </c>
      <c r="G1559" t="n">
        <v>1</v>
      </c>
      <c r="H1559" t="inlineStr">
        <is>
          <t>informative</t>
        </is>
      </c>
      <c r="I1559" t="inlineStr">
        <is>
          <t>PARTY-ACTOR</t>
        </is>
      </c>
      <c r="J1559" t="inlineStr"/>
      <c r="K1559" t="inlineStr">
        <is>
          <t>ACTOR</t>
        </is>
      </c>
      <c r="L1559" t="inlineStr"/>
      <c r="M1559" t="inlineStr">
        <is>
          <t>His assignee, the appellant, made a demand for Rs. 26,000/-but the Company on October 10, 1947, repudiated it on the ground that the policy had been obtained by deliberate mis-statement and fraudulent suppression of material facts.</t>
        </is>
      </c>
    </row>
    <row r="1560">
      <c r="A1560" t="n">
        <v>1559</v>
      </c>
      <c r="B1560" t="inlineStr">
        <is>
          <t>united nations</t>
        </is>
      </c>
      <c r="C1560" t="n">
        <v>4</v>
      </c>
      <c r="D1560" t="n">
        <v>20</v>
      </c>
      <c r="E1560" t="n">
        <v>20</v>
      </c>
      <c r="F1560" t="inlineStr">
        <is>
          <t>spacy</t>
        </is>
      </c>
      <c r="G1560" t="n">
        <v>0</v>
      </c>
      <c r="H1560" t="inlineStr">
        <is>
          <t>non-informative</t>
        </is>
      </c>
      <c r="I1560" t="inlineStr"/>
      <c r="J1560" t="inlineStr"/>
      <c r="K1560" t="inlineStr"/>
      <c r="L1560" t="inlineStr"/>
      <c r="M1560" t="inlineStr">
        <is>
          <t>The United Nations has defined environmental rule of law with reference to 7 core components, which are: i. Fair, clear, and implementable environmental laws; ii.</t>
        </is>
      </c>
    </row>
    <row r="1561">
      <c r="A1561" t="n">
        <v>1560</v>
      </c>
      <c r="B1561" t="inlineStr">
        <is>
          <t>sharing</t>
        </is>
      </c>
      <c r="C1561" t="n">
        <v>3</v>
      </c>
      <c r="D1561" t="n">
        <v>20</v>
      </c>
      <c r="E1561" t="n">
        <v>20</v>
      </c>
      <c r="F1561" t="inlineStr">
        <is>
          <t>spacy</t>
        </is>
      </c>
      <c r="G1561" t="n">
        <v>0</v>
      </c>
      <c r="H1561" t="inlineStr">
        <is>
          <t>non-informative</t>
        </is>
      </c>
      <c r="I1561" t="inlineStr"/>
      <c r="J1561" t="inlineStr"/>
      <c r="K1561" t="inlineStr"/>
      <c r="L1561" t="inlineStr"/>
      <c r="M1561" t="inlineStr">
        <is>
          <t>Sawant, J., in his opinion, dealt with the idea of sharing of State power thus: “483.</t>
        </is>
      </c>
    </row>
    <row r="1562">
      <c r="A1562" t="n">
        <v>1561</v>
      </c>
      <c r="B1562" t="inlineStr">
        <is>
          <t>firearm</t>
        </is>
      </c>
      <c r="C1562" t="n">
        <v>2</v>
      </c>
      <c r="D1562" t="n">
        <v>21</v>
      </c>
      <c r="E1562" t="n">
        <v>20</v>
      </c>
      <c r="F1562" t="inlineStr">
        <is>
          <t>spacy</t>
        </is>
      </c>
      <c r="G1562" t="n">
        <v>0</v>
      </c>
      <c r="H1562" t="inlineStr">
        <is>
          <t>non-informative</t>
        </is>
      </c>
      <c r="I1562" t="inlineStr"/>
      <c r="J1562" t="inlineStr"/>
      <c r="K1562" t="inlineStr"/>
      <c r="L1562" t="inlineStr"/>
      <c r="M1562" t="inlineStr">
        <is>
          <t>Further version of PW1 Hari Singh is that when he saw the three accused who joined later armed with firearms he went inside his house and took out a double barrel gun.</t>
        </is>
      </c>
    </row>
    <row r="1563">
      <c r="A1563" t="n">
        <v>1562</v>
      </c>
      <c r="B1563" t="inlineStr">
        <is>
          <t>rents</t>
        </is>
      </c>
      <c r="C1563" t="n">
        <v>2</v>
      </c>
      <c r="D1563" t="n">
        <v>21</v>
      </c>
      <c r="E1563" t="n">
        <v>20</v>
      </c>
      <c r="F1563" t="inlineStr">
        <is>
          <t>spacy</t>
        </is>
      </c>
      <c r="G1563" t="n">
        <v>0</v>
      </c>
      <c r="H1563" t="inlineStr">
        <is>
          <t>non-informative</t>
        </is>
      </c>
      <c r="I1563" t="inlineStr"/>
      <c r="J1563" t="inlineStr"/>
      <c r="K1563" t="inlineStr"/>
      <c r="L1563" t="inlineStr"/>
      <c r="M1563" t="inlineStr">
        <is>
          <t>Per Sarkar, J. (1) The word 'tenant' in s. 13(1)(c) of the Bombay, Rents, Hotel and Lodging House Rates Conrtol Act, 1947 includes not only contractual tenants but also statutory tenants and a statutory tenant has the power to sublet.</t>
        </is>
      </c>
    </row>
    <row r="1564">
      <c r="A1564" t="n">
        <v>1563</v>
      </c>
      <c r="B1564" t="inlineStr">
        <is>
          <t>habeas corpus petition</t>
        </is>
      </c>
      <c r="C1564" t="n">
        <v>2</v>
      </c>
      <c r="D1564" t="n">
        <v>20</v>
      </c>
      <c r="E1564" t="n">
        <v>20</v>
      </c>
      <c r="F1564" t="inlineStr">
        <is>
          <t>spacy</t>
        </is>
      </c>
      <c r="G1564" t="n">
        <v>1</v>
      </c>
      <c r="H1564" t="inlineStr">
        <is>
          <t>informative</t>
        </is>
      </c>
      <c r="I1564" t="inlineStr">
        <is>
          <t>PROCEDURE-RELIEF</t>
        </is>
      </c>
      <c r="J1564" t="inlineStr"/>
      <c r="K1564" t="inlineStr">
        <is>
          <t>PROCEDURAL</t>
        </is>
      </c>
      <c r="L1564" t="inlineStr"/>
      <c r="M1564" t="inlineStr">
        <is>
          <t>The detention order was challenged by these accused by filing Habeas Corpus petition No. 79 etc.</t>
        </is>
      </c>
    </row>
    <row r="1565">
      <c r="A1565" t="n">
        <v>1564</v>
      </c>
      <c r="B1565" t="inlineStr">
        <is>
          <t>lodging house</t>
        </is>
      </c>
      <c r="C1565" t="n">
        <v>2</v>
      </c>
      <c r="D1565" t="n">
        <v>20</v>
      </c>
      <c r="E1565" t="n">
        <v>20</v>
      </c>
      <c r="F1565" t="inlineStr">
        <is>
          <t>spacy</t>
        </is>
      </c>
      <c r="G1565" t="n">
        <v>1</v>
      </c>
      <c r="H1565" t="inlineStr">
        <is>
          <t>informative</t>
        </is>
      </c>
      <c r="I1565" t="inlineStr">
        <is>
          <t>PROPERTY-RES</t>
        </is>
      </c>
      <c r="J1565" t="inlineStr"/>
      <c r="K1565" t="inlineStr">
        <is>
          <t>EVIDENCE</t>
        </is>
      </c>
      <c r="L1565" t="inlineStr"/>
      <c r="M1565" t="inlineStr">
        <is>
          <t>The Bombay Rent Restriction Act, 1939, and the Bombay Rents, Hotel Rates and Lodging House Rates (Control) Act, 1944, are hereby repealed; Provided that all suits and proceedings between a landlord and a tenant relating to the recovery or f</t>
        </is>
      </c>
    </row>
    <row r="1566">
      <c r="A1566" t="n">
        <v>1565</v>
      </c>
      <c r="B1566" t="inlineStr">
        <is>
          <t>station master</t>
        </is>
      </c>
      <c r="C1566" t="n">
        <v>2</v>
      </c>
      <c r="D1566" t="n">
        <v>20</v>
      </c>
      <c r="E1566" t="n">
        <v>20</v>
      </c>
      <c r="F1566" t="inlineStr">
        <is>
          <t>spacy,yake</t>
        </is>
      </c>
      <c r="G1566" t="n">
        <v>0</v>
      </c>
      <c r="H1566" t="inlineStr">
        <is>
          <t>non-informative</t>
        </is>
      </c>
      <c r="I1566" t="inlineStr"/>
      <c r="J1566" t="inlineStr"/>
      <c r="K1566" t="inlineStr"/>
      <c r="L1566" t="inlineStr"/>
      <c r="M1566" t="inlineStr">
        <is>
          <t xml:space="preserve">The appellants had by deceiving the Station Master induced him to deliver a railway receipt which they had used as a valuable security but, the false representation made by them in obtaining the receipt, in the form in which it was issued, </t>
        </is>
      </c>
    </row>
    <row r="1567">
      <c r="A1567" t="n">
        <v>1566</v>
      </c>
      <c r="B1567" t="inlineStr">
        <is>
          <t>ecology</t>
        </is>
      </c>
      <c r="C1567" t="n">
        <v>2</v>
      </c>
      <c r="D1567" t="n">
        <v>20</v>
      </c>
      <c r="E1567" t="n">
        <v>20</v>
      </c>
      <c r="F1567" t="inlineStr">
        <is>
          <t>spacy</t>
        </is>
      </c>
      <c r="G1567" t="n">
        <v>0</v>
      </c>
      <c r="H1567" t="inlineStr">
        <is>
          <t>non-informative</t>
        </is>
      </c>
      <c r="I1567" t="inlineStr"/>
      <c r="J1567" t="inlineStr"/>
      <c r="K1567" t="inlineStr"/>
      <c r="L1567" t="inlineStr"/>
      <c r="M1567" t="inlineStr">
        <is>
          <t>In Part II, to entrench environmental rule of law in our environmental governance, we have attempted to formulate some new principles for the effective monitoring of various bodies, institutions, and regulators established for protecting ou</t>
        </is>
      </c>
    </row>
    <row r="1568">
      <c r="A1568" t="n">
        <v>1567</v>
      </c>
      <c r="B1568" t="inlineStr">
        <is>
          <t>animals</t>
        </is>
      </c>
      <c r="C1568" t="n">
        <v>2</v>
      </c>
      <c r="D1568" t="n">
        <v>20</v>
      </c>
      <c r="E1568" t="n">
        <v>20</v>
      </c>
      <c r="F1568" t="inlineStr">
        <is>
          <t>spacy</t>
        </is>
      </c>
      <c r="G1568" t="n">
        <v>0</v>
      </c>
      <c r="H1568" t="inlineStr">
        <is>
          <t>non-informative</t>
        </is>
      </c>
      <c r="I1568" t="inlineStr"/>
      <c r="J1568" t="inlineStr"/>
      <c r="K1568" t="inlineStr"/>
      <c r="L1568" t="inlineStr"/>
      <c r="M1568" t="inlineStr">
        <is>
          <t>59 Constituted under the Prevention of Cruelty to Animals Act, 1960.</t>
        </is>
      </c>
    </row>
    <row r="1569">
      <c r="A1569" t="n">
        <v>1568</v>
      </c>
      <c r="B1569" t="inlineStr">
        <is>
          <t>house rates</t>
        </is>
      </c>
      <c r="C1569" t="n">
        <v>2</v>
      </c>
      <c r="D1569" t="n">
        <v>20</v>
      </c>
      <c r="E1569" t="n">
        <v>20</v>
      </c>
      <c r="F1569" t="inlineStr">
        <is>
          <t>spacy</t>
        </is>
      </c>
      <c r="G1569" t="n">
        <v>1</v>
      </c>
      <c r="H1569" t="inlineStr">
        <is>
          <t>informative</t>
        </is>
      </c>
      <c r="I1569" t="inlineStr">
        <is>
          <t>PROPERTY-RES</t>
        </is>
      </c>
      <c r="J1569" t="inlineStr"/>
      <c r="K1569" t="inlineStr">
        <is>
          <t>EVIDENCE</t>
        </is>
      </c>
      <c r="L1569" t="inlineStr"/>
      <c r="M1569" t="inlineStr">
        <is>
          <t>Per Sarkar, J. (1) The word 'tenant' in s. 13(1)(c) of the Bombay, Rents, Hotel and Lodging House Rates Conrtol Act, 1947 includes not only contractual tenants but also statutory tenants and a statutory tenant has the power to sublet.</t>
        </is>
      </c>
    </row>
    <row r="1570">
      <c r="A1570" t="n">
        <v>1569</v>
      </c>
      <c r="B1570" t="inlineStr">
        <is>
          <t>frustration</t>
        </is>
      </c>
      <c r="C1570" t="n">
        <v>2</v>
      </c>
      <c r="D1570" t="n">
        <v>20</v>
      </c>
      <c r="E1570" t="n">
        <v>20</v>
      </c>
      <c r="F1570" t="inlineStr">
        <is>
          <t>spacy</t>
        </is>
      </c>
      <c r="G1570" t="n">
        <v>0</v>
      </c>
      <c r="H1570" t="inlineStr">
        <is>
          <t>non-informative</t>
        </is>
      </c>
      <c r="I1570" t="inlineStr"/>
      <c r="J1570" t="inlineStr"/>
      <c r="K1570" t="inlineStr"/>
      <c r="L1570" t="inlineStr"/>
      <c r="M1570" t="inlineStr">
        <is>
          <t>(iv) If the imbalance as stated above, is allowed to continue, it will, besides causing hardship, lead to frustration and heart-burning amongst the officers of this Court which would be detrimental to the smooth and efficient functioning of</t>
        </is>
      </c>
    </row>
    <row r="1571">
      <c r="A1571" t="n">
        <v>1570</v>
      </c>
      <c r="B1571" t="inlineStr">
        <is>
          <t>cwc</t>
        </is>
      </c>
      <c r="C1571" t="n">
        <v>1</v>
      </c>
      <c r="D1571" t="n">
        <v>21</v>
      </c>
      <c r="E1571" t="n">
        <v>20</v>
      </c>
      <c r="F1571" t="inlineStr">
        <is>
          <t>spacy</t>
        </is>
      </c>
      <c r="G1571" t="n">
        <v>0</v>
      </c>
      <c r="H1571" t="inlineStr">
        <is>
          <t>non-informative</t>
        </is>
      </c>
      <c r="I1571" t="inlineStr"/>
      <c r="J1571" t="inlineStr"/>
      <c r="K1571" t="inlineStr"/>
      <c r="L1571" t="inlineStr"/>
      <c r="M1571" t="inlineStr">
        <is>
          <t>The State authorities have pleaded before the High Court by filing rejoinder affidavit that the standard practice in dam projects involving submergence in India as prescribed by Central Water Commission (CWC) that all lands and properties o</t>
        </is>
      </c>
    </row>
    <row r="1572">
      <c r="A1572" t="n">
        <v>1571</v>
      </c>
      <c r="B1572" t="inlineStr">
        <is>
          <t>motor spirit</t>
        </is>
      </c>
      <c r="C1572" t="n">
        <v>1</v>
      </c>
      <c r="D1572" t="n">
        <v>20</v>
      </c>
      <c r="E1572" t="n">
        <v>20</v>
      </c>
      <c r="F1572" t="inlineStr">
        <is>
          <t>spacy</t>
        </is>
      </c>
      <c r="G1572" t="n">
        <v>0</v>
      </c>
      <c r="H1572" t="inlineStr">
        <is>
          <t>non-informative</t>
        </is>
      </c>
      <c r="I1572" t="inlineStr"/>
      <c r="J1572" t="inlineStr"/>
      <c r="K1572" t="inlineStr"/>
      <c r="L1572" t="inlineStr"/>
      <c r="M1572" t="inlineStr">
        <is>
          <t>(1) 242 RF 1965 SC1740 (8) RF 1973 SC1461 (218) RF 1976 SC2243 (89) ACT: Sales Tax--Sale of motor spirit for aviation purposes to aircraft at Airport--Exemption from taxation--Sale outside customs barrier--Whether sale within State--Aviatio</t>
        </is>
      </c>
    </row>
    <row r="1573">
      <c r="A1573" t="n">
        <v>1572</v>
      </c>
      <c r="B1573" t="inlineStr">
        <is>
          <t>satellite</t>
        </is>
      </c>
      <c r="C1573" t="n">
        <v>1</v>
      </c>
      <c r="D1573" t="n">
        <v>20</v>
      </c>
      <c r="E1573" t="n">
        <v>20</v>
      </c>
      <c r="F1573" t="inlineStr">
        <is>
          <t>spacy</t>
        </is>
      </c>
      <c r="G1573" t="n">
        <v>0</v>
      </c>
      <c r="H1573" t="inlineStr">
        <is>
          <t>non-informative</t>
        </is>
      </c>
      <c r="I1573" t="inlineStr"/>
      <c r="J1573" t="inlineStr"/>
      <c r="K1573" t="inlineStr"/>
      <c r="L1573" t="inlineStr"/>
      <c r="M1573" t="inlineStr">
        <is>
          <t>The petitioner carries on the satellite business and has got three satellites in the orbit, viz., Thaicom-1, Thaicom-2 and Thaicom-3.</t>
        </is>
      </c>
    </row>
    <row r="1574">
      <c r="A1574" t="n">
        <v>1573</v>
      </c>
      <c r="B1574" t="inlineStr">
        <is>
          <t>procurer</t>
        </is>
      </c>
      <c r="C1574" t="n">
        <v>1</v>
      </c>
      <c r="D1574" t="n">
        <v>20</v>
      </c>
      <c r="E1574" t="n">
        <v>20</v>
      </c>
      <c r="F1574" t="inlineStr">
        <is>
          <t>spacy</t>
        </is>
      </c>
      <c r="G1574" t="n">
        <v>0</v>
      </c>
      <c r="H1574" t="inlineStr">
        <is>
          <t>non-informative</t>
        </is>
      </c>
      <c r="I1574" t="inlineStr"/>
      <c r="J1574" t="inlineStr"/>
      <c r="K1574" t="inlineStr"/>
      <c r="L1574" t="inlineStr"/>
      <c r="M1574" t="inlineStr">
        <is>
          <t>For the balance part of the Contracted Capacity, the Procurer shall pay the Tariff to the Seller, provided during such period of Natural Force Majeure Event, the balance part of the Power Station is declared to be Available for scheduling a</t>
        </is>
      </c>
    </row>
    <row r="1575">
      <c r="A1575" t="n">
        <v>1574</v>
      </c>
      <c r="B1575" t="inlineStr">
        <is>
          <t>malwinder singh</t>
        </is>
      </c>
      <c r="C1575" t="n">
        <v>1</v>
      </c>
      <c r="D1575" t="n">
        <v>20</v>
      </c>
      <c r="E1575" t="n">
        <v>20</v>
      </c>
      <c r="F1575" t="inlineStr">
        <is>
          <t>spacy</t>
        </is>
      </c>
      <c r="G1575" t="n">
        <v>0</v>
      </c>
      <c r="H1575" t="inlineStr">
        <is>
          <t>non-informative</t>
        </is>
      </c>
      <c r="I1575" t="inlineStr"/>
      <c r="J1575" t="inlineStr"/>
      <c r="K1575" t="inlineStr"/>
      <c r="L1575" t="inlineStr"/>
      <c r="M1575" t="inlineStr">
        <is>
          <t>Gram Panchayat Of Village, Jamalpur vs Malwinder Singh &amp; on 9 July, 1985 SUPREME COURT 1394, 1985 PUNJ LJ 463, , (1985) 2 CURCC 589 Author: Y.V. Chandrachud Bench:</t>
        </is>
      </c>
    </row>
    <row r="1576">
      <c r="A1576" t="n">
        <v>1575</v>
      </c>
      <c r="B1576" t="inlineStr">
        <is>
          <t>jamalpur vs malwinder singh</t>
        </is>
      </c>
      <c r="C1576" t="n">
        <v>1</v>
      </c>
      <c r="D1576" t="n">
        <v>20</v>
      </c>
      <c r="E1576" t="n">
        <v>20</v>
      </c>
      <c r="F1576" t="inlineStr">
        <is>
          <t>rake</t>
        </is>
      </c>
      <c r="G1576" t="n">
        <v>0</v>
      </c>
      <c r="H1576" t="inlineStr">
        <is>
          <t>non-informative</t>
        </is>
      </c>
      <c r="I1576" t="inlineStr"/>
      <c r="J1576" t="inlineStr"/>
      <c r="K1576" t="inlineStr"/>
      <c r="L1576" t="inlineStr"/>
      <c r="M1576" t="inlineStr"/>
    </row>
    <row r="1577">
      <c r="A1577" t="n">
        <v>1576</v>
      </c>
      <c r="B1577" t="inlineStr">
        <is>
          <t>shamilat deh</t>
        </is>
      </c>
      <c r="C1577" t="n">
        <v>1</v>
      </c>
      <c r="D1577" t="n">
        <v>20</v>
      </c>
      <c r="E1577" t="n">
        <v>20</v>
      </c>
      <c r="F1577" t="inlineStr">
        <is>
          <t>spacy</t>
        </is>
      </c>
      <c r="G1577" t="n">
        <v>0</v>
      </c>
      <c r="H1577" t="inlineStr">
        <is>
          <t>non-informative</t>
        </is>
      </c>
      <c r="I1577" t="inlineStr"/>
      <c r="J1577" t="inlineStr"/>
      <c r="K1577" t="inlineStr"/>
      <c r="L1577" t="inlineStr"/>
      <c r="M1577" t="inlineStr">
        <is>
          <t>The effect of the Administration of Evacuee Property Gram Panchayat Of Village, Jamalpur vs Malwinder Singh &amp; on 9 July, 1985 Act was not to take away the Character of Shamlat-deh as Shamilat-deh but only to vest in the Custodian such inter</t>
        </is>
      </c>
    </row>
    <row r="1578">
      <c r="A1578" t="n">
        <v>1577</v>
      </c>
      <c r="B1578" t="inlineStr">
        <is>
          <t>jamalpur</t>
        </is>
      </c>
      <c r="C1578" t="n">
        <v>1</v>
      </c>
      <c r="D1578" t="n">
        <v>20</v>
      </c>
      <c r="E1578" t="n">
        <v>20</v>
      </c>
      <c r="F1578" t="inlineStr">
        <is>
          <t>spacy</t>
        </is>
      </c>
      <c r="G1578" t="n">
        <v>0</v>
      </c>
      <c r="H1578" t="inlineStr">
        <is>
          <t>non-informative</t>
        </is>
      </c>
      <c r="I1578" t="inlineStr"/>
      <c r="J1578" t="inlineStr"/>
      <c r="K1578" t="inlineStr"/>
      <c r="L1578" t="inlineStr"/>
      <c r="M1578" t="inlineStr">
        <is>
          <t>Gram Panchayat Of Village, Jamalpur vs Malwinder Singh &amp; on 9 July, 1985 SUPREME COURT 1394, 1985 PUNJ LJ 463, , (1985) 2 CURCC 589 Author: Y.V. Chandrachud Bench:</t>
        </is>
      </c>
    </row>
    <row r="1579">
      <c r="A1579" t="n">
        <v>1578</v>
      </c>
      <c r="B1579" t="inlineStr">
        <is>
          <t>panchayati adalat</t>
        </is>
      </c>
      <c r="C1579" t="n">
        <v>1</v>
      </c>
      <c r="D1579" t="n">
        <v>20</v>
      </c>
      <c r="E1579" t="n">
        <v>20</v>
      </c>
      <c r="F1579" t="inlineStr">
        <is>
          <t>spacy</t>
        </is>
      </c>
      <c r="G1579" t="n">
        <v>0</v>
      </c>
      <c r="H1579" t="inlineStr">
        <is>
          <t>non-informative</t>
        </is>
      </c>
      <c r="I1579" t="inlineStr"/>
      <c r="J1579" t="inlineStr"/>
      <c r="K1579" t="inlineStr"/>
      <c r="L1579" t="inlineStr"/>
      <c r="M1579" t="inlineStr">
        <is>
          <t>Rule 84 framed by the State Government under s. 49(4) of the Act reads as follows:- " For the purposes of trial or decision of any case or proceeding parties of which are residents of different circles or different districts or any one of t</t>
        </is>
      </c>
    </row>
    <row r="1580">
      <c r="A1580" t="n">
        <v>1579</v>
      </c>
      <c r="B1580" t="inlineStr">
        <is>
          <t>gursharan singh</t>
        </is>
      </c>
      <c r="C1580" t="n">
        <v>1</v>
      </c>
      <c r="D1580" t="n">
        <v>20</v>
      </c>
      <c r="E1580" t="n">
        <v>20</v>
      </c>
      <c r="F1580" t="inlineStr">
        <is>
          <t>spacy</t>
        </is>
      </c>
      <c r="G1580" t="n">
        <v>0</v>
      </c>
      <c r="H1580" t="inlineStr">
        <is>
          <t>non-informative</t>
        </is>
      </c>
      <c r="I1580" t="inlineStr"/>
      <c r="J1580" t="inlineStr"/>
      <c r="K1580" t="inlineStr"/>
      <c r="L1580" t="inlineStr"/>
      <c r="M1580" t="inlineStr">
        <is>
          <t>The three accused namely, Harjeet Singh, Varinderjit Singh and Gursharan Singh have been convicted under Sections 302, 307, 326, 324 and 323 read with Section 34 IPC and the sentences imposed on them by the trial court have been maintained.</t>
        </is>
      </c>
    </row>
    <row r="1581">
      <c r="A1581" t="n">
        <v>1580</v>
      </c>
      <c r="B1581" t="inlineStr">
        <is>
          <t>nwdt award</t>
        </is>
      </c>
      <c r="C1581" t="n">
        <v>1</v>
      </c>
      <c r="D1581" t="n">
        <v>20</v>
      </c>
      <c r="E1581" t="n">
        <v>20</v>
      </c>
      <c r="F1581" t="inlineStr">
        <is>
          <t>spacy</t>
        </is>
      </c>
      <c r="G1581" t="n">
        <v>0</v>
      </c>
      <c r="H1581" t="inlineStr">
        <is>
          <t>non-informative</t>
        </is>
      </c>
      <c r="I1581" t="inlineStr"/>
      <c r="J1581" t="inlineStr">
        <is>
          <t>LAND-ACQUISITION</t>
        </is>
      </c>
      <c r="K1581" t="inlineStr"/>
      <c r="L1581" t="inlineStr"/>
      <c r="M1581" t="inlineStr">
        <is>
          <t>For deciding this issue, the terms and conditions incorporated in the Narmada Water Disputes Tribunal Award (hereinafter called as `NWDT Award') cannot be taken into consideration for the simple reason that the Tribunal had been constituted</t>
        </is>
      </c>
    </row>
    <row r="1582">
      <c r="A1582" t="n">
        <v>1581</v>
      </c>
      <c r="B1582" t="inlineStr">
        <is>
          <t>vs industrial tribunal</t>
        </is>
      </c>
      <c r="C1582" t="n">
        <v>1</v>
      </c>
      <c r="D1582" t="n">
        <v>20</v>
      </c>
      <c r="E1582" t="n">
        <v>20</v>
      </c>
      <c r="F1582" t="inlineStr">
        <is>
          <t>spacy</t>
        </is>
      </c>
      <c r="G1582" t="n">
        <v>1</v>
      </c>
      <c r="H1582" t="inlineStr">
        <is>
          <t>informative</t>
        </is>
      </c>
      <c r="I1582" t="inlineStr">
        <is>
          <t>FORUM-AUTHORITY</t>
        </is>
      </c>
      <c r="J1582" t="inlineStr"/>
      <c r="K1582" t="inlineStr">
        <is>
          <t>ACTOR</t>
        </is>
      </c>
      <c r="L1582" t="inlineStr"/>
      <c r="M1582" t="inlineStr">
        <is>
          <t>Vs. INDUSTRIAL TRIBUNAL, A.P. &amp; DATE OF JUDGMENT26/08/1971 ACT: Industrial Dispute-Recommendations of Central Wage Board for sugar whether vitiated by fact that it had fixed uniform wages region wise without further classification within ea</t>
        </is>
      </c>
    </row>
    <row r="1583">
      <c r="A1583" t="n">
        <v>1582</v>
      </c>
      <c r="B1583" t="inlineStr">
        <is>
          <t>radioactive waste management</t>
        </is>
      </c>
      <c r="C1583" t="n">
        <v>1</v>
      </c>
      <c r="D1583" t="n">
        <v>20</v>
      </c>
      <c r="E1583" t="n">
        <v>20</v>
      </c>
      <c r="F1583" t="inlineStr">
        <is>
          <t>spacy</t>
        </is>
      </c>
      <c r="G1583" t="n">
        <v>0</v>
      </c>
      <c r="H1583" t="inlineStr">
        <is>
          <t>non-informative</t>
        </is>
      </c>
      <c r="I1583" t="inlineStr"/>
      <c r="J1583" t="inlineStr"/>
      <c r="K1583" t="inlineStr"/>
      <c r="L1583" t="inlineStr"/>
      <c r="M1583" t="inlineStr">
        <is>
          <t xml:space="preserve">The Joint Convention on the Safety of Spent Fuel Management and on the Safety of Radioactive Waste Management, the first legal instrument to directly address these issues on a global scale, was opened for signature on 29.9.1997 and entered </t>
        </is>
      </c>
    </row>
    <row r="1584">
      <c r="A1584" t="n">
        <v>1583</v>
      </c>
      <c r="B1584" t="inlineStr">
        <is>
          <t>strength</t>
        </is>
      </c>
      <c r="C1584" t="n">
        <v>15</v>
      </c>
      <c r="D1584" t="n">
        <v>20</v>
      </c>
      <c r="E1584" t="n">
        <v>19</v>
      </c>
      <c r="F1584" t="inlineStr">
        <is>
          <t>spacy</t>
        </is>
      </c>
      <c r="G1584" t="n">
        <v>0</v>
      </c>
      <c r="H1584" t="inlineStr">
        <is>
          <t>non-informative</t>
        </is>
      </c>
      <c r="I1584" t="inlineStr"/>
      <c r="J1584" t="inlineStr"/>
      <c r="K1584" t="inlineStr"/>
      <c r="L1584" t="inlineStr"/>
      <c r="M1584" t="inlineStr">
        <is>
          <t>He further held that "the representation made by the appellants to the Station Master (P.W. 39) both orally and in the forwarding note which they had presented to him was a false representation and on the strength of such false representati</t>
        </is>
      </c>
    </row>
    <row r="1585">
      <c r="A1585" t="n">
        <v>1584</v>
      </c>
      <c r="B1585" t="inlineStr">
        <is>
          <t>exchange</t>
        </is>
      </c>
      <c r="C1585" t="n">
        <v>13</v>
      </c>
      <c r="D1585" t="n">
        <v>29</v>
      </c>
      <c r="E1585" t="n">
        <v>19</v>
      </c>
      <c r="F1585" t="inlineStr">
        <is>
          <t>spacy</t>
        </is>
      </c>
      <c r="G1585" t="n">
        <v>1</v>
      </c>
      <c r="H1585" t="inlineStr">
        <is>
          <t>informative</t>
        </is>
      </c>
      <c r="I1585" t="inlineStr">
        <is>
          <t>LEGAL-CONCEPT</t>
        </is>
      </c>
      <c r="J1585" t="inlineStr"/>
      <c r="K1585" t="inlineStr">
        <is>
          <t>ISSUE</t>
        </is>
      </c>
      <c r="L1585" t="inlineStr"/>
      <c r="M1585" t="inlineStr">
        <is>
          <t>The contributories and the Liquidators in fact wanted to hold Chunilal to his obligation and to all intents and purposes would not have taken any farther proceedings against Chunilal if in fact he had fulfilled his obligation and paid to th</t>
        </is>
      </c>
    </row>
    <row r="1586">
      <c r="A1586" t="n">
        <v>1585</v>
      </c>
      <c r="B1586" t="inlineStr">
        <is>
          <t>alteration</t>
        </is>
      </c>
      <c r="C1586" t="n">
        <v>12</v>
      </c>
      <c r="D1586" t="n">
        <v>28</v>
      </c>
      <c r="E1586" t="n">
        <v>19</v>
      </c>
      <c r="F1586" t="inlineStr">
        <is>
          <t>spacy</t>
        </is>
      </c>
      <c r="G1586" t="n">
        <v>0</v>
      </c>
      <c r="H1586" t="inlineStr">
        <is>
          <t>non-informative</t>
        </is>
      </c>
      <c r="I1586" t="inlineStr"/>
      <c r="J1586" t="inlineStr"/>
      <c r="K1586" t="inlineStr"/>
      <c r="L1586" t="inlineStr"/>
      <c r="M1586" t="inlineStr">
        <is>
          <t>According to the version of eyewitnesses, Gursharan Singh A6 was member of party No. 2 who reached on the spot subsequently after party No. 1 were already engaged in alteration and wordy duel with the deceased.</t>
        </is>
      </c>
    </row>
    <row r="1587">
      <c r="A1587" t="n">
        <v>1586</v>
      </c>
      <c r="B1587" t="inlineStr">
        <is>
          <t>sister</t>
        </is>
      </c>
      <c r="C1587" t="n">
        <v>11</v>
      </c>
      <c r="D1587" t="n">
        <v>24</v>
      </c>
      <c r="E1587" t="n">
        <v>19</v>
      </c>
      <c r="F1587" t="inlineStr">
        <is>
          <t>spacy</t>
        </is>
      </c>
      <c r="G1587" t="n">
        <v>1</v>
      </c>
      <c r="H1587" t="inlineStr">
        <is>
          <t>informative</t>
        </is>
      </c>
      <c r="I1587" t="inlineStr">
        <is>
          <t>PARTY-ACTOR</t>
        </is>
      </c>
      <c r="J1587" t="inlineStr"/>
      <c r="K1587" t="inlineStr">
        <is>
          <t>ACTOR</t>
        </is>
      </c>
      <c r="L1587" t="inlineStr"/>
      <c r="M1587" t="inlineStr">
        <is>
          <t>And on 11 January, 1993 C. Kanthimathi, sister of the six partners, with which we are not concerned in these appeals.</t>
        </is>
      </c>
    </row>
    <row r="1588">
      <c r="A1588" t="n">
        <v>1587</v>
      </c>
      <c r="B1588" t="inlineStr">
        <is>
          <t>grave</t>
        </is>
      </c>
      <c r="C1588" t="n">
        <v>11</v>
      </c>
      <c r="D1588" t="n">
        <v>21</v>
      </c>
      <c r="E1588" t="n">
        <v>19</v>
      </c>
      <c r="F1588" t="inlineStr">
        <is>
          <t>spacy</t>
        </is>
      </c>
      <c r="G1588" t="n">
        <v>0</v>
      </c>
      <c r="H1588" t="inlineStr">
        <is>
          <t>non-informative</t>
        </is>
      </c>
      <c r="I1588" t="inlineStr"/>
      <c r="J1588" t="inlineStr"/>
      <c r="K1588" t="inlineStr"/>
      <c r="L1588" t="inlineStr"/>
      <c r="M1588" t="inlineStr">
        <is>
          <t>As regards the sentences, bearing in mind the fact that the offences were committed 13 years ago, that the appeal was pending in the High Court for about four years and thereafter it took almost three years for the High Court to prepare the</t>
        </is>
      </c>
    </row>
    <row r="1589">
      <c r="A1589" t="n">
        <v>1588</v>
      </c>
      <c r="B1589" t="inlineStr">
        <is>
          <t>consonance</t>
        </is>
      </c>
      <c r="C1589" t="n">
        <v>11</v>
      </c>
      <c r="D1589" t="n">
        <v>19</v>
      </c>
      <c r="E1589" t="n">
        <v>19</v>
      </c>
      <c r="F1589" t="inlineStr">
        <is>
          <t>spacy</t>
        </is>
      </c>
      <c r="G1589" t="n">
        <v>0</v>
      </c>
      <c r="H1589" t="inlineStr">
        <is>
          <t>non-informative</t>
        </is>
      </c>
      <c r="I1589" t="inlineStr"/>
      <c r="J1589" t="inlineStr"/>
      <c r="K1589" t="inlineStr"/>
      <c r="L1589" t="inlineStr"/>
      <c r="M1589" t="inlineStr">
        <is>
          <t xml:space="preserve">" Shri B. Sen, who appeared for the ONGC, made R clear at the outset that he was not disputing the propositions (a) that the ONGC is 'State' within the meaning of Article 12 of the Constitution; and (b) that it has a duty to act reasonably </t>
        </is>
      </c>
    </row>
    <row r="1590">
      <c r="A1590" t="n">
        <v>1589</v>
      </c>
      <c r="B1590" t="inlineStr">
        <is>
          <t>babu</t>
        </is>
      </c>
      <c r="C1590" t="n">
        <v>10</v>
      </c>
      <c r="D1590" t="n">
        <v>27</v>
      </c>
      <c r="E1590" t="n">
        <v>19</v>
      </c>
      <c r="F1590" t="inlineStr">
        <is>
          <t>spacy</t>
        </is>
      </c>
      <c r="G1590" t="n">
        <v>0</v>
      </c>
      <c r="H1590" t="inlineStr">
        <is>
          <t>non-informative</t>
        </is>
      </c>
      <c r="I1590" t="inlineStr"/>
      <c r="J1590" t="inlineStr"/>
      <c r="K1590" t="inlineStr"/>
      <c r="L1590" t="inlineStr"/>
      <c r="M1590" t="inlineStr">
        <is>
          <t>5.2.1 In the case of Babu v. State of Kerala, , this Court had reiterated the principles to be followed in an appeal against acquittal under Section 378</t>
        </is>
      </c>
    </row>
    <row r="1591">
      <c r="A1591" t="n">
        <v>1590</v>
      </c>
      <c r="B1591" t="inlineStr">
        <is>
          <t>govt</t>
        </is>
      </c>
      <c r="C1591" t="n">
        <v>10</v>
      </c>
      <c r="D1591" t="n">
        <v>20</v>
      </c>
      <c r="E1591" t="n">
        <v>19</v>
      </c>
      <c r="F1591" t="inlineStr">
        <is>
          <t>spacy</t>
        </is>
      </c>
      <c r="G1591" t="n">
        <v>0</v>
      </c>
      <c r="H1591" t="inlineStr">
        <is>
          <t>non-informative</t>
        </is>
      </c>
      <c r="I1591" t="inlineStr"/>
      <c r="J1591" t="inlineStr"/>
      <c r="K1591" t="inlineStr"/>
      <c r="L1591" t="inlineStr"/>
      <c r="M1591" t="inlineStr">
        <is>
          <t>D.M.Nagaraja vs Govt.</t>
        </is>
      </c>
    </row>
    <row r="1592">
      <c r="A1592" t="n">
        <v>1591</v>
      </c>
      <c r="B1592" t="inlineStr">
        <is>
          <t>reasonableness</t>
        </is>
      </c>
      <c r="C1592" t="n">
        <v>10</v>
      </c>
      <c r="D1592" t="n">
        <v>20</v>
      </c>
      <c r="E1592" t="n">
        <v>19</v>
      </c>
      <c r="F1592" t="inlineStr">
        <is>
          <t>spacy</t>
        </is>
      </c>
      <c r="G1592" t="n">
        <v>0</v>
      </c>
      <c r="H1592" t="inlineStr">
        <is>
          <t>non-informative</t>
        </is>
      </c>
      <c r="I1592" t="inlineStr"/>
      <c r="J1592" t="inlineStr"/>
      <c r="K1592" t="inlineStr"/>
      <c r="L1592" t="inlineStr"/>
      <c r="M1592" t="inlineStr">
        <is>
          <t xml:space="preserve">" The second constraint is in regard to the rates that can be charged by such an undertaking: A public utility may, in the absence of a legislative prescription or limitation of rates, fix and exact reasonable rates for services furnished, </t>
        </is>
      </c>
    </row>
    <row r="1593">
      <c r="A1593" t="n">
        <v>1592</v>
      </c>
      <c r="B1593" t="inlineStr">
        <is>
          <t>expiration</t>
        </is>
      </c>
      <c r="C1593" t="n">
        <v>10</v>
      </c>
      <c r="D1593" t="n">
        <v>19</v>
      </c>
      <c r="E1593" t="n">
        <v>19</v>
      </c>
      <c r="F1593" t="inlineStr">
        <is>
          <t>spacy</t>
        </is>
      </c>
      <c r="G1593" t="n">
        <v>0</v>
      </c>
      <c r="H1593" t="inlineStr">
        <is>
          <t>non-informative</t>
        </is>
      </c>
      <c r="I1593" t="inlineStr"/>
      <c r="J1593" t="inlineStr"/>
      <c r="K1593" t="inlineStr"/>
      <c r="L1593" t="inlineStr"/>
      <c r="M1593" t="inlineStr">
        <is>
          <t>The argument urged under this ground of challenge was that an order of requisition is by its very nature temporary in character and it cannot endure for an indefinite period of time and the order of requisition in the present case therefore</t>
        </is>
      </c>
    </row>
    <row r="1594">
      <c r="A1594" t="n">
        <v>1593</v>
      </c>
      <c r="B1594" t="inlineStr">
        <is>
          <t>training</t>
        </is>
      </c>
      <c r="C1594" t="n">
        <v>9</v>
      </c>
      <c r="D1594" t="n">
        <v>25</v>
      </c>
      <c r="E1594" t="n">
        <v>19</v>
      </c>
      <c r="F1594" t="inlineStr">
        <is>
          <t>spacy</t>
        </is>
      </c>
      <c r="G1594" t="n">
        <v>0</v>
      </c>
      <c r="H1594" t="inlineStr">
        <is>
          <t>non-informative</t>
        </is>
      </c>
      <c r="I1594" t="inlineStr"/>
      <c r="J1594" t="inlineStr"/>
      <c r="K1594" t="inlineStr"/>
      <c r="L1594" t="inlineStr"/>
      <c r="M1594" t="inlineStr">
        <is>
          <t>Such secondment is allowed under the Regulations with certain restrictions and conditionalities and the same is required to be sent to the Institute for records within thirty days from the date of commencement of training on secondment.</t>
        </is>
      </c>
    </row>
    <row r="1595">
      <c r="A1595" t="n">
        <v>1594</v>
      </c>
      <c r="B1595" t="inlineStr">
        <is>
          <t>exist law</t>
        </is>
      </c>
      <c r="C1595" t="n">
        <v>9</v>
      </c>
      <c r="D1595" t="n">
        <v>19</v>
      </c>
      <c r="E1595" t="n">
        <v>19</v>
      </c>
      <c r="F1595" t="inlineStr">
        <is>
          <t>spacy</t>
        </is>
      </c>
      <c r="G1595" t="n">
        <v>1</v>
      </c>
      <c r="H1595" t="inlineStr">
        <is>
          <t>informative</t>
        </is>
      </c>
      <c r="I1595" t="inlineStr">
        <is>
          <t>LEGAL-CONCEPT</t>
        </is>
      </c>
      <c r="J1595" t="inlineStr"/>
      <c r="K1595" t="inlineStr">
        <is>
          <t>ISSUE</t>
        </is>
      </c>
      <c r="L1595" t="inlineStr"/>
      <c r="M1595" t="inlineStr">
        <is>
          <t>It is high time that the legislature must take into consideration the pragmatic realities and make suitable changes in the existing law.</t>
        </is>
      </c>
    </row>
    <row r="1596">
      <c r="A1596" t="n">
        <v>1595</v>
      </c>
      <c r="B1596" t="inlineStr">
        <is>
          <t>trading</t>
        </is>
      </c>
      <c r="C1596" t="n">
        <v>8</v>
      </c>
      <c r="D1596" t="n">
        <v>24</v>
      </c>
      <c r="E1596" t="n">
        <v>19</v>
      </c>
      <c r="F1596" t="inlineStr">
        <is>
          <t>spacy</t>
        </is>
      </c>
      <c r="G1596" t="n">
        <v>0</v>
      </c>
      <c r="H1596" t="inlineStr">
        <is>
          <t>non-informative</t>
        </is>
      </c>
      <c r="I1596" t="inlineStr"/>
      <c r="J1596" t="inlineStr"/>
      <c r="K1596" t="inlineStr"/>
      <c r="L1596" t="inlineStr"/>
      <c r="M1596" t="inlineStr">
        <is>
          <t>In this Act, unless the context otherwise requires, (5) "Appropriate Government" means, - (a) the Central Government, - (i) in respect of a generating company wholly or partly owned by it; (ii) in relation to any inter-State generation, tra</t>
        </is>
      </c>
    </row>
    <row r="1597">
      <c r="A1597" t="n">
        <v>1596</v>
      </c>
      <c r="B1597" t="inlineStr">
        <is>
          <t>organisation</t>
        </is>
      </c>
      <c r="C1597" t="n">
        <v>8</v>
      </c>
      <c r="D1597" t="n">
        <v>23</v>
      </c>
      <c r="E1597" t="n">
        <v>19</v>
      </c>
      <c r="F1597" t="inlineStr">
        <is>
          <t>spacy</t>
        </is>
      </c>
      <c r="G1597" t="n">
        <v>0</v>
      </c>
      <c r="H1597" t="inlineStr">
        <is>
          <t>non-informative</t>
        </is>
      </c>
      <c r="I1597" t="inlineStr"/>
      <c r="J1597" t="inlineStr"/>
      <c r="K1597" t="inlineStr"/>
      <c r="L1597" t="inlineStr"/>
      <c r="M1597" t="inlineStr">
        <is>
          <t>Eventually, public discontent was expressed over the alleged high price that was being charged for gas by the ONGC to these organisations.</t>
        </is>
      </c>
    </row>
    <row r="1598">
      <c r="A1598" t="n">
        <v>1597</v>
      </c>
      <c r="B1598" t="inlineStr">
        <is>
          <t>debate</t>
        </is>
      </c>
      <c r="C1598" t="n">
        <v>8</v>
      </c>
      <c r="D1598" t="n">
        <v>22</v>
      </c>
      <c r="E1598" t="n">
        <v>19</v>
      </c>
      <c r="F1598" t="inlineStr">
        <is>
          <t>spacy</t>
        </is>
      </c>
      <c r="G1598" t="n">
        <v>0</v>
      </c>
      <c r="H1598" t="inlineStr">
        <is>
          <t>non-informative</t>
        </is>
      </c>
      <c r="I1598" t="inlineStr"/>
      <c r="J1598" t="inlineStr"/>
      <c r="K1598" t="inlineStr"/>
      <c r="L1598" t="inlineStr"/>
      <c r="M1598" t="inlineStr">
        <is>
          <t>The only question in debate was whether the lower court rightly exercised their jurisdiction under s. 34 of the Indian Arbitration Act in not granting the stay of the proceedings of the suit.</t>
        </is>
      </c>
    </row>
    <row r="1599">
      <c r="A1599" t="n">
        <v>1598</v>
      </c>
      <c r="B1599" t="inlineStr">
        <is>
          <t>additional district judge</t>
        </is>
      </c>
      <c r="C1599" t="n">
        <v>8</v>
      </c>
      <c r="D1599" t="n">
        <v>19</v>
      </c>
      <c r="E1599" t="n">
        <v>19</v>
      </c>
      <c r="F1599" t="inlineStr">
        <is>
          <t>rake,spacy</t>
        </is>
      </c>
      <c r="G1599" t="n">
        <v>1</v>
      </c>
      <c r="H1599" t="inlineStr">
        <is>
          <t>informative</t>
        </is>
      </c>
      <c r="I1599" t="inlineStr">
        <is>
          <t>FORUM-AUTHORITY</t>
        </is>
      </c>
      <c r="J1599" t="inlineStr"/>
      <c r="K1599" t="inlineStr">
        <is>
          <t>ACTOR</t>
        </is>
      </c>
      <c r="L1599" t="inlineStr"/>
      <c r="M1599" t="inlineStr">
        <is>
          <t>The present appeal is filed against the judgment and order passed by the High Court of Madhya Pradesh at Jabalpur in Second Appeal No. 396 of 1998 by which the High Court confirmed the judgment and order passed by the Court of First Additio</t>
        </is>
      </c>
    </row>
    <row r="1600">
      <c r="A1600" t="n">
        <v>1599</v>
      </c>
      <c r="B1600" t="inlineStr">
        <is>
          <t>component</t>
        </is>
      </c>
      <c r="C1600" t="n">
        <v>7</v>
      </c>
      <c r="D1600" t="n">
        <v>27</v>
      </c>
      <c r="E1600" t="n">
        <v>19</v>
      </c>
      <c r="F1600" t="inlineStr">
        <is>
          <t>spacy</t>
        </is>
      </c>
      <c r="G1600" t="n">
        <v>0</v>
      </c>
      <c r="H1600" t="inlineStr">
        <is>
          <t>non-informative</t>
        </is>
      </c>
      <c r="I1600" t="inlineStr"/>
      <c r="J1600" t="inlineStr"/>
      <c r="K1600" t="inlineStr"/>
      <c r="L1600" t="inlineStr"/>
      <c r="M1600" t="inlineStr">
        <is>
          <t>It is neither an illogical nor a starting proposition that one of the components of understanding and interpretation in law as in art is the content within and without the Act or work in which the particular words in question appear.</t>
        </is>
      </c>
    </row>
    <row r="1601">
      <c r="A1601" t="n">
        <v>1600</v>
      </c>
      <c r="B1601" t="inlineStr">
        <is>
          <t>writ petitioner</t>
        </is>
      </c>
      <c r="C1601" t="n">
        <v>7</v>
      </c>
      <c r="D1601" t="n">
        <v>19</v>
      </c>
      <c r="E1601" t="n">
        <v>19</v>
      </c>
      <c r="F1601" t="inlineStr">
        <is>
          <t>spacy</t>
        </is>
      </c>
      <c r="G1601" t="n">
        <v>1</v>
      </c>
      <c r="H1601" t="inlineStr">
        <is>
          <t>informative</t>
        </is>
      </c>
      <c r="I1601" t="inlineStr">
        <is>
          <t>PROCEDURE-RELIEF</t>
        </is>
      </c>
      <c r="J1601" t="inlineStr">
        <is>
          <t>CONSTITUTIONAL</t>
        </is>
      </c>
      <c r="K1601" t="inlineStr">
        <is>
          <t>PROCEDURAL</t>
        </is>
      </c>
      <c r="L1601" t="inlineStr"/>
      <c r="M1601" t="inlineStr">
        <is>
          <t>In other words, if, ultimately, the price of gas should be determined at a higher rate, the writ petitioners would be obliged to make good the difference.</t>
        </is>
      </c>
    </row>
    <row r="1602">
      <c r="A1602" t="n">
        <v>1601</v>
      </c>
      <c r="B1602" t="inlineStr">
        <is>
          <t>maxim</t>
        </is>
      </c>
      <c r="C1602" t="n">
        <v>6</v>
      </c>
      <c r="D1602" t="n">
        <v>30</v>
      </c>
      <c r="E1602" t="n">
        <v>19</v>
      </c>
      <c r="F1602" t="inlineStr">
        <is>
          <t>spacy</t>
        </is>
      </c>
      <c r="G1602" t="n">
        <v>0</v>
      </c>
      <c r="H1602" t="inlineStr">
        <is>
          <t>non-informative</t>
        </is>
      </c>
      <c r="I1602" t="inlineStr"/>
      <c r="J1602" t="inlineStr"/>
      <c r="K1602" t="inlineStr"/>
      <c r="L1602" t="inlineStr"/>
      <c r="M1602" t="inlineStr">
        <is>
          <t>These maxims are akin to the maxim of Roman Law Nemo Tenetur ad Impossibilia (no one is bound to do an impossibility) which is derived from common sense and natural equity and has been adopted and applied in law from time immemorial.</t>
        </is>
      </c>
    </row>
    <row r="1603">
      <c r="A1603" t="n">
        <v>1602</v>
      </c>
      <c r="B1603" t="inlineStr">
        <is>
          <t>learn brother</t>
        </is>
      </c>
      <c r="C1603" t="n">
        <v>6</v>
      </c>
      <c r="D1603" t="n">
        <v>19</v>
      </c>
      <c r="E1603" t="n">
        <v>19</v>
      </c>
      <c r="F1603" t="inlineStr">
        <is>
          <t>spacy</t>
        </is>
      </c>
      <c r="G1603" t="n">
        <v>1</v>
      </c>
      <c r="H1603" t="inlineStr">
        <is>
          <t>informative</t>
        </is>
      </c>
      <c r="I1603" t="inlineStr">
        <is>
          <t>PARTY-ACTOR</t>
        </is>
      </c>
      <c r="J1603" t="inlineStr"/>
      <c r="K1603" t="inlineStr">
        <is>
          <t>ACTOR</t>
        </is>
      </c>
      <c r="L1603" t="inlineStr"/>
      <c r="M1603" t="inlineStr">
        <is>
          <t>Indeed, our learned Brother has cited a passage from Rattigan's 'Digest of the Customary Law in the Punjab', which shows that Shamlat-deh lands were treated as reserved for common village purposes.</t>
        </is>
      </c>
    </row>
    <row r="1604">
      <c r="A1604" t="n">
        <v>1603</v>
      </c>
      <c r="B1604" t="inlineStr">
        <is>
          <t>criminal justice</t>
        </is>
      </c>
      <c r="C1604" t="n">
        <v>5</v>
      </c>
      <c r="D1604" t="n">
        <v>19</v>
      </c>
      <c r="E1604" t="n">
        <v>19</v>
      </c>
      <c r="F1604" t="inlineStr">
        <is>
          <t>spacy</t>
        </is>
      </c>
      <c r="G1604" t="n">
        <v>1</v>
      </c>
      <c r="H1604" t="inlineStr">
        <is>
          <t>informative</t>
        </is>
      </c>
      <c r="I1604" t="inlineStr">
        <is>
          <t>LEGAL-CONCEPT</t>
        </is>
      </c>
      <c r="J1604" t="inlineStr">
        <is>
          <t>CRIMINAL</t>
        </is>
      </c>
      <c r="K1604" t="inlineStr">
        <is>
          <t>ISSUE</t>
        </is>
      </c>
      <c r="L1604" t="inlineStr"/>
      <c r="M1604" t="inlineStr">
        <is>
          <t>Vindication of majesty of justice and maintenance of law and order in the society are the prime objects of criminal justice but it would not be the means to wreak personal vengeance.</t>
        </is>
      </c>
    </row>
    <row r="1605">
      <c r="A1605" t="n">
        <v>1604</v>
      </c>
      <c r="B1605" t="inlineStr">
        <is>
          <t>prosecution witness</t>
        </is>
      </c>
      <c r="C1605" t="n">
        <v>5</v>
      </c>
      <c r="D1605" t="n">
        <v>19</v>
      </c>
      <c r="E1605" t="n">
        <v>19</v>
      </c>
      <c r="F1605" t="inlineStr">
        <is>
          <t>spacy,textacy</t>
        </is>
      </c>
      <c r="G1605" t="n">
        <v>1</v>
      </c>
      <c r="H1605" t="inlineStr">
        <is>
          <t>informative</t>
        </is>
      </c>
      <c r="I1605" t="inlineStr">
        <is>
          <t>INSTRUMENT-EVIDENCE</t>
        </is>
      </c>
      <c r="J1605" t="inlineStr">
        <is>
          <t>CRIMINAL</t>
        </is>
      </c>
      <c r="K1605" t="inlineStr">
        <is>
          <t>EVIDENCE</t>
        </is>
      </c>
      <c r="L1605" t="inlineStr"/>
      <c r="M1605" t="inlineStr">
        <is>
          <t>There is nothing on record to disbelieve the version of the prosecution witnesses that three accused as members of the first party armed with lethal weapons came on the tractor and challenged the deceased who was asserting his right on piec</t>
        </is>
      </c>
    </row>
    <row r="1606">
      <c r="A1606" t="n">
        <v>1605</v>
      </c>
      <c r="B1606" t="inlineStr">
        <is>
          <t>confirmation</t>
        </is>
      </c>
      <c r="C1606" t="n">
        <v>5</v>
      </c>
      <c r="D1606" t="n">
        <v>19</v>
      </c>
      <c r="E1606" t="n">
        <v>19</v>
      </c>
      <c r="F1606" t="inlineStr">
        <is>
          <t>spacy</t>
        </is>
      </c>
      <c r="G1606" t="n">
        <v>0</v>
      </c>
      <c r="H1606" t="inlineStr">
        <is>
          <t>non-informative</t>
        </is>
      </c>
      <c r="I1606" t="inlineStr"/>
      <c r="J1606" t="inlineStr"/>
      <c r="K1606" t="inlineStr"/>
      <c r="L1606" t="inlineStr"/>
      <c r="M1606" t="inlineStr">
        <is>
          <t>Confirmation detaining the detenu for a period of 12 months was issued on 16.11.2010.</t>
        </is>
      </c>
    </row>
    <row r="1607">
      <c r="A1607" t="n">
        <v>1606</v>
      </c>
      <c r="B1607" t="inlineStr">
        <is>
          <t>website</t>
        </is>
      </c>
      <c r="C1607" t="n">
        <v>5</v>
      </c>
      <c r="D1607" t="n">
        <v>19</v>
      </c>
      <c r="E1607" t="n">
        <v>19</v>
      </c>
      <c r="F1607" t="inlineStr">
        <is>
          <t>spacy</t>
        </is>
      </c>
      <c r="G1607" t="n">
        <v>0</v>
      </c>
      <c r="H1607" t="inlineStr">
        <is>
          <t>non-informative</t>
        </is>
      </c>
      <c r="I1607" t="inlineStr"/>
      <c r="J1607" t="inlineStr"/>
      <c r="K1607" t="inlineStr"/>
      <c r="L1607" t="inlineStr"/>
      <c r="M1607" t="inlineStr">
        <is>
          <t>d. Insurers shall ensure adequate dissemination of product information on all their health insurance products on their websites.</t>
        </is>
      </c>
    </row>
    <row r="1608">
      <c r="A1608" t="n">
        <v>1607</v>
      </c>
      <c r="B1608" t="inlineStr">
        <is>
          <t>u. p.</t>
        </is>
      </c>
      <c r="C1608" t="n">
        <v>5</v>
      </c>
      <c r="D1608" t="n">
        <v>19</v>
      </c>
      <c r="E1608" t="n">
        <v>19</v>
      </c>
      <c r="F1608" t="inlineStr">
        <is>
          <t>spacy</t>
        </is>
      </c>
      <c r="G1608" t="n">
        <v>0</v>
      </c>
      <c r="H1608" t="inlineStr">
        <is>
          <t>non-informative</t>
        </is>
      </c>
      <c r="I1608" t="inlineStr">
        <is>
          <t>CITATION-REF</t>
        </is>
      </c>
      <c r="J1608" t="inlineStr"/>
      <c r="K1608" t="inlineStr"/>
      <c r="L1608" t="inlineStr"/>
      <c r="M1608" t="inlineStr">
        <is>
          <t>J.R. Mudholkar, Syed Jaffer Imam, N. Rajagopala Ayyangar TULSI RAM Vs. STATE OF U. P. 27/09/1962 MUDHOLKAR, J.R. MUDHOLKAR, J.R. IMAM, SYED JAFFER SUBBARAO, K. AYYANGAR, N. RAJAGOPALA CITATION: 1963 Supl.</t>
        </is>
      </c>
    </row>
    <row r="1609">
      <c r="A1609" t="n">
        <v>1608</v>
      </c>
      <c r="B1609" t="inlineStr">
        <is>
          <t>constituency</t>
        </is>
      </c>
      <c r="C1609" t="n">
        <v>4</v>
      </c>
      <c r="D1609" t="n">
        <v>22</v>
      </c>
      <c r="E1609" t="n">
        <v>19</v>
      </c>
      <c r="F1609" t="inlineStr">
        <is>
          <t>spacy</t>
        </is>
      </c>
      <c r="G1609" t="n">
        <v>0</v>
      </c>
      <c r="H1609" t="inlineStr">
        <is>
          <t>non-informative</t>
        </is>
      </c>
      <c r="I1609" t="inlineStr"/>
      <c r="J1609" t="inlineStr"/>
      <c r="K1609" t="inlineStr"/>
      <c r="L1609" t="inlineStr"/>
      <c r="M1609" t="inlineStr">
        <is>
          <t>And on 19 September, 1977 constituency, i.e., the nation, that transfer is an exception but not totally banned and that a vicious or wayward judge cannot expect better justice or an independent judge of probity better immunity than is provi</t>
        </is>
      </c>
    </row>
    <row r="1610">
      <c r="A1610" t="n">
        <v>1609</v>
      </c>
      <c r="B1610" t="inlineStr">
        <is>
          <t>investigating officer</t>
        </is>
      </c>
      <c r="C1610" t="n">
        <v>4</v>
      </c>
      <c r="D1610" t="n">
        <v>19</v>
      </c>
      <c r="E1610" t="n">
        <v>19</v>
      </c>
      <c r="F1610" t="inlineStr">
        <is>
          <t>spacy</t>
        </is>
      </c>
      <c r="G1610" t="n">
        <v>1</v>
      </c>
      <c r="H1610" t="inlineStr">
        <is>
          <t>informative</t>
        </is>
      </c>
      <c r="I1610" t="inlineStr">
        <is>
          <t>FORUM-AUTHORITY</t>
        </is>
      </c>
      <c r="J1610" t="inlineStr"/>
      <c r="K1610" t="inlineStr">
        <is>
          <t>ACTOR</t>
        </is>
      </c>
      <c r="L1610" t="inlineStr"/>
      <c r="M1610" t="inlineStr">
        <is>
          <t>In his cross-examination, the Investigating Officer, Puran Singh (PW-9) admits that he had come to know that in the same incident, accused Harjit Singh (A-1) had suffered serious injuries and co-accused Varinderjit Singh and Gursharan Singh</t>
        </is>
      </c>
    </row>
    <row r="1611">
      <c r="A1611" t="n">
        <v>1610</v>
      </c>
      <c r="B1611" t="inlineStr">
        <is>
          <t>hindu law</t>
        </is>
      </c>
      <c r="C1611" t="n">
        <v>4</v>
      </c>
      <c r="D1611" t="n">
        <v>19</v>
      </c>
      <c r="E1611" t="n">
        <v>19</v>
      </c>
      <c r="F1611" t="inlineStr">
        <is>
          <t>spacy</t>
        </is>
      </c>
      <c r="G1611" t="n">
        <v>1</v>
      </c>
      <c r="H1611" t="inlineStr">
        <is>
          <t>informative</t>
        </is>
      </c>
      <c r="I1611" t="inlineStr">
        <is>
          <t>LEGAL-CONCEPT</t>
        </is>
      </c>
      <c r="J1611" t="inlineStr"/>
      <c r="K1611" t="inlineStr">
        <is>
          <t>ISSUE</t>
        </is>
      </c>
      <c r="L1611" t="inlineStr"/>
      <c r="M1611" t="inlineStr">
        <is>
          <t>Under the Hindu law, the bar of inheritance would not apply to a mother, as it would to a widow.</t>
        </is>
      </c>
    </row>
    <row r="1612">
      <c r="A1612" t="n">
        <v>1611</v>
      </c>
      <c r="B1612" t="inlineStr">
        <is>
          <t>jharkhand</t>
        </is>
      </c>
      <c r="C1612" t="n">
        <v>4</v>
      </c>
      <c r="D1612" t="n">
        <v>19</v>
      </c>
      <c r="E1612" t="n">
        <v>19</v>
      </c>
      <c r="F1612" t="inlineStr">
        <is>
          <t>spacy</t>
        </is>
      </c>
      <c r="G1612" t="n">
        <v>0</v>
      </c>
      <c r="H1612" t="inlineStr">
        <is>
          <t>non-informative</t>
        </is>
      </c>
      <c r="I1612" t="inlineStr"/>
      <c r="J1612" t="inlineStr"/>
      <c r="K1612" t="inlineStr"/>
      <c r="L1612" t="inlineStr"/>
      <c r="M1612" t="inlineStr">
        <is>
          <t xml:space="preserve">Preeti Gupta &amp; vs State Of Jharkhand &amp; on 13 August, 131, , SUPREME COURT 3363, 2010 SCW 4975, 2011 (2) JHAR R 203, (2011) 99 ALLINDCAS 149 (SC), (2013) 1 JCR 67 (SC), 2010 (3) (CRI) 473, 2010 CRILR(SC MAH GUJ) 821, (2010) 4 CHANDCRIC 274, </t>
        </is>
      </c>
    </row>
    <row r="1613">
      <c r="A1613" t="n">
        <v>1612</v>
      </c>
      <c r="B1613" t="inlineStr">
        <is>
          <t>donee</t>
        </is>
      </c>
      <c r="C1613" t="n">
        <v>3</v>
      </c>
      <c r="D1613" t="n">
        <v>21</v>
      </c>
      <c r="E1613" t="n">
        <v>19</v>
      </c>
      <c r="F1613" t="inlineStr">
        <is>
          <t>spacy</t>
        </is>
      </c>
      <c r="G1613" t="n">
        <v>1</v>
      </c>
      <c r="H1613" t="inlineStr">
        <is>
          <t>informative</t>
        </is>
      </c>
      <c r="I1613" t="inlineStr">
        <is>
          <t>PARTY-ACTOR</t>
        </is>
      </c>
      <c r="J1613" t="inlineStr"/>
      <c r="K1613" t="inlineStr">
        <is>
          <t>ACTOR</t>
        </is>
      </c>
      <c r="L1613" t="inlineStr"/>
      <c r="M1613" t="inlineStr">
        <is>
          <t>Our attention was drawn to a decision of the Himachal Pradesh High Court in the case of Lachhman v. Thunia, A.I.R. 1972 H.P. 69 where it Gopal Singh &amp; vs Dile Ram (Dead) By Lrs. &amp; on 6 October, 1987 was held that where a Hindu widow makes a</t>
        </is>
      </c>
    </row>
    <row r="1614">
      <c r="A1614" t="n">
        <v>1613</v>
      </c>
      <c r="B1614" t="inlineStr">
        <is>
          <t>srinivas</t>
        </is>
      </c>
      <c r="C1614" t="n">
        <v>3</v>
      </c>
      <c r="D1614" t="n">
        <v>20</v>
      </c>
      <c r="E1614" t="n">
        <v>19</v>
      </c>
      <c r="F1614" t="inlineStr">
        <is>
          <t>spacy</t>
        </is>
      </c>
      <c r="G1614" t="n">
        <v>0</v>
      </c>
      <c r="H1614" t="inlineStr">
        <is>
          <t>non-informative</t>
        </is>
      </c>
      <c r="I1614" t="inlineStr"/>
      <c r="J1614" t="inlineStr"/>
      <c r="K1614" t="inlineStr"/>
      <c r="L1614" t="inlineStr"/>
      <c r="M1614" t="inlineStr">
        <is>
          <t>To enable Murarka brothers at Calcutta to honour the hundis on presentation Lachhimi Narain and Tulsi Ram, the _acquitted accused Srinivas and a munim of theirs named Hanuman Prasad, who was also an accused but died during investigation, us</t>
        </is>
      </c>
    </row>
    <row r="1615">
      <c r="A1615" t="n">
        <v>1614</v>
      </c>
      <c r="B1615" t="inlineStr">
        <is>
          <t>trigger</t>
        </is>
      </c>
      <c r="C1615" t="n">
        <v>3</v>
      </c>
      <c r="D1615" t="n">
        <v>19</v>
      </c>
      <c r="E1615" t="n">
        <v>19</v>
      </c>
      <c r="F1615" t="inlineStr">
        <is>
          <t>spacy</t>
        </is>
      </c>
      <c r="G1615" t="n">
        <v>0</v>
      </c>
      <c r="H1615" t="inlineStr">
        <is>
          <t>non-informative</t>
        </is>
      </c>
      <c r="I1615" t="inlineStr"/>
      <c r="J1615" t="inlineStr"/>
      <c r="K1615" t="inlineStr"/>
      <c r="L1615" t="inlineStr"/>
      <c r="M1615" t="inlineStr">
        <is>
          <t>The trigger for a financial creditor’s application is nonpayment of dues when they arise under loan agreements.</t>
        </is>
      </c>
    </row>
    <row r="1616">
      <c r="A1616" t="n">
        <v>1615</v>
      </c>
      <c r="B1616" t="inlineStr">
        <is>
          <t>adverse possession</t>
        </is>
      </c>
      <c r="C1616" t="n">
        <v>3</v>
      </c>
      <c r="D1616" t="n">
        <v>19</v>
      </c>
      <c r="E1616" t="n">
        <v>19</v>
      </c>
      <c r="F1616" t="inlineStr">
        <is>
          <t>spacy,textacy</t>
        </is>
      </c>
      <c r="G1616" t="n">
        <v>1</v>
      </c>
      <c r="H1616" t="inlineStr">
        <is>
          <t>informative</t>
        </is>
      </c>
      <c r="I1616" t="inlineStr">
        <is>
          <t>LEGAL-CONCEPT</t>
        </is>
      </c>
      <c r="J1616" t="inlineStr">
        <is>
          <t>POSSESSION</t>
        </is>
      </c>
      <c r="K1616" t="inlineStr">
        <is>
          <t>ISSUE</t>
        </is>
      </c>
      <c r="L1616" t="inlineStr"/>
      <c r="M1616" t="inlineStr">
        <is>
          <t>545/73 that Setlur was in possession from 1946 to 1963 he had become owner by adverse possession and since Setlur was dispossessed in 1970 the present Suit</t>
        </is>
      </c>
    </row>
    <row r="1617">
      <c r="A1617" t="n">
        <v>1616</v>
      </c>
      <c r="B1617" t="inlineStr">
        <is>
          <t>deputy director</t>
        </is>
      </c>
      <c r="C1617" t="n">
        <v>3</v>
      </c>
      <c r="D1617" t="n">
        <v>19</v>
      </c>
      <c r="E1617" t="n">
        <v>19</v>
      </c>
      <c r="F1617" t="inlineStr">
        <is>
          <t>spacy,yake</t>
        </is>
      </c>
      <c r="G1617" t="n">
        <v>0</v>
      </c>
      <c r="H1617" t="inlineStr">
        <is>
          <t>non-informative</t>
        </is>
      </c>
      <c r="I1617" t="inlineStr"/>
      <c r="J1617" t="inlineStr"/>
      <c r="K1617" t="inlineStr"/>
      <c r="L1617" t="inlineStr"/>
      <c r="M1617" t="inlineStr">
        <is>
          <t>Kasturi Devi vs Deputy Director Of Consolidation &amp; on 4 November, 1976 COURT 2595, , 1977 (1) SCWR 324, 1977 9 LAWYER 87, 1977 REV LR 148, , 1977 HINDULR 609, , 1976 UJ (SC) 970, 1976 REVDEC 395 Author: Syed Murtaza Fazalali Bench:</t>
        </is>
      </c>
    </row>
    <row r="1618">
      <c r="A1618" t="n">
        <v>1617</v>
      </c>
      <c r="B1618" t="inlineStr">
        <is>
          <t>bombay rents</t>
        </is>
      </c>
      <c r="C1618" t="n">
        <v>2</v>
      </c>
      <c r="D1618" t="n">
        <v>19</v>
      </c>
      <c r="E1618" t="n">
        <v>19</v>
      </c>
      <c r="F1618" t="inlineStr">
        <is>
          <t>spacy</t>
        </is>
      </c>
      <c r="G1618" t="n">
        <v>1</v>
      </c>
      <c r="H1618" t="inlineStr">
        <is>
          <t>informative</t>
        </is>
      </c>
      <c r="I1618" t="inlineStr">
        <is>
          <t>JURISDICTION-PLACE</t>
        </is>
      </c>
      <c r="J1618" t="inlineStr"/>
      <c r="K1618" t="inlineStr">
        <is>
          <t>EVIDENCE</t>
        </is>
      </c>
      <c r="L1618" t="inlineStr"/>
      <c r="M1618" t="inlineStr">
        <is>
          <t xml:space="preserve">DATE OF JUDGMENT28/02/1985 TULZAPURKAR, V.D. TULZAPURKAR, V.D. KHALID, V. (J) CITATION: 1985 (2)1051 1985 (2) 279 1985 (1)360 ACT: Bombay Rents, hotel and Lodging House Rates Control Act, 1947, Section 50 Suit for possession under Transfer </t>
        </is>
      </c>
    </row>
    <row r="1619">
      <c r="A1619" t="n">
        <v>1618</v>
      </c>
      <c r="B1619" t="inlineStr">
        <is>
          <t>symbolic possession</t>
        </is>
      </c>
      <c r="C1619" t="n">
        <v>2</v>
      </c>
      <c r="D1619" t="n">
        <v>19</v>
      </c>
      <c r="E1619" t="n">
        <v>19</v>
      </c>
      <c r="F1619" t="inlineStr">
        <is>
          <t>spacy</t>
        </is>
      </c>
      <c r="G1619" t="n">
        <v>1</v>
      </c>
      <c r="H1619" t="inlineStr">
        <is>
          <t>informative</t>
        </is>
      </c>
      <c r="I1619" t="inlineStr">
        <is>
          <t>LEGAL-CONCEPT</t>
        </is>
      </c>
      <c r="J1619" t="inlineStr">
        <is>
          <t>POSSESSION</t>
        </is>
      </c>
      <c r="K1619" t="inlineStr">
        <is>
          <t>ISSUE</t>
        </is>
      </c>
      <c r="L1619" t="inlineStr"/>
      <c r="M1619" t="inlineStr">
        <is>
          <t>A reference Award made in this case on 4.8.2009 also particularly reveals that "the property acquired under the project will not be covered by water, but after filling of water, it will be difficult for the villagers to reach upto that leve</t>
        </is>
      </c>
    </row>
    <row r="1620">
      <c r="A1620" t="n">
        <v>1619</v>
      </c>
      <c r="B1620" t="inlineStr">
        <is>
          <t>claim petition</t>
        </is>
      </c>
      <c r="C1620" t="n">
        <v>2</v>
      </c>
      <c r="D1620" t="n">
        <v>19</v>
      </c>
      <c r="E1620" t="n">
        <v>19</v>
      </c>
      <c r="F1620" t="inlineStr">
        <is>
          <t>spacy</t>
        </is>
      </c>
      <c r="G1620" t="n">
        <v>1</v>
      </c>
      <c r="H1620" t="inlineStr">
        <is>
          <t>informative</t>
        </is>
      </c>
      <c r="I1620" t="inlineStr">
        <is>
          <t>PROCEDURE-RELIEF</t>
        </is>
      </c>
      <c r="J1620" t="inlineStr"/>
      <c r="K1620" t="inlineStr">
        <is>
          <t>PROCEDURAL</t>
        </is>
      </c>
      <c r="L1620" t="inlineStr"/>
      <c r="M1620" t="inlineStr">
        <is>
          <t xml:space="preserve">The Deceased’s dependents filed a claim petition for Rs. 7,00,00,000/− in August 2004, alleging, inter alia, that he died as a result of the injuries suffered in the abovementioned accident of 10.06.2004, which occurred due to the rash and </t>
        </is>
      </c>
    </row>
    <row r="1621">
      <c r="A1621" t="n">
        <v>1620</v>
      </c>
      <c r="B1621" t="inlineStr">
        <is>
          <t>house rates control</t>
        </is>
      </c>
      <c r="C1621" t="n">
        <v>2</v>
      </c>
      <c r="D1621" t="n">
        <v>19</v>
      </c>
      <c r="E1621" t="n">
        <v>19</v>
      </c>
      <c r="F1621" t="inlineStr">
        <is>
          <t>spacy</t>
        </is>
      </c>
      <c r="G1621" t="n">
        <v>1</v>
      </c>
      <c r="H1621" t="inlineStr">
        <is>
          <t>informative</t>
        </is>
      </c>
      <c r="I1621" t="inlineStr">
        <is>
          <t>PROPERTY-RES</t>
        </is>
      </c>
      <c r="J1621" t="inlineStr"/>
      <c r="K1621" t="inlineStr">
        <is>
          <t>EVIDENCE</t>
        </is>
      </c>
      <c r="L1621" t="inlineStr"/>
      <c r="M1621" t="inlineStr">
        <is>
          <t>However, Maneklal sublet a part of the premises in his occupation to the appellant after the institution of the suit against him but before the promulgation of the Bombay Rents, Hotel and Lodging House Rates Control (Amendment) Ordinance, 1</t>
        </is>
      </c>
    </row>
    <row r="1622">
      <c r="A1622" t="n">
        <v>1621</v>
      </c>
      <c r="B1622" t="inlineStr">
        <is>
          <t>temperature</t>
        </is>
      </c>
      <c r="C1622" t="n">
        <v>1</v>
      </c>
      <c r="D1622" t="n">
        <v>35</v>
      </c>
      <c r="E1622" t="n">
        <v>19</v>
      </c>
      <c r="F1622" t="inlineStr">
        <is>
          <t>spacy</t>
        </is>
      </c>
      <c r="G1622" t="n">
        <v>0</v>
      </c>
      <c r="H1622" t="inlineStr">
        <is>
          <t>non-informative</t>
        </is>
      </c>
      <c r="I1622" t="inlineStr"/>
      <c r="J1622" t="inlineStr"/>
      <c r="K1622" t="inlineStr"/>
      <c r="L1622" t="inlineStr"/>
      <c r="M1622" t="inlineStr">
        <is>
          <t>Further, it was contended that as per the stipulation of MoEF of the year 1980 temperature of the coolant water should not exceed 5°C.</t>
        </is>
      </c>
    </row>
    <row r="1623">
      <c r="A1623" t="n">
        <v>1622</v>
      </c>
      <c r="B1623" t="inlineStr">
        <is>
          <t>ibc</t>
        </is>
      </c>
      <c r="C1623" t="n">
        <v>1</v>
      </c>
      <c r="D1623" t="n">
        <v>20</v>
      </c>
      <c r="E1623" t="n">
        <v>19</v>
      </c>
      <c r="F1623" t="inlineStr">
        <is>
          <t>spacy</t>
        </is>
      </c>
      <c r="G1623" t="n">
        <v>0</v>
      </c>
      <c r="H1623" t="inlineStr">
        <is>
          <t>non-informative</t>
        </is>
      </c>
      <c r="I1623" t="inlineStr"/>
      <c r="J1623" t="inlineStr"/>
      <c r="K1623" t="inlineStr"/>
      <c r="L1623" t="inlineStr"/>
      <c r="M1623" t="inlineStr">
        <is>
          <t>This appeal under Section 62 of the Insolvency and Bankruptcy Code, 20161 is directed against the judgment and order dated 14.05.2019 passed by the National Company Law Appellate Tribunal, New Delhi 2 in Company Appeal (AT) Insolvency No. 5</t>
        </is>
      </c>
    </row>
    <row r="1624">
      <c r="A1624" t="n">
        <v>1623</v>
      </c>
      <c r="B1624" t="inlineStr">
        <is>
          <t>vicky</t>
        </is>
      </c>
      <c r="C1624" t="n">
        <v>1</v>
      </c>
      <c r="D1624" t="n">
        <v>20</v>
      </c>
      <c r="E1624" t="n">
        <v>19</v>
      </c>
      <c r="F1624" t="inlineStr">
        <is>
          <t>spacy</t>
        </is>
      </c>
      <c r="G1624" t="n">
        <v>0</v>
      </c>
      <c r="H1624" t="inlineStr">
        <is>
          <t>non-informative</t>
        </is>
      </c>
      <c r="I1624" t="inlineStr"/>
      <c r="J1624" t="inlineStr"/>
      <c r="K1624" t="inlineStr"/>
      <c r="L1624" t="inlineStr"/>
      <c r="M1624" t="inlineStr">
        <is>
          <t>Vicky armed with a "Kirpan, Ajaib Singh acquitted accused No. 4 armed with a Gandhali and Tarsem Singh (who died during trial) armed with Dang came on a tractor.</t>
        </is>
      </c>
    </row>
    <row r="1625">
      <c r="A1625" t="n">
        <v>1624</v>
      </c>
      <c r="B1625" t="inlineStr">
        <is>
          <t>acknowledgment</t>
        </is>
      </c>
      <c r="C1625" t="n">
        <v>1</v>
      </c>
      <c r="D1625" t="n">
        <v>19</v>
      </c>
      <c r="E1625" t="n">
        <v>19</v>
      </c>
      <c r="F1625" t="inlineStr">
        <is>
          <t>spacy</t>
        </is>
      </c>
      <c r="G1625" t="n">
        <v>0</v>
      </c>
      <c r="H1625" t="inlineStr">
        <is>
          <t>non-informative</t>
        </is>
      </c>
      <c r="I1625" t="inlineStr"/>
      <c r="J1625" t="inlineStr"/>
      <c r="K1625" t="inlineStr"/>
      <c r="L1625" t="inlineStr"/>
      <c r="M1625" t="inlineStr">
        <is>
          <t>On the other hand, the respondents would argue that the liability in relation to the debt in question having been consistently acknowledged by the corporate debtor in its balance sheets and annual reports, fresh period of limitation is avai</t>
        </is>
      </c>
    </row>
    <row r="1626">
      <c r="A1626" t="n">
        <v>1625</v>
      </c>
      <c r="B1626" t="inlineStr">
        <is>
          <t>defendent</t>
        </is>
      </c>
      <c r="C1626" t="n">
        <v>1</v>
      </c>
      <c r="D1626" t="n">
        <v>19</v>
      </c>
      <c r="E1626" t="n">
        <v>19</v>
      </c>
      <c r="F1626" t="inlineStr">
        <is>
          <t>spacy</t>
        </is>
      </c>
      <c r="G1626" t="n">
        <v>0</v>
      </c>
      <c r="H1626" t="inlineStr">
        <is>
          <t>non-informative</t>
        </is>
      </c>
      <c r="I1626" t="inlineStr"/>
      <c r="J1626" t="inlineStr"/>
      <c r="K1626" t="inlineStr"/>
      <c r="L1626" t="inlineStr"/>
      <c r="M1626" t="inlineStr">
        <is>
          <t>Hospitality Association Of Mudumalai vs In Defendent Of Environment And Animals ... on 14 October, 2020</t>
        </is>
      </c>
    </row>
    <row r="1627">
      <c r="A1627" t="n">
        <v>1626</v>
      </c>
      <c r="B1627" t="inlineStr">
        <is>
          <t>sir land</t>
        </is>
      </c>
      <c r="C1627" t="n">
        <v>1</v>
      </c>
      <c r="D1627" t="n">
        <v>19</v>
      </c>
      <c r="E1627" t="n">
        <v>19</v>
      </c>
      <c r="F1627" t="inlineStr">
        <is>
          <t>spacy,textacy,yake</t>
        </is>
      </c>
      <c r="G1627" t="n">
        <v>1</v>
      </c>
      <c r="H1627" t="inlineStr">
        <is>
          <t>informative</t>
        </is>
      </c>
      <c r="I1627" t="inlineStr">
        <is>
          <t>PROPERTY-RES</t>
        </is>
      </c>
      <c r="J1627" t="inlineStr"/>
      <c r="K1627" t="inlineStr">
        <is>
          <t>EVIDENCE</t>
        </is>
      </c>
      <c r="L1627" t="inlineStr"/>
      <c r="M1627" t="inlineStr">
        <is>
          <t>On appeal by special leave, the appellant's main contention was that the cultivating rights in the sir lands could not be the subject matter of sale in execution of the decree in view of s. 43 of the Abolition Act.</t>
        </is>
      </c>
    </row>
    <row r="1628">
      <c r="A1628" t="n">
        <v>1627</v>
      </c>
      <c r="B1628" t="inlineStr">
        <is>
          <t>chunilal khushaldas patel</t>
        </is>
      </c>
      <c r="C1628" t="n">
        <v>1</v>
      </c>
      <c r="D1628" t="n">
        <v>19</v>
      </c>
      <c r="E1628" t="n">
        <v>19</v>
      </c>
      <c r="F1628" t="inlineStr">
        <is>
          <t>spacy</t>
        </is>
      </c>
      <c r="G1628" t="n">
        <v>0</v>
      </c>
      <c r="H1628" t="inlineStr">
        <is>
          <t>non-informative</t>
        </is>
      </c>
      <c r="I1628" t="inlineStr"/>
      <c r="J1628" t="inlineStr"/>
      <c r="K1628" t="inlineStr"/>
      <c r="L1628" t="inlineStr"/>
      <c r="M1628" t="inlineStr">
        <is>
          <t>Chunilal Khushaldas Patel vs H.K. Adhyaru And on 14 February, 1956 JUDGMENT Bhagawati, J. 1.</t>
        </is>
      </c>
    </row>
    <row r="1629">
      <c r="A1629" t="n">
        <v>1628</v>
      </c>
      <c r="B1629" t="inlineStr">
        <is>
          <t>commercial tax officer</t>
        </is>
      </c>
      <c r="C1629" t="n">
        <v>1</v>
      </c>
      <c r="D1629" t="n">
        <v>19</v>
      </c>
      <c r="E1629" t="n">
        <v>19</v>
      </c>
      <c r="F1629" t="inlineStr">
        <is>
          <t>spacy,textacy</t>
        </is>
      </c>
      <c r="G1629" t="n">
        <v>1</v>
      </c>
      <c r="H1629" t="inlineStr">
        <is>
          <t>informative</t>
        </is>
      </c>
      <c r="I1629" t="inlineStr">
        <is>
          <t>FORUM-AUTHORITY</t>
        </is>
      </c>
      <c r="J1629" t="inlineStr"/>
      <c r="K1629" t="inlineStr">
        <is>
          <t>ACTOR</t>
        </is>
      </c>
      <c r="L1629" t="inlineStr"/>
      <c r="M1629" t="inlineStr">
        <is>
          <t>vs The Commercial Tax Officer And Others ... on 27 September, 1961 Author: J.C. Shah Bench:</t>
        </is>
      </c>
    </row>
    <row r="1630">
      <c r="A1630" t="n">
        <v>1629</v>
      </c>
      <c r="B1630" t="inlineStr">
        <is>
          <t>displace family</t>
        </is>
      </c>
      <c r="C1630" t="n">
        <v>1</v>
      </c>
      <c r="D1630" t="n">
        <v>19</v>
      </c>
      <c r="E1630" t="n">
        <v>19</v>
      </c>
      <c r="F1630" t="inlineStr">
        <is>
          <t>spacy</t>
        </is>
      </c>
      <c r="G1630" t="n">
        <v>1</v>
      </c>
      <c r="H1630" t="inlineStr">
        <is>
          <t>informative</t>
        </is>
      </c>
      <c r="I1630" t="inlineStr">
        <is>
          <t>PARTY-ACTOR</t>
        </is>
      </c>
      <c r="J1630" t="inlineStr"/>
      <c r="K1630" t="inlineStr">
        <is>
          <t>ACTOR</t>
        </is>
      </c>
      <c r="L1630" t="inlineStr"/>
      <c r="M1630" t="inlineStr">
        <is>
          <t>The High Court after considering the submissions and examining the documents on record, so far as the issue of land in lieu of land acquired is concerned, came to the following conclusions: (i) An area of 2508.14 hectares of agricultural la</t>
        </is>
      </c>
    </row>
    <row r="1631">
      <c r="A1631" t="n">
        <v>1630</v>
      </c>
      <c r="B1631" t="inlineStr">
        <is>
          <t>generation and sale</t>
        </is>
      </c>
      <c r="C1631" t="n">
        <v>1</v>
      </c>
      <c r="D1631" t="n">
        <v>19</v>
      </c>
      <c r="E1631" t="n">
        <v>19</v>
      </c>
      <c r="F1631" t="inlineStr">
        <is>
          <t>spacy</t>
        </is>
      </c>
      <c r="G1631" t="n">
        <v>1</v>
      </c>
      <c r="H1631" t="inlineStr">
        <is>
          <t>informative</t>
        </is>
      </c>
      <c r="I1631" t="inlineStr">
        <is>
          <t>LEGAL-CONCEPT</t>
        </is>
      </c>
      <c r="J1631" t="inlineStr">
        <is>
          <t>SALE-CONTRACT</t>
        </is>
      </c>
      <c r="K1631" t="inlineStr">
        <is>
          <t>ISSUE</t>
        </is>
      </c>
      <c r="L1631" t="inlineStr"/>
      <c r="M1631" t="inlineStr">
        <is>
          <t>The Tribunal held, agreeing with the Commission, that generation and sale of power by Adani Power to GUVNL and Haryana Utilities was a composite scheme within the meaning of Section 79(1) (b) of the Act and that, therefore, the Central Comm</t>
        </is>
      </c>
    </row>
    <row r="1632">
      <c r="A1632" t="n">
        <v>1631</v>
      </c>
      <c r="B1632" t="inlineStr">
        <is>
          <t>wage structure</t>
        </is>
      </c>
      <c r="C1632" t="n">
        <v>1</v>
      </c>
      <c r="D1632" t="n">
        <v>19</v>
      </c>
      <c r="E1632" t="n">
        <v>19</v>
      </c>
      <c r="F1632" t="inlineStr">
        <is>
          <t>spacy</t>
        </is>
      </c>
      <c r="G1632" t="n">
        <v>1</v>
      </c>
      <c r="H1632" t="inlineStr">
        <is>
          <t>informative</t>
        </is>
      </c>
      <c r="I1632" t="inlineStr">
        <is>
          <t>PROPERTY-RES</t>
        </is>
      </c>
      <c r="J1632" t="inlineStr"/>
      <c r="K1632" t="inlineStr">
        <is>
          <t>EVIDENCE</t>
        </is>
      </c>
      <c r="L1632" t="inlineStr"/>
      <c r="M1632" t="inlineStr">
        <is>
          <t>It then considered the wage structure, categorisation etc. for each of the said regions, in relation to a fair cross-section of the Industry in each of the regions.</t>
        </is>
      </c>
    </row>
    <row r="1633">
      <c r="A1633" t="n">
        <v>1632</v>
      </c>
      <c r="B1633" t="inlineStr">
        <is>
          <t>chandra pandian</t>
        </is>
      </c>
      <c r="C1633" t="n">
        <v>1</v>
      </c>
      <c r="D1633" t="n">
        <v>19</v>
      </c>
      <c r="E1633" t="n">
        <v>19</v>
      </c>
      <c r="F1633" t="inlineStr">
        <is>
          <t>spacy</t>
        </is>
      </c>
      <c r="G1633" t="n">
        <v>0</v>
      </c>
      <c r="H1633" t="inlineStr">
        <is>
          <t>non-informative</t>
        </is>
      </c>
      <c r="I1633" t="inlineStr"/>
      <c r="J1633" t="inlineStr"/>
      <c r="K1633" t="inlineStr"/>
      <c r="L1633" t="inlineStr"/>
      <c r="M1633" t="inlineStr">
        <is>
          <t>Even the application filed under Sections 30 and 33 of the Arbitration Act in the High Court the objections to the award as enumerated in paragraph 15 mainly concerned (i) the conduct of the arbitrators who, it is alleged, acted negligently</t>
        </is>
      </c>
    </row>
    <row r="1634">
      <c r="A1634" t="n">
        <v>1633</v>
      </c>
      <c r="B1634" t="inlineStr">
        <is>
          <t>sri krishna khanna</t>
        </is>
      </c>
      <c r="C1634" t="n">
        <v>1</v>
      </c>
      <c r="D1634" t="n">
        <v>19</v>
      </c>
      <c r="E1634" t="n">
        <v>19</v>
      </c>
      <c r="F1634" t="inlineStr">
        <is>
          <t>spacy</t>
        </is>
      </c>
      <c r="G1634" t="n">
        <v>0</v>
      </c>
      <c r="H1634" t="inlineStr">
        <is>
          <t>non-informative</t>
        </is>
      </c>
      <c r="I1634" t="inlineStr"/>
      <c r="J1634" t="inlineStr"/>
      <c r="K1634" t="inlineStr"/>
      <c r="L1634" t="inlineStr"/>
      <c r="M1634" t="inlineStr">
        <is>
          <t>Sri Krishna Khanna vs Additional District Magistrate, ... on 26 February, 1975 COURT 1525, , 1975 ALL.</t>
        </is>
      </c>
    </row>
    <row r="1635">
      <c r="A1635" t="n">
        <v>1634</v>
      </c>
      <c r="B1635" t="inlineStr">
        <is>
          <t>future generation</t>
        </is>
      </c>
      <c r="C1635" t="n">
        <v>1</v>
      </c>
      <c r="D1635" t="n">
        <v>19</v>
      </c>
      <c r="E1635" t="n">
        <v>19</v>
      </c>
      <c r="F1635" t="inlineStr">
        <is>
          <t>spacy</t>
        </is>
      </c>
      <c r="G1635" t="n">
        <v>0</v>
      </c>
      <c r="H1635" t="inlineStr">
        <is>
          <t>non-informative</t>
        </is>
      </c>
      <c r="I1635" t="inlineStr"/>
      <c r="J1635" t="inlineStr"/>
      <c r="K1635" t="inlineStr"/>
      <c r="L1635" t="inlineStr"/>
      <c r="M1635" t="inlineStr">
        <is>
          <t>Lot of scientific literatures, experts opinions etc. have been produced before us to show its dangers, harm it may cause to human health, environment, marine life and so on not only on the present generation but on future generation as well</t>
        </is>
      </c>
    </row>
    <row r="1636">
      <c r="A1636" t="n">
        <v>1635</v>
      </c>
      <c r="B1636" t="inlineStr">
        <is>
          <t>subordinate judiciary</t>
        </is>
      </c>
      <c r="C1636" t="n">
        <v>1</v>
      </c>
      <c r="D1636" t="n">
        <v>19</v>
      </c>
      <c r="E1636" t="n">
        <v>19</v>
      </c>
      <c r="F1636" t="inlineStr">
        <is>
          <t>spacy</t>
        </is>
      </c>
      <c r="G1636" t="n">
        <v>1</v>
      </c>
      <c r="H1636" t="inlineStr">
        <is>
          <t>informative</t>
        </is>
      </c>
      <c r="I1636" t="inlineStr">
        <is>
          <t>FORUM-AUTHORITY</t>
        </is>
      </c>
      <c r="J1636" t="inlineStr"/>
      <c r="K1636" t="inlineStr">
        <is>
          <t>ACTOR</t>
        </is>
      </c>
      <c r="L1636" t="inlineStr"/>
      <c r="M1636" t="inlineStr">
        <is>
          <t>Chapter VI in Part VI of the Constitution deals with subordinate courts and, as pointed out by this Court in the State of West Bengal and v. Nripenbanath Bagchi Articles 233 to 237 which occur in this Chapter are designed to make the High C</t>
        </is>
      </c>
    </row>
    <row r="1637">
      <c r="A1637" t="n">
        <v>1636</v>
      </c>
      <c r="B1637" t="inlineStr">
        <is>
          <t>accept part performance</t>
        </is>
      </c>
      <c r="C1637" t="n">
        <v>1</v>
      </c>
      <c r="D1637" t="n">
        <v>19</v>
      </c>
      <c r="E1637" t="n">
        <v>19</v>
      </c>
      <c r="F1637" t="inlineStr">
        <is>
          <t>yake</t>
        </is>
      </c>
      <c r="G1637" t="n">
        <v>0</v>
      </c>
      <c r="H1637" t="inlineStr">
        <is>
          <t>non-informative</t>
        </is>
      </c>
      <c r="I1637" t="inlineStr">
        <is>
          <t>ASPECT</t>
        </is>
      </c>
      <c r="J1637" t="inlineStr"/>
      <c r="K1637" t="inlineStr"/>
      <c r="L1637" t="inlineStr"/>
      <c r="M1637" t="inlineStr"/>
    </row>
    <row r="1638">
      <c r="A1638" t="n">
        <v>1637</v>
      </c>
      <c r="B1638" t="inlineStr">
        <is>
          <t>cs no.14</t>
        </is>
      </c>
      <c r="C1638" t="n">
        <v>1</v>
      </c>
      <c r="D1638" t="n">
        <v>19</v>
      </c>
      <c r="E1638" t="n">
        <v>19</v>
      </c>
      <c r="F1638" t="inlineStr">
        <is>
          <t>spacy</t>
        </is>
      </c>
      <c r="G1638" t="n">
        <v>0</v>
      </c>
      <c r="H1638" t="inlineStr">
        <is>
          <t>non-informative</t>
        </is>
      </c>
      <c r="I1638" t="inlineStr"/>
      <c r="J1638" t="inlineStr"/>
      <c r="K1638" t="inlineStr"/>
      <c r="L1638" t="inlineStr"/>
      <c r="M1638" t="inlineStr">
        <is>
          <t>The suit as it was originally filed was in the year 1955-56, but the withdrawal and transfer took place in the year 1958 and the suit was re-numbered as CS No.14 of 1958.</t>
        </is>
      </c>
    </row>
    <row r="1639">
      <c r="A1639" t="n">
        <v>1638</v>
      </c>
      <c r="B1639" t="inlineStr">
        <is>
          <t>section 16(3</t>
        </is>
      </c>
      <c r="C1639" t="n">
        <v>1</v>
      </c>
      <c r="D1639" t="n">
        <v>19</v>
      </c>
      <c r="E1639" t="n">
        <v>19</v>
      </c>
      <c r="F1639" t="inlineStr">
        <is>
          <t>spacy</t>
        </is>
      </c>
      <c r="G1639" t="n">
        <v>0</v>
      </c>
      <c r="H1639" t="inlineStr">
        <is>
          <t>non-informative</t>
        </is>
      </c>
      <c r="I1639" t="inlineStr">
        <is>
          <t>CITATION-REF</t>
        </is>
      </c>
      <c r="J1639" t="inlineStr"/>
      <c r="K1639" t="inlineStr"/>
      <c r="L1639" t="inlineStr"/>
      <c r="M1639" t="inlineStr">
        <is>
          <t>Sub-tenant Roy Choudhury served a notice under Section 16(2) of the 1956 Act upon the superior landlord and applied under Section 16(3) for being declared a tenant directly under him.</t>
        </is>
      </c>
    </row>
    <row r="1640">
      <c r="A1640" t="n">
        <v>1639</v>
      </c>
      <c r="B1640" t="inlineStr">
        <is>
          <t>procurers</t>
        </is>
      </c>
      <c r="C1640" t="n">
        <v>1</v>
      </c>
      <c r="D1640" t="n">
        <v>19</v>
      </c>
      <c r="E1640" t="n">
        <v>19</v>
      </c>
      <c r="F1640" t="inlineStr">
        <is>
          <t>spacy</t>
        </is>
      </c>
      <c r="G1640" t="n">
        <v>0</v>
      </c>
      <c r="H1640" t="inlineStr">
        <is>
          <t>non-informative</t>
        </is>
      </c>
      <c r="I1640" t="inlineStr"/>
      <c r="J1640" t="inlineStr"/>
      <c r="K1640" t="inlineStr"/>
      <c r="L1640" t="inlineStr"/>
      <c r="M1640" t="inlineStr">
        <is>
          <t>For the avoidance of doubt, it is clarified that no Tariff shall be paid by the Procurers for the part of Contracted Capacity affected by a Natural Force Majeure Event affecting the Seller, for the duration of such Natural Force Majeure Eve</t>
        </is>
      </c>
    </row>
    <row r="1641">
      <c r="A1641" t="n">
        <v>1640</v>
      </c>
      <c r="B1641" t="inlineStr">
        <is>
          <t>india civil appellate jurisdiction</t>
        </is>
      </c>
      <c r="C1641" t="n">
        <v>17</v>
      </c>
      <c r="D1641" t="n">
        <v>18</v>
      </c>
      <c r="E1641" t="n">
        <v>18</v>
      </c>
      <c r="F1641" t="inlineStr">
        <is>
          <t>spacy,yake</t>
        </is>
      </c>
      <c r="G1641" t="n">
        <v>1</v>
      </c>
      <c r="H1641" t="inlineStr">
        <is>
          <t>informative</t>
        </is>
      </c>
      <c r="I1641" t="inlineStr">
        <is>
          <t>PROCEDURE-RELIEF</t>
        </is>
      </c>
      <c r="J1641" t="inlineStr">
        <is>
          <t>PROCEDURE-REMEDY</t>
        </is>
      </c>
      <c r="K1641" t="inlineStr">
        <is>
          <t>PROCEDURAL</t>
        </is>
      </c>
      <c r="L1641" t="inlineStr"/>
      <c r="M1641" t="inlineStr">
        <is>
          <t>B.S. Chauhan, Deepak Verma, J.M. Panchal IN THE SUPREME COURT OF INDIA CIVIL APPELLATE JURISDICTION Civil Appeal No. 2082 of 2011 Narmada Bachao Andolan ....</t>
        </is>
      </c>
    </row>
    <row r="1642">
      <c r="A1642" t="n">
        <v>1641</v>
      </c>
      <c r="B1642" t="inlineStr">
        <is>
          <t>india civil appellate jurisdiction civil</t>
        </is>
      </c>
      <c r="C1642" t="n">
        <v>17</v>
      </c>
      <c r="D1642" t="n">
        <v>18</v>
      </c>
      <c r="E1642" t="n">
        <v>18</v>
      </c>
      <c r="F1642" t="inlineStr">
        <is>
          <t>yake</t>
        </is>
      </c>
      <c r="G1642" t="n">
        <v>1</v>
      </c>
      <c r="H1642" t="inlineStr">
        <is>
          <t>informative</t>
        </is>
      </c>
      <c r="I1642" t="inlineStr">
        <is>
          <t>PROCEDURE-RELIEF</t>
        </is>
      </c>
      <c r="J1642" t="inlineStr">
        <is>
          <t>PROCEDURE-REMEDY</t>
        </is>
      </c>
      <c r="K1642" t="inlineStr">
        <is>
          <t>PROCEDURAL</t>
        </is>
      </c>
      <c r="L1642" t="inlineStr"/>
      <c r="M1642" t="inlineStr"/>
    </row>
    <row r="1643">
      <c r="A1643" t="n">
        <v>1642</v>
      </c>
      <c r="B1643" t="inlineStr">
        <is>
          <t>follow observation</t>
        </is>
      </c>
      <c r="C1643" t="n">
        <v>15</v>
      </c>
      <c r="D1643" t="n">
        <v>18</v>
      </c>
      <c r="E1643" t="n">
        <v>18</v>
      </c>
      <c r="F1643" t="inlineStr">
        <is>
          <t>spacy</t>
        </is>
      </c>
      <c r="G1643" t="n">
        <v>0</v>
      </c>
      <c r="H1643" t="inlineStr">
        <is>
          <t>non-informative</t>
        </is>
      </c>
      <c r="I1643" t="inlineStr">
        <is>
          <t>ASPECT</t>
        </is>
      </c>
      <c r="J1643" t="inlineStr"/>
      <c r="K1643" t="inlineStr"/>
      <c r="L1643" t="inlineStr"/>
      <c r="M1643" t="inlineStr">
        <is>
          <t>Lord Moulton after tracing the growth of the law of arbitration made the following observations in his speech: "But, My Lords, it must be remembered that these arbitration clauses must be taken to have been inserted with due regard to the e</t>
        </is>
      </c>
    </row>
    <row r="1644">
      <c r="A1644" t="n">
        <v>1643</v>
      </c>
      <c r="B1644" t="inlineStr">
        <is>
          <t>outset</t>
        </is>
      </c>
      <c r="C1644" t="n">
        <v>15</v>
      </c>
      <c r="D1644" t="n">
        <v>18</v>
      </c>
      <c r="E1644" t="n">
        <v>18</v>
      </c>
      <c r="F1644" t="inlineStr">
        <is>
          <t>spacy</t>
        </is>
      </c>
      <c r="G1644" t="n">
        <v>0</v>
      </c>
      <c r="H1644" t="inlineStr">
        <is>
          <t>non-informative</t>
        </is>
      </c>
      <c r="I1644" t="inlineStr"/>
      <c r="J1644" t="inlineStr"/>
      <c r="K1644" t="inlineStr"/>
      <c r="L1644" t="inlineStr"/>
      <c r="M1644" t="inlineStr">
        <is>
          <t xml:space="preserve">" Shri B. Sen, who appeared for the ONGC, made R clear at the outset that he was not disputing the propositions (a) that the ONGC is 'State' within the meaning of Article 12 of the Constitution; and (b) that it has a duty to act reasonably </t>
        </is>
      </c>
    </row>
    <row r="1645">
      <c r="A1645" t="n">
        <v>1644</v>
      </c>
      <c r="B1645" t="inlineStr">
        <is>
          <t>convenience</t>
        </is>
      </c>
      <c r="C1645" t="n">
        <v>14</v>
      </c>
      <c r="D1645" t="n">
        <v>22</v>
      </c>
      <c r="E1645" t="n">
        <v>18</v>
      </c>
      <c r="F1645" t="inlineStr">
        <is>
          <t>spacy</t>
        </is>
      </c>
      <c r="G1645" t="n">
        <v>0</v>
      </c>
      <c r="H1645" t="inlineStr">
        <is>
          <t>non-informative</t>
        </is>
      </c>
      <c r="I1645" t="inlineStr"/>
      <c r="J1645" t="inlineStr"/>
      <c r="K1645" t="inlineStr"/>
      <c r="L1645" t="inlineStr"/>
      <c r="M1645" t="inlineStr">
        <is>
          <t>However, for convenience Civil Appeal Nos. 2115-2116 of 2011 are dealt with first.</t>
        </is>
      </c>
    </row>
    <row r="1646">
      <c r="A1646" t="n">
        <v>1645</v>
      </c>
      <c r="B1646" t="inlineStr">
        <is>
          <t>judicature</t>
        </is>
      </c>
      <c r="C1646" t="n">
        <v>14</v>
      </c>
      <c r="D1646" t="n">
        <v>19</v>
      </c>
      <c r="E1646" t="n">
        <v>18</v>
      </c>
      <c r="F1646" t="inlineStr">
        <is>
          <t>spacy</t>
        </is>
      </c>
      <c r="G1646" t="n">
        <v>0</v>
      </c>
      <c r="H1646" t="inlineStr">
        <is>
          <t>non-informative</t>
        </is>
      </c>
      <c r="I1646" t="inlineStr"/>
      <c r="J1646" t="inlineStr"/>
      <c r="K1646" t="inlineStr"/>
      <c r="L1646" t="inlineStr"/>
      <c r="M1646" t="inlineStr">
        <is>
          <t>Appeal from a judgment and decree of the High Court of Judicature at Patna dated 29th August, 1947, in First Appeal No. 13 of 1945, modifying a decree of the Subordinate Court of Gaya in O.S. No. 59 of 1943: Civil Appeal No. 82 of S.P. Sinh</t>
        </is>
      </c>
    </row>
    <row r="1647">
      <c r="A1647" t="n">
        <v>1646</v>
      </c>
      <c r="B1647" t="inlineStr">
        <is>
          <t>foot</t>
        </is>
      </c>
      <c r="C1647" t="n">
        <v>13</v>
      </c>
      <c r="D1647" t="n">
        <v>22</v>
      </c>
      <c r="E1647" t="n">
        <v>18</v>
      </c>
      <c r="F1647" t="inlineStr">
        <is>
          <t>spacy</t>
        </is>
      </c>
      <c r="G1647" t="n">
        <v>0</v>
      </c>
      <c r="H1647" t="inlineStr">
        <is>
          <t>non-informative</t>
        </is>
      </c>
      <c r="I1647" t="inlineStr"/>
      <c r="J1647" t="inlineStr"/>
      <c r="K1647" t="inlineStr"/>
      <c r="L1647" t="inlineStr"/>
      <c r="M1647" t="inlineStr">
        <is>
          <t>It must have its feet firmly planted on the earth.</t>
        </is>
      </c>
    </row>
    <row r="1648">
      <c r="A1648" t="n">
        <v>1647</v>
      </c>
      <c r="B1648" t="inlineStr">
        <is>
          <t>series</t>
        </is>
      </c>
      <c r="C1648" t="n">
        <v>13</v>
      </c>
      <c r="D1648" t="n">
        <v>18</v>
      </c>
      <c r="E1648" t="n">
        <v>18</v>
      </c>
      <c r="F1648" t="inlineStr">
        <is>
          <t>spacy</t>
        </is>
      </c>
      <c r="G1648" t="n">
        <v>0</v>
      </c>
      <c r="H1648" t="inlineStr">
        <is>
          <t>non-informative</t>
        </is>
      </c>
      <c r="I1648" t="inlineStr"/>
      <c r="J1648" t="inlineStr"/>
      <c r="K1648" t="inlineStr"/>
      <c r="L1648" t="inlineStr"/>
      <c r="M1648" t="inlineStr">
        <is>
          <t>(1) , this court in the backdrop of interpretation of various relevant provisions of the Code of Criminal Procedure (for short, Cr.P.C.) under Chapter XIV and of the principles of law enunciated by this court in a series of decisions relati</t>
        </is>
      </c>
    </row>
    <row r="1649">
      <c r="A1649" t="n">
        <v>1648</v>
      </c>
      <c r="B1649" t="inlineStr">
        <is>
          <t>caution</t>
        </is>
      </c>
      <c r="C1649" t="n">
        <v>12</v>
      </c>
      <c r="D1649" t="n">
        <v>27</v>
      </c>
      <c r="E1649" t="n">
        <v>18</v>
      </c>
      <c r="F1649" t="inlineStr">
        <is>
          <t>spacy</t>
        </is>
      </c>
      <c r="G1649" t="n">
        <v>0</v>
      </c>
      <c r="H1649" t="inlineStr">
        <is>
          <t>non-informative</t>
        </is>
      </c>
      <c r="I1649" t="inlineStr"/>
      <c r="J1649" t="inlineStr"/>
      <c r="K1649" t="inlineStr"/>
      <c r="L1649" t="inlineStr"/>
      <c r="M1649" t="inlineStr">
        <is>
          <t xml:space="preserve">In G. Sagar Suri &amp; Another v. State of UP &amp; Others , this court observed that it is the duty and obligation of the criminal court to exercise a great deal of caution in issuing the process particularly when matters are essentially of civil </t>
        </is>
      </c>
    </row>
    <row r="1650">
      <c r="A1650" t="n">
        <v>1649</v>
      </c>
      <c r="B1650" t="inlineStr">
        <is>
          <t>industries</t>
        </is>
      </c>
      <c r="C1650" t="n">
        <v>11</v>
      </c>
      <c r="D1650" t="n">
        <v>85</v>
      </c>
      <c r="E1650" t="n">
        <v>18</v>
      </c>
      <c r="F1650" t="inlineStr">
        <is>
          <t>spacy</t>
        </is>
      </c>
      <c r="G1650" t="n">
        <v>0</v>
      </c>
      <c r="H1650" t="inlineStr">
        <is>
          <t>non-informative</t>
        </is>
      </c>
      <c r="I1650" t="inlineStr"/>
      <c r="J1650" t="inlineStr"/>
      <c r="K1650" t="inlineStr"/>
      <c r="L1650" t="inlineStr"/>
      <c r="M1650" t="inlineStr">
        <is>
          <t>After a series of discussions, the Federation of Gujarat Mills and Industries agreed to a price of Rs. 100 per unit of Ankleswar gas for this supply.</t>
        </is>
      </c>
    </row>
    <row r="1651">
      <c r="A1651" t="n">
        <v>1650</v>
      </c>
      <c r="B1651" t="inlineStr">
        <is>
          <t>injunction</t>
        </is>
      </c>
      <c r="C1651" t="n">
        <v>11</v>
      </c>
      <c r="D1651" t="n">
        <v>49</v>
      </c>
      <c r="E1651" t="n">
        <v>18</v>
      </c>
      <c r="F1651" t="inlineStr">
        <is>
          <t>spacy</t>
        </is>
      </c>
      <c r="G1651" t="n">
        <v>1</v>
      </c>
      <c r="H1651" t="inlineStr">
        <is>
          <t>informative</t>
        </is>
      </c>
      <c r="I1651" t="inlineStr">
        <is>
          <t>PROCEDURE-RELIEF</t>
        </is>
      </c>
      <c r="J1651" t="inlineStr">
        <is>
          <t>PROCEDURE-REMEDY</t>
        </is>
      </c>
      <c r="K1651" t="inlineStr">
        <is>
          <t>PROCEDURAL</t>
        </is>
      </c>
      <c r="L1651" t="inlineStr"/>
      <c r="M1651" t="inlineStr">
        <is>
          <t>However, the trial court also observed that the plaintiff had a conveyance in his favour from Kalyana Sundram Iyer but the suit was for permanent injunction and since the plaintiff was not in actual possession it was not possible to grant i</t>
        </is>
      </c>
    </row>
    <row r="1652">
      <c r="A1652" t="n">
        <v>1651</v>
      </c>
      <c r="B1652" t="inlineStr">
        <is>
          <t>attack</t>
        </is>
      </c>
      <c r="C1652" t="n">
        <v>11</v>
      </c>
      <c r="D1652" t="n">
        <v>21</v>
      </c>
      <c r="E1652" t="n">
        <v>18</v>
      </c>
      <c r="F1652" t="inlineStr">
        <is>
          <t>spacy</t>
        </is>
      </c>
      <c r="G1652" t="n">
        <v>0</v>
      </c>
      <c r="H1652" t="inlineStr">
        <is>
          <t>non-informative</t>
        </is>
      </c>
      <c r="I1652" t="inlineStr"/>
      <c r="J1652" t="inlineStr"/>
      <c r="K1652" t="inlineStr"/>
      <c r="L1652" t="inlineStr"/>
      <c r="M1652" t="inlineStr">
        <is>
          <t>A matter is constructively in issue when it `might and ought' to have been made a ground of defence or attack in the former suit.</t>
        </is>
      </c>
    </row>
    <row r="1653">
      <c r="A1653" t="n">
        <v>1652</v>
      </c>
      <c r="B1653" t="inlineStr">
        <is>
          <t>lot</t>
        </is>
      </c>
      <c r="C1653" t="n">
        <v>11</v>
      </c>
      <c r="D1653" t="n">
        <v>19</v>
      </c>
      <c r="E1653" t="n">
        <v>18</v>
      </c>
      <c r="F1653" t="inlineStr">
        <is>
          <t>spacy</t>
        </is>
      </c>
      <c r="G1653" t="n">
        <v>0</v>
      </c>
      <c r="H1653" t="inlineStr">
        <is>
          <t>non-informative</t>
        </is>
      </c>
      <c r="I1653" t="inlineStr"/>
      <c r="J1653" t="inlineStr"/>
      <c r="K1653" t="inlineStr"/>
      <c r="L1653" t="inlineStr"/>
      <c r="M1653" t="inlineStr">
        <is>
          <t>Chunilal, who was the senior partner in the Managing Agents firm of the Himabhai Company, is alleged not to have sanctioned the transfer and Adhyaru took umbrage at it and resolved to buy up the whole lot of 1936 shares of the Himabhai Comp</t>
        </is>
      </c>
    </row>
    <row r="1654">
      <c r="A1654" t="n">
        <v>1653</v>
      </c>
      <c r="B1654" t="inlineStr">
        <is>
          <t>dictionary</t>
        </is>
      </c>
      <c r="C1654" t="n">
        <v>10</v>
      </c>
      <c r="D1654" t="n">
        <v>21</v>
      </c>
      <c r="E1654" t="n">
        <v>18</v>
      </c>
      <c r="F1654" t="inlineStr">
        <is>
          <t>spacy</t>
        </is>
      </c>
      <c r="G1654" t="n">
        <v>0</v>
      </c>
      <c r="H1654" t="inlineStr">
        <is>
          <t>non-informative</t>
        </is>
      </c>
      <c r="I1654" t="inlineStr"/>
      <c r="J1654" t="inlineStr"/>
      <c r="K1654" t="inlineStr"/>
      <c r="L1654" t="inlineStr"/>
      <c r="M1654" t="inlineStr">
        <is>
          <t>Again, it must be remembered that though the words used are the primary and ordinarily the most reliable, source of interpreting the meaning of any writing, be it a statute, a contract, or anything else, it is one of the surest indexes of a</t>
        </is>
      </c>
    </row>
    <row r="1655">
      <c r="A1655" t="n">
        <v>1654</v>
      </c>
      <c r="B1655" t="inlineStr">
        <is>
          <t>dissent</t>
        </is>
      </c>
      <c r="C1655" t="n">
        <v>10</v>
      </c>
      <c r="D1655" t="n">
        <v>18</v>
      </c>
      <c r="E1655" t="n">
        <v>18</v>
      </c>
      <c r="F1655" t="inlineStr">
        <is>
          <t>spacy</t>
        </is>
      </c>
      <c r="G1655" t="n">
        <v>0</v>
      </c>
      <c r="H1655" t="inlineStr">
        <is>
          <t>non-informative</t>
        </is>
      </c>
      <c r="I1655" t="inlineStr"/>
      <c r="J1655" t="inlineStr"/>
      <c r="K1655" t="inlineStr"/>
      <c r="L1655" t="inlineStr"/>
      <c r="M1655" t="inlineStr">
        <is>
          <t>The learned judge referred to the decisions in Madan Gopal Daga v. Sachindra Nath Sen (1), and the cases following it and expressed his dissent with the reasoning which found favour with the judges of the Calcutta High Court.</t>
        </is>
      </c>
    </row>
    <row r="1656">
      <c r="A1656" t="n">
        <v>1655</v>
      </c>
      <c r="B1656" t="inlineStr">
        <is>
          <t>learned counsel</t>
        </is>
      </c>
      <c r="C1656" t="n">
        <v>10</v>
      </c>
      <c r="D1656" t="n">
        <v>18</v>
      </c>
      <c r="E1656" t="n">
        <v>18</v>
      </c>
      <c r="F1656" t="inlineStr">
        <is>
          <t>spacy</t>
        </is>
      </c>
      <c r="G1656" t="n">
        <v>1</v>
      </c>
      <c r="H1656" t="inlineStr">
        <is>
          <t>informative</t>
        </is>
      </c>
      <c r="I1656" t="inlineStr">
        <is>
          <t>PARTY-ACTOR</t>
        </is>
      </c>
      <c r="J1656" t="inlineStr"/>
      <c r="K1656" t="inlineStr">
        <is>
          <t>ACTOR</t>
        </is>
      </c>
      <c r="L1656" t="inlineStr"/>
      <c r="M1656" t="inlineStr">
        <is>
          <t>Municipal Board, Manglaur vs Sri Mahadeoji Maharaj on 24 November, 1964 Learned counsel for the appellant contended that the entire pathway between the two drains was dedicated to the public; and that the fact that only a part of the pathwa</t>
        </is>
      </c>
    </row>
    <row r="1657">
      <c r="A1657" t="n">
        <v>1656</v>
      </c>
      <c r="B1657" t="inlineStr">
        <is>
          <t>route</t>
        </is>
      </c>
      <c r="C1657" t="n">
        <v>9</v>
      </c>
      <c r="D1657" t="n">
        <v>47</v>
      </c>
      <c r="E1657" t="n">
        <v>18</v>
      </c>
      <c r="F1657" t="inlineStr">
        <is>
          <t>spacy</t>
        </is>
      </c>
      <c r="G1657" t="n">
        <v>0</v>
      </c>
      <c r="H1657" t="inlineStr">
        <is>
          <t>non-informative</t>
        </is>
      </c>
      <c r="I1657" t="inlineStr"/>
      <c r="J1657" t="inlineStr"/>
      <c r="K1657" t="inlineStr"/>
      <c r="L1657" t="inlineStr"/>
      <c r="M1657" t="inlineStr">
        <is>
          <t>on 27 September, 1961 The appellant companies which were carrying on business in Calcutta in petroleum and petroleum products maintained supply depots at Dum Dum Airport from which motor spirit for B the purposes of aviation was sold and de</t>
        </is>
      </c>
    </row>
    <row r="1658">
      <c r="A1658" t="n">
        <v>1657</v>
      </c>
      <c r="B1658" t="inlineStr">
        <is>
          <t>contravention</t>
        </is>
      </c>
      <c r="C1658" t="n">
        <v>9</v>
      </c>
      <c r="D1658" t="n">
        <v>20</v>
      </c>
      <c r="E1658" t="n">
        <v>18</v>
      </c>
      <c r="F1658" t="inlineStr">
        <is>
          <t>spacy</t>
        </is>
      </c>
      <c r="G1658" t="n">
        <v>0</v>
      </c>
      <c r="H1658" t="inlineStr">
        <is>
          <t>non-informative</t>
        </is>
      </c>
      <c r="I1658" t="inlineStr"/>
      <c r="J1658" t="inlineStr"/>
      <c r="K1658" t="inlineStr"/>
      <c r="L1658" t="inlineStr"/>
      <c r="M1658" t="inlineStr">
        <is>
          <t>Under Section 8-C that competent authority, if satisfied after holding such inquiry as it deems fit, that an allottee of requisitioned land or premises has not paid the due monthly compensation or has Sublet the whole or any part thereof wi</t>
        </is>
      </c>
    </row>
    <row r="1659">
      <c r="A1659" t="n">
        <v>1658</v>
      </c>
      <c r="B1659" t="inlineStr">
        <is>
          <t>orissa</t>
        </is>
      </c>
      <c r="C1659" t="n">
        <v>9</v>
      </c>
      <c r="D1659" t="n">
        <v>18</v>
      </c>
      <c r="E1659" t="n">
        <v>18</v>
      </c>
      <c r="F1659" t="inlineStr">
        <is>
          <t>spacy</t>
        </is>
      </c>
      <c r="G1659" t="n">
        <v>0</v>
      </c>
      <c r="H1659" t="inlineStr">
        <is>
          <t>non-informative</t>
        </is>
      </c>
      <c r="I1659" t="inlineStr"/>
      <c r="J1659" t="inlineStr"/>
      <c r="K1659" t="inlineStr"/>
      <c r="L1659" t="inlineStr"/>
      <c r="M1659" t="inlineStr">
        <is>
          <t>(Vide: A. Hamsaveni &amp; v. State of Tamil Nadu &amp; , ; Ashok Kumar Pandey v. State of West Bengal, ; Prabir Kumar Das v. State of Orissa &amp; , ; and A. Abdul Farook v. Municipal Council, Perambalur, ). 12.</t>
        </is>
      </c>
    </row>
    <row r="1660">
      <c r="A1660" t="n">
        <v>1659</v>
      </c>
      <c r="B1660" t="inlineStr">
        <is>
          <t>relevant factor</t>
        </is>
      </c>
      <c r="C1660" t="n">
        <v>9</v>
      </c>
      <c r="D1660" t="n">
        <v>18</v>
      </c>
      <c r="E1660" t="n">
        <v>18</v>
      </c>
      <c r="F1660" t="inlineStr">
        <is>
          <t>spacy</t>
        </is>
      </c>
      <c r="G1660" t="n">
        <v>0</v>
      </c>
      <c r="H1660" t="inlineStr">
        <is>
          <t>non-informative</t>
        </is>
      </c>
      <c r="I1660" t="inlineStr">
        <is>
          <t>ASPECT</t>
        </is>
      </c>
      <c r="J1660" t="inlineStr"/>
      <c r="K1660" t="inlineStr"/>
      <c r="L1660" t="inlineStr"/>
      <c r="M1660" t="inlineStr">
        <is>
          <t>They may invoke the arbitration of some eminent economist in consultation with the petitioners; or (iii) They may themselves decide the price, after bringing to their consideration all relevant factors and for that purpose they may hear ful</t>
        </is>
      </c>
    </row>
    <row r="1661">
      <c r="A1661" t="n">
        <v>1660</v>
      </c>
      <c r="B1661" t="inlineStr">
        <is>
          <t>tree</t>
        </is>
      </c>
      <c r="C1661" t="n">
        <v>8</v>
      </c>
      <c r="D1661" t="n">
        <v>23</v>
      </c>
      <c r="E1661" t="n">
        <v>18</v>
      </c>
      <c r="F1661" t="inlineStr">
        <is>
          <t>spacy</t>
        </is>
      </c>
      <c r="G1661" t="n">
        <v>0</v>
      </c>
      <c r="H1661" t="inlineStr">
        <is>
          <t>non-informative</t>
        </is>
      </c>
      <c r="I1661" t="inlineStr"/>
      <c r="J1661" t="inlineStr"/>
      <c r="K1661" t="inlineStr"/>
      <c r="L1661" t="inlineStr"/>
      <c r="M1661" t="inlineStr">
        <is>
          <t>"Nor can any individual proprietor plant or cut trees on the common land, nor sink a well, nor appropriate houses built for common purposes except with such consent" (Article 226).</t>
        </is>
      </c>
    </row>
    <row r="1662">
      <c r="A1662" t="n">
        <v>1661</v>
      </c>
      <c r="B1662" t="inlineStr">
        <is>
          <t>deposition</t>
        </is>
      </c>
      <c r="C1662" t="n">
        <v>8</v>
      </c>
      <c r="D1662" t="n">
        <v>20</v>
      </c>
      <c r="E1662" t="n">
        <v>18</v>
      </c>
      <c r="F1662" t="inlineStr">
        <is>
          <t>spacy</t>
        </is>
      </c>
      <c r="G1662" t="n">
        <v>1</v>
      </c>
      <c r="H1662" t="inlineStr">
        <is>
          <t>informative</t>
        </is>
      </c>
      <c r="I1662" t="inlineStr">
        <is>
          <t>INSTRUMENT-EVIDENCE</t>
        </is>
      </c>
      <c r="J1662" t="inlineStr"/>
      <c r="K1662" t="inlineStr">
        <is>
          <t>EVIDENCE</t>
        </is>
      </c>
      <c r="L1662" t="inlineStr"/>
      <c r="M1662" t="inlineStr">
        <is>
          <t>It quotes depositions of witnesses as findings.</t>
        </is>
      </c>
    </row>
    <row r="1663">
      <c r="A1663" t="n">
        <v>1662</v>
      </c>
      <c r="B1663" t="inlineStr">
        <is>
          <t>land revenue</t>
        </is>
      </c>
      <c r="C1663" t="n">
        <v>8</v>
      </c>
      <c r="D1663" t="n">
        <v>18</v>
      </c>
      <c r="E1663" t="n">
        <v>18</v>
      </c>
      <c r="F1663" t="inlineStr">
        <is>
          <t>spacy,textacy</t>
        </is>
      </c>
      <c r="G1663" t="n">
        <v>1</v>
      </c>
      <c r="H1663" t="inlineStr">
        <is>
          <t>informative</t>
        </is>
      </c>
      <c r="I1663" t="inlineStr">
        <is>
          <t>PROPERTY-RES</t>
        </is>
      </c>
      <c r="J1663" t="inlineStr">
        <is>
          <t>REVENUE-TENURE</t>
        </is>
      </c>
      <c r="K1663" t="inlineStr">
        <is>
          <t>EVIDENCE</t>
        </is>
      </c>
      <c r="L1663" t="inlineStr"/>
      <c r="M1663" t="inlineStr">
        <is>
          <t>Section 7 as it stood at the relevant time reads : Power to recover rent or damages in respect of public premises as arrears of land revenue.</t>
        </is>
      </c>
    </row>
    <row r="1664">
      <c r="A1664" t="n">
        <v>1663</v>
      </c>
      <c r="B1664" t="inlineStr">
        <is>
          <t>a.c.</t>
        </is>
      </c>
      <c r="C1664" t="n">
        <v>8</v>
      </c>
      <c r="D1664" t="n">
        <v>18</v>
      </c>
      <c r="E1664" t="n">
        <v>18</v>
      </c>
      <c r="F1664" t="inlineStr">
        <is>
          <t>spacy</t>
        </is>
      </c>
      <c r="G1664" t="n">
        <v>0</v>
      </c>
      <c r="H1664" t="inlineStr">
        <is>
          <t>non-informative</t>
        </is>
      </c>
      <c r="I1664" t="inlineStr">
        <is>
          <t>CITATION-REF</t>
        </is>
      </c>
      <c r="J1664" t="inlineStr"/>
      <c r="K1664" t="inlineStr"/>
      <c r="L1664" t="inlineStr"/>
      <c r="M1664" t="inlineStr">
        <is>
          <t>[1913] A.C. 241, referred to.</t>
        </is>
      </c>
    </row>
    <row r="1665">
      <c r="A1665" t="n">
        <v>1664</v>
      </c>
      <c r="B1665" t="inlineStr">
        <is>
          <t>law commission</t>
        </is>
      </c>
      <c r="C1665" t="n">
        <v>8</v>
      </c>
      <c r="D1665" t="n">
        <v>18</v>
      </c>
      <c r="E1665" t="n">
        <v>18</v>
      </c>
      <c r="F1665" t="inlineStr">
        <is>
          <t>spacy</t>
        </is>
      </c>
      <c r="G1665" t="n">
        <v>1</v>
      </c>
      <c r="H1665" t="inlineStr">
        <is>
          <t>informative</t>
        </is>
      </c>
      <c r="I1665" t="inlineStr">
        <is>
          <t>FORUM-AUTHORITY</t>
        </is>
      </c>
      <c r="J1665" t="inlineStr"/>
      <c r="K1665" t="inlineStr">
        <is>
          <t>ACTOR</t>
        </is>
      </c>
      <c r="L1665" t="inlineStr"/>
      <c r="M1665" t="inlineStr">
        <is>
          <t>We direct the Registry to send a copy of this judgment to the Law Commission and to the Union Law Secretary, Government of India who may place it before the Hon'ble Minister for Law &amp; Justice to take appropriate steps in the larger interest</t>
        </is>
      </c>
    </row>
    <row r="1666">
      <c r="A1666" t="n">
        <v>1665</v>
      </c>
      <c r="B1666" t="inlineStr">
        <is>
          <t>highway</t>
        </is>
      </c>
      <c r="C1666" t="n">
        <v>7</v>
      </c>
      <c r="D1666" t="n">
        <v>24</v>
      </c>
      <c r="E1666" t="n">
        <v>18</v>
      </c>
      <c r="F1666" t="inlineStr">
        <is>
          <t>spacy</t>
        </is>
      </c>
      <c r="G1666" t="n">
        <v>0</v>
      </c>
      <c r="H1666" t="inlineStr">
        <is>
          <t>non-informative</t>
        </is>
      </c>
      <c r="I1666" t="inlineStr"/>
      <c r="J1666" t="inlineStr"/>
      <c r="K1666" t="inlineStr"/>
      <c r="L1666" t="inlineStr"/>
      <c r="M1666" t="inlineStr">
        <is>
          <t>HELD : (i) Inference of dedication of a highway to the public may be drawn from a long use of the highway by the public.</t>
        </is>
      </c>
    </row>
    <row r="1667">
      <c r="A1667" t="n">
        <v>1666</v>
      </c>
      <c r="B1667" t="inlineStr">
        <is>
          <t>pressure</t>
        </is>
      </c>
      <c r="C1667" t="n">
        <v>7</v>
      </c>
      <c r="D1667" t="n">
        <v>22</v>
      </c>
      <c r="E1667" t="n">
        <v>18</v>
      </c>
      <c r="F1667" t="inlineStr">
        <is>
          <t>spacy</t>
        </is>
      </c>
      <c r="G1667" t="n">
        <v>0</v>
      </c>
      <c r="H1667" t="inlineStr">
        <is>
          <t>non-informative</t>
        </is>
      </c>
      <c r="I1667" t="inlineStr"/>
      <c r="J1667" t="inlineStr"/>
      <c r="K1667" t="inlineStr"/>
      <c r="L1667" t="inlineStr"/>
      <c r="M1667" t="inlineStr">
        <is>
          <t xml:space="preserve">They read: "The point at issue is the price that should be charged by the ONGC for gas that may be supplied after taking into consideration the volume and pressure of gas supplied to any particular party and the distance to which it has to </t>
        </is>
      </c>
    </row>
    <row r="1668">
      <c r="A1668" t="n">
        <v>1667</v>
      </c>
      <c r="B1668" t="inlineStr">
        <is>
          <t>selection</t>
        </is>
      </c>
      <c r="C1668" t="n">
        <v>7</v>
      </c>
      <c r="D1668" t="n">
        <v>19</v>
      </c>
      <c r="E1668" t="n">
        <v>18</v>
      </c>
      <c r="F1668" t="inlineStr">
        <is>
          <t>spacy</t>
        </is>
      </c>
      <c r="G1668" t="n">
        <v>0</v>
      </c>
      <c r="H1668" t="inlineStr">
        <is>
          <t>non-informative</t>
        </is>
      </c>
      <c r="I1668" t="inlineStr"/>
      <c r="J1668" t="inlineStr"/>
      <c r="K1668" t="inlineStr"/>
      <c r="L1668" t="inlineStr"/>
      <c r="M1668" t="inlineStr">
        <is>
          <t>He challenged the constitutionality of S. 3(3)(a) in so far as the selection of "other persons" was authorised on the grounds that: (i) it put an unreasonable restriction on his fundamental right to property and (ii) it offended Art.</t>
        </is>
      </c>
    </row>
    <row r="1669">
      <c r="A1669" t="n">
        <v>1668</v>
      </c>
      <c r="B1669" t="inlineStr">
        <is>
          <t>impugn judgment</t>
        </is>
      </c>
      <c r="C1669" t="n">
        <v>7</v>
      </c>
      <c r="D1669" t="n">
        <v>18</v>
      </c>
      <c r="E1669" t="n">
        <v>18</v>
      </c>
      <c r="F1669" t="inlineStr">
        <is>
          <t>spacy</t>
        </is>
      </c>
      <c r="G1669" t="n">
        <v>1</v>
      </c>
      <c r="H1669" t="inlineStr">
        <is>
          <t>informative</t>
        </is>
      </c>
      <c r="I1669" t="inlineStr">
        <is>
          <t>PROCEDURE-RELIEF</t>
        </is>
      </c>
      <c r="J1669" t="inlineStr"/>
      <c r="K1669" t="inlineStr">
        <is>
          <t>PROCEDURAL</t>
        </is>
      </c>
      <c r="L1669" t="inlineStr"/>
      <c r="M1669" t="inlineStr">
        <is>
          <t>This appeal has been filed by Preeti Gupta the married sister-in-law and a permanent resident of Navasari, Surat, Gujarat with her husband and Gaurav Poddar, a permanent resident of Goregaon, Maharashtra, who is the unmarried brother-in-law</t>
        </is>
      </c>
    </row>
    <row r="1670">
      <c r="A1670" t="n">
        <v>1669</v>
      </c>
      <c r="B1670" t="inlineStr">
        <is>
          <t>inclusion</t>
        </is>
      </c>
      <c r="C1670" t="n">
        <v>7</v>
      </c>
      <c r="D1670" t="n">
        <v>18</v>
      </c>
      <c r="E1670" t="n">
        <v>18</v>
      </c>
      <c r="F1670" t="inlineStr">
        <is>
          <t>spacy</t>
        </is>
      </c>
      <c r="G1670" t="n">
        <v>0</v>
      </c>
      <c r="H1670" t="inlineStr">
        <is>
          <t>non-informative</t>
        </is>
      </c>
      <c r="I1670" t="inlineStr"/>
      <c r="J1670" t="inlineStr"/>
      <c r="K1670" t="inlineStr"/>
      <c r="L1670" t="inlineStr"/>
      <c r="M1670" t="inlineStr">
        <is>
          <t xml:space="preserve">In the Appeal to this Court it was contended that: (1) there was no provision for inclusion of a 'Karta's interest in a partnership firm in the H.U.F.'s net-wealth for wealth tax purposes under the Act, and (2) even assuming that appellant </t>
        </is>
      </c>
    </row>
    <row r="1671">
      <c r="A1671" t="n">
        <v>1670</v>
      </c>
      <c r="B1671" t="inlineStr">
        <is>
          <t>premises</t>
        </is>
      </c>
      <c r="C1671" t="n">
        <v>7</v>
      </c>
      <c r="D1671" t="n">
        <v>18</v>
      </c>
      <c r="E1671" t="n">
        <v>18</v>
      </c>
      <c r="F1671" t="inlineStr">
        <is>
          <t>spacy</t>
        </is>
      </c>
      <c r="G1671" t="n">
        <v>1</v>
      </c>
      <c r="H1671" t="inlineStr">
        <is>
          <t>informative</t>
        </is>
      </c>
      <c r="I1671" t="inlineStr">
        <is>
          <t>PROPERTY-RES</t>
        </is>
      </c>
      <c r="J1671" t="inlineStr"/>
      <c r="K1671" t="inlineStr">
        <is>
          <t>EVIDENCE</t>
        </is>
      </c>
      <c r="L1671" t="inlineStr"/>
      <c r="M1671" t="inlineStr">
        <is>
          <t>"Premises" are defined in Section 4(3) to Grahak Sanstha Manch vs State Of Maharashtra on 27 April, 1994 mean any building or part of a building let or intended to be let.</t>
        </is>
      </c>
    </row>
    <row r="1672">
      <c r="A1672" t="n">
        <v>1671</v>
      </c>
      <c r="B1672" t="inlineStr">
        <is>
          <t>excise</t>
        </is>
      </c>
      <c r="C1672" t="n">
        <v>6</v>
      </c>
      <c r="D1672" t="n">
        <v>59</v>
      </c>
      <c r="E1672" t="n">
        <v>18</v>
      </c>
      <c r="F1672" t="inlineStr">
        <is>
          <t>spacy</t>
        </is>
      </c>
      <c r="G1672" t="n">
        <v>0</v>
      </c>
      <c r="H1672" t="inlineStr">
        <is>
          <t>non-informative</t>
        </is>
      </c>
      <c r="I1672" t="inlineStr"/>
      <c r="J1672" t="inlineStr"/>
      <c r="K1672" t="inlineStr"/>
      <c r="L1672" t="inlineStr"/>
      <c r="M1672" t="inlineStr">
        <is>
          <t xml:space="preserve">" The budget speech also noted that despite the fact that the State Government had given a large number of tax concessions during the year which reduced the inflow of revenue, the collections under the sales tax, excise and other taxes had </t>
        </is>
      </c>
    </row>
    <row r="1673">
      <c r="A1673" t="n">
        <v>1672</v>
      </c>
      <c r="B1673" t="inlineStr">
        <is>
          <t>covenant</t>
        </is>
      </c>
      <c r="C1673" t="n">
        <v>6</v>
      </c>
      <c r="D1673" t="n">
        <v>22</v>
      </c>
      <c r="E1673" t="n">
        <v>18</v>
      </c>
      <c r="F1673" t="inlineStr">
        <is>
          <t>spacy</t>
        </is>
      </c>
      <c r="G1673" t="n">
        <v>1</v>
      </c>
      <c r="H1673" t="inlineStr">
        <is>
          <t>informative</t>
        </is>
      </c>
      <c r="I1673" t="inlineStr">
        <is>
          <t>LEGAL-CONCEPT</t>
        </is>
      </c>
      <c r="J1673" t="inlineStr"/>
      <c r="K1673" t="inlineStr">
        <is>
          <t>ISSUE</t>
        </is>
      </c>
      <c r="L1673" t="inlineStr"/>
      <c r="M1673" t="inlineStr">
        <is>
          <t>If and in so far as the dispute involves any question (whether of law or fact) on which the existence or extent of a legal right depends: Provided that the said jurisdiction shall not extend to a dispute arising out of any treaty, agreement</t>
        </is>
      </c>
    </row>
    <row r="1674">
      <c r="A1674" t="n">
        <v>1673</v>
      </c>
      <c r="B1674" t="inlineStr">
        <is>
          <t>accountability</t>
        </is>
      </c>
      <c r="C1674" t="n">
        <v>6</v>
      </c>
      <c r="D1674" t="n">
        <v>21</v>
      </c>
      <c r="E1674" t="n">
        <v>18</v>
      </c>
      <c r="F1674" t="inlineStr">
        <is>
          <t>spacy</t>
        </is>
      </c>
      <c r="G1674" t="n">
        <v>0</v>
      </c>
      <c r="H1674" t="inlineStr">
        <is>
          <t>non-informative</t>
        </is>
      </c>
      <c r="I1674" t="inlineStr"/>
      <c r="J1674" t="inlineStr"/>
      <c r="K1674" t="inlineStr"/>
      <c r="L1674" t="inlineStr"/>
      <c r="M1674" t="inlineStr">
        <is>
          <t>And, where it does not, the Court, sitting in review of the action challenged (we hope these occasions will be rare and judicial demolition of presidential orders extremely few) will remember that the highest constitutional functionaries ha</t>
        </is>
      </c>
    </row>
    <row r="1675">
      <c r="A1675" t="n">
        <v>1674</v>
      </c>
      <c r="B1675" t="inlineStr">
        <is>
          <t>onus</t>
        </is>
      </c>
      <c r="C1675" t="n">
        <v>6</v>
      </c>
      <c r="D1675" t="n">
        <v>19</v>
      </c>
      <c r="E1675" t="n">
        <v>18</v>
      </c>
      <c r="F1675" t="inlineStr">
        <is>
          <t>spacy</t>
        </is>
      </c>
      <c r="G1675" t="n">
        <v>1</v>
      </c>
      <c r="H1675" t="inlineStr">
        <is>
          <t>informative</t>
        </is>
      </c>
      <c r="I1675" t="inlineStr">
        <is>
          <t>LEGAL-CONCEPT</t>
        </is>
      </c>
      <c r="J1675" t="inlineStr"/>
      <c r="K1675" t="inlineStr">
        <is>
          <t>ISSUE</t>
        </is>
      </c>
      <c r="L1675" t="inlineStr"/>
      <c r="M1675" t="inlineStr">
        <is>
          <t>it was almost impossible to work out the cost in respect of any particular area or of a particular bye-product; (iv) the cost plus basis was fixed by the Award several years ago and that too in the context of supply to certain State underta</t>
        </is>
      </c>
    </row>
    <row r="1676">
      <c r="A1676" t="n">
        <v>1675</v>
      </c>
      <c r="B1676" t="inlineStr">
        <is>
          <t>criminal trial</t>
        </is>
      </c>
      <c r="C1676" t="n">
        <v>6</v>
      </c>
      <c r="D1676" t="n">
        <v>18</v>
      </c>
      <c r="E1676" t="n">
        <v>18</v>
      </c>
      <c r="F1676" t="inlineStr">
        <is>
          <t>spacy</t>
        </is>
      </c>
      <c r="G1676" t="n">
        <v>1</v>
      </c>
      <c r="H1676" t="inlineStr">
        <is>
          <t>informative</t>
        </is>
      </c>
      <c r="I1676" t="inlineStr">
        <is>
          <t>PROCEDURE-RELIEF</t>
        </is>
      </c>
      <c r="J1676" t="inlineStr">
        <is>
          <t>CRIMINAL</t>
        </is>
      </c>
      <c r="K1676" t="inlineStr">
        <is>
          <t>PROCEDURAL</t>
        </is>
      </c>
      <c r="L1676" t="inlineStr"/>
      <c r="M1676" t="inlineStr">
        <is>
          <t>At times, even after the conclusion of criminal trial, it is difficult to ascertain the real truth.</t>
        </is>
      </c>
    </row>
    <row r="1677">
      <c r="A1677" t="n">
        <v>1676</v>
      </c>
      <c r="B1677" t="inlineStr">
        <is>
          <t>right title</t>
        </is>
      </c>
      <c r="C1677" t="n">
        <v>6</v>
      </c>
      <c r="D1677" t="n">
        <v>18</v>
      </c>
      <c r="E1677" t="n">
        <v>18</v>
      </c>
      <c r="F1677" t="inlineStr">
        <is>
          <t>spacy</t>
        </is>
      </c>
      <c r="G1677" t="n">
        <v>1</v>
      </c>
      <c r="H1677" t="inlineStr">
        <is>
          <t>informative</t>
        </is>
      </c>
      <c r="I1677" t="inlineStr">
        <is>
          <t>LEGAL-CONCEPT</t>
        </is>
      </c>
      <c r="J1677" t="inlineStr">
        <is>
          <t>TITLE-OWNERSHIP</t>
        </is>
      </c>
      <c r="K1677" t="inlineStr">
        <is>
          <t>ISSUE</t>
        </is>
      </c>
      <c r="L1677" t="inlineStr"/>
      <c r="M1677" t="inlineStr">
        <is>
          <t xml:space="preserve">In the result: M/S. Trinity Infraventures Ltd. vs M. S. Murthy on 15 June, 2023 (a) OSA NOs. 54, 56, 57, 58 of 2004 are dismissed and the common order of the learned single Judge dt.26.10.2004 in claim petitions Application No.585 of 2002, </t>
        </is>
      </c>
    </row>
    <row r="1678">
      <c r="A1678" t="n">
        <v>1677</v>
      </c>
      <c r="B1678" t="inlineStr">
        <is>
          <t>learn magistrate</t>
        </is>
      </c>
      <c r="C1678" t="n">
        <v>5</v>
      </c>
      <c r="D1678" t="n">
        <v>18</v>
      </c>
      <c r="E1678" t="n">
        <v>18</v>
      </c>
      <c r="F1678" t="inlineStr">
        <is>
          <t>spacy</t>
        </is>
      </c>
      <c r="G1678" t="n">
        <v>1</v>
      </c>
      <c r="H1678" t="inlineStr">
        <is>
          <t>informative</t>
        </is>
      </c>
      <c r="I1678" t="inlineStr">
        <is>
          <t>FORUM-AUTHORITY</t>
        </is>
      </c>
      <c r="J1678" t="inlineStr"/>
      <c r="K1678" t="inlineStr">
        <is>
          <t>ACTOR</t>
        </is>
      </c>
      <c r="L1678" t="inlineStr"/>
      <c r="M1678" t="inlineStr">
        <is>
          <t>The appellants approached the High Court by filing a petition under Section 482 Cr.P.C. for quashing the aforemen-tioned order of the learned Magistrate.</t>
        </is>
      </c>
    </row>
    <row r="1679">
      <c r="A1679" t="n">
        <v>1678</v>
      </c>
      <c r="B1679" t="inlineStr">
        <is>
          <t>attachment</t>
        </is>
      </c>
      <c r="C1679" t="n">
        <v>5</v>
      </c>
      <c r="D1679" t="n">
        <v>18</v>
      </c>
      <c r="E1679" t="n">
        <v>18</v>
      </c>
      <c r="F1679" t="inlineStr">
        <is>
          <t>spacy</t>
        </is>
      </c>
      <c r="G1679" t="n">
        <v>0</v>
      </c>
      <c r="H1679" t="inlineStr">
        <is>
          <t>non-informative</t>
        </is>
      </c>
      <c r="I1679" t="inlineStr"/>
      <c r="J1679" t="inlineStr"/>
      <c r="K1679" t="inlineStr"/>
      <c r="L1679" t="inlineStr"/>
      <c r="M1679" t="inlineStr">
        <is>
          <t>On appeal to the Privy Council, it was held that in a judicial sale only the property attached can be sold and that property is conclusively described in and by the schedule to which the attachment refers, namely, the six annas share subjec</t>
        </is>
      </c>
    </row>
    <row r="1680">
      <c r="A1680" t="n">
        <v>1679</v>
      </c>
      <c r="B1680" t="inlineStr">
        <is>
          <t>delhi high court</t>
        </is>
      </c>
      <c r="C1680" t="n">
        <v>5</v>
      </c>
      <c r="D1680" t="n">
        <v>18</v>
      </c>
      <c r="E1680" t="n">
        <v>18</v>
      </c>
      <c r="F1680" t="inlineStr">
        <is>
          <t>spacy</t>
        </is>
      </c>
      <c r="G1680" t="n">
        <v>1</v>
      </c>
      <c r="H1680" t="inlineStr">
        <is>
          <t>informative</t>
        </is>
      </c>
      <c r="I1680" t="inlineStr">
        <is>
          <t>FORUM-AUTHORITY</t>
        </is>
      </c>
      <c r="J1680" t="inlineStr"/>
      <c r="K1680" t="inlineStr">
        <is>
          <t>ACTOR</t>
        </is>
      </c>
      <c r="L1680" t="inlineStr"/>
      <c r="M1680" t="inlineStr">
        <is>
          <t>And on 5 January, 2004 The respondents are Assistant Registrars of the Delhi High Court.</t>
        </is>
      </c>
    </row>
    <row r="1681">
      <c r="A1681" t="n">
        <v>1680</v>
      </c>
      <c r="B1681" t="inlineStr">
        <is>
          <t>high level</t>
        </is>
      </c>
      <c r="C1681" t="n">
        <v>5</v>
      </c>
      <c r="D1681" t="n">
        <v>18</v>
      </c>
      <c r="E1681" t="n">
        <v>18</v>
      </c>
      <c r="F1681" t="inlineStr">
        <is>
          <t>spacy</t>
        </is>
      </c>
      <c r="G1681" t="n">
        <v>0</v>
      </c>
      <c r="H1681" t="inlineStr">
        <is>
          <t>non-informative</t>
        </is>
      </c>
      <c r="I1681" t="inlineStr">
        <is>
          <t>ASPECT</t>
        </is>
      </c>
      <c r="J1681" t="inlineStr"/>
      <c r="K1681" t="inlineStr"/>
      <c r="L1681" t="inlineStr"/>
      <c r="M1681" t="inlineStr">
        <is>
          <t>Article 51A(j) confers a duty to strive towards in all spheres of individual and collective activity so that the nation steadily rises to higher levels of endeavours and achievement.</t>
        </is>
      </c>
    </row>
    <row r="1682">
      <c r="A1682" t="n">
        <v>1681</v>
      </c>
      <c r="B1682" t="inlineStr">
        <is>
          <t>wire</t>
        </is>
      </c>
      <c r="C1682" t="n">
        <v>4</v>
      </c>
      <c r="D1682" t="n">
        <v>25</v>
      </c>
      <c r="E1682" t="n">
        <v>18</v>
      </c>
      <c r="F1682" t="inlineStr">
        <is>
          <t>spacy</t>
        </is>
      </c>
      <c r="G1682" t="n">
        <v>0</v>
      </c>
      <c r="H1682" t="inlineStr">
        <is>
          <t>non-informative</t>
        </is>
      </c>
      <c r="I1682" t="inlineStr"/>
      <c r="J1682" t="inlineStr"/>
      <c r="K1682" t="inlineStr"/>
      <c r="L1682" t="inlineStr"/>
      <c r="M1682" t="inlineStr">
        <is>
          <t>44.448.20 debited to the account of 'wire and strip' and credited to the 'wire and strip Gift Account' and Rs. 30,000 debited to the account of 'Semi-processed needles' and credited to the 'Semi-processed Needles Gift Account'.</t>
        </is>
      </c>
    </row>
    <row r="1683">
      <c r="A1683" t="n">
        <v>1682</v>
      </c>
      <c r="B1683" t="inlineStr">
        <is>
          <t>sale tax</t>
        </is>
      </c>
      <c r="C1683" t="n">
        <v>4</v>
      </c>
      <c r="D1683" t="n">
        <v>18</v>
      </c>
      <c r="E1683" t="n">
        <v>18</v>
      </c>
      <c r="F1683" t="inlineStr">
        <is>
          <t>spacy</t>
        </is>
      </c>
      <c r="G1683" t="n">
        <v>1</v>
      </c>
      <c r="H1683" t="inlineStr">
        <is>
          <t>informative</t>
        </is>
      </c>
      <c r="I1683" t="inlineStr">
        <is>
          <t>MONETARY-VALUATION</t>
        </is>
      </c>
      <c r="J1683" t="inlineStr">
        <is>
          <t>SALE-CONTRACT</t>
        </is>
      </c>
      <c r="K1683" t="inlineStr">
        <is>
          <t>EVIDENCE</t>
        </is>
      </c>
      <c r="L1683" t="inlineStr"/>
      <c r="M1683" t="inlineStr">
        <is>
          <t>He determined the price of natural gas at Rs.50 per unit ex-well-head, to which were added royalty, sales-tax, depreciation and the transport charges.</t>
        </is>
      </c>
    </row>
    <row r="1684">
      <c r="A1684" t="n">
        <v>1683</v>
      </c>
      <c r="B1684" t="inlineStr">
        <is>
          <t>bombay act</t>
        </is>
      </c>
      <c r="C1684" t="n">
        <v>4</v>
      </c>
      <c r="D1684" t="n">
        <v>18</v>
      </c>
      <c r="E1684" t="n">
        <v>18</v>
      </c>
      <c r="F1684" t="inlineStr">
        <is>
          <t>spacy</t>
        </is>
      </c>
      <c r="G1684" t="n">
        <v>1</v>
      </c>
      <c r="H1684" t="inlineStr">
        <is>
          <t>informative</t>
        </is>
      </c>
      <c r="I1684" t="inlineStr">
        <is>
          <t>STATUTE-PROVISION</t>
        </is>
      </c>
      <c r="J1684" t="inlineStr"/>
      <c r="K1684" t="inlineStr">
        <is>
          <t>RULE</t>
        </is>
      </c>
      <c r="L1684" t="inlineStr"/>
      <c r="M1684" t="inlineStr">
        <is>
          <t>By the Bombay Act 3 of 1949 three changes were made by the legislature, (i) it deleted the words other than execution proceedings and appeals" appearing in brackets from the proviso and inserted a new para graph at the end of that proviso d</t>
        </is>
      </c>
    </row>
    <row r="1685">
      <c r="A1685" t="n">
        <v>1684</v>
      </c>
      <c r="B1685" t="inlineStr">
        <is>
          <t>workman</t>
        </is>
      </c>
      <c r="C1685" t="n">
        <v>4</v>
      </c>
      <c r="D1685" t="n">
        <v>18</v>
      </c>
      <c r="E1685" t="n">
        <v>18</v>
      </c>
      <c r="F1685" t="inlineStr">
        <is>
          <t>spacy</t>
        </is>
      </c>
      <c r="G1685" t="n">
        <v>0</v>
      </c>
      <c r="H1685" t="inlineStr">
        <is>
          <t>non-informative</t>
        </is>
      </c>
      <c r="I1685" t="inlineStr"/>
      <c r="J1685" t="inlineStr"/>
      <c r="K1685" t="inlineStr"/>
      <c r="L1685" t="inlineStr"/>
      <c r="M1685" t="inlineStr">
        <is>
          <t>Mills an employee engaged in any work or operation which is incidentally connected with main industry is a workman if other requirements of s. 2(s) of the Industrial Disputes Act 14 of 1947, are satisfied.</t>
        </is>
      </c>
    </row>
    <row r="1686">
      <c r="A1686" t="n">
        <v>1685</v>
      </c>
      <c r="B1686" t="inlineStr">
        <is>
          <t>chief minister</t>
        </is>
      </c>
      <c r="C1686" t="n">
        <v>4</v>
      </c>
      <c r="D1686" t="n">
        <v>18</v>
      </c>
      <c r="E1686" t="n">
        <v>18</v>
      </c>
      <c r="F1686" t="inlineStr">
        <is>
          <t>spacy</t>
        </is>
      </c>
      <c r="G1686" t="n">
        <v>0</v>
      </c>
      <c r="H1686" t="inlineStr">
        <is>
          <t>non-informative</t>
        </is>
      </c>
      <c r="I1686" t="inlineStr"/>
      <c r="J1686" t="inlineStr"/>
      <c r="K1686" t="inlineStr"/>
      <c r="L1686" t="inlineStr"/>
      <c r="M1686" t="inlineStr">
        <is>
          <t xml:space="preserve">The circumstances under which the respondents had approached the Court chronologically commenced with an announcement made by the then Chief Minister of Punjab on 26th February State Of Punjab vs M/S Nestle India Ltd. &amp; on 5 May, 2004 1996 </t>
        </is>
      </c>
    </row>
    <row r="1687">
      <c r="A1687" t="n">
        <v>1686</v>
      </c>
      <c r="B1687" t="inlineStr">
        <is>
          <t>legislative power</t>
        </is>
      </c>
      <c r="C1687" t="n">
        <v>4</v>
      </c>
      <c r="D1687" t="n">
        <v>18</v>
      </c>
      <c r="E1687" t="n">
        <v>18</v>
      </c>
      <c r="F1687" t="inlineStr">
        <is>
          <t>spacy</t>
        </is>
      </c>
      <c r="G1687" t="n">
        <v>1</v>
      </c>
      <c r="H1687" t="inlineStr">
        <is>
          <t>informative</t>
        </is>
      </c>
      <c r="I1687" t="inlineStr">
        <is>
          <t>LEGAL-CONCEPT</t>
        </is>
      </c>
      <c r="J1687" t="inlineStr"/>
      <c r="K1687" t="inlineStr">
        <is>
          <t>ISSUE</t>
        </is>
      </c>
      <c r="L1687" t="inlineStr"/>
      <c r="M1687" t="inlineStr">
        <is>
          <t>When a levy is impugned as a colorable exercise of legislative power, the State being charged with raising a tax under the guise of levying a fee, Courts have to scrutinize the scheme of the levy carefully, and determine whether, in fact, t</t>
        </is>
      </c>
    </row>
    <row r="1688">
      <c r="A1688" t="n">
        <v>1687</v>
      </c>
      <c r="B1688" t="inlineStr">
        <is>
          <t>pende appeal</t>
        </is>
      </c>
      <c r="C1688" t="n">
        <v>4</v>
      </c>
      <c r="D1688" t="n">
        <v>18</v>
      </c>
      <c r="E1688" t="n">
        <v>18</v>
      </c>
      <c r="F1688" t="inlineStr">
        <is>
          <t>spacy</t>
        </is>
      </c>
      <c r="G1688" t="n">
        <v>1</v>
      </c>
      <c r="H1688" t="inlineStr">
        <is>
          <t>informative</t>
        </is>
      </c>
      <c r="I1688" t="inlineStr">
        <is>
          <t>PROCEDURE-RELIEF</t>
        </is>
      </c>
      <c r="J1688" t="inlineStr">
        <is>
          <t>PROCEDURE-REMEDY</t>
        </is>
      </c>
      <c r="K1688" t="inlineStr">
        <is>
          <t>PROCEDURAL</t>
        </is>
      </c>
      <c r="L1688" t="inlineStr"/>
      <c r="M1688" t="inlineStr">
        <is>
          <t>This contention was refuted ml behalf of The respondents-plaintiffs on the ground that in view of the proviso to s 50 of the Act and particularly the latter part thereof Part II of the Act had no retrospective operation so far as pending ap</t>
        </is>
      </c>
    </row>
    <row r="1689">
      <c r="A1689" t="n">
        <v>1688</v>
      </c>
      <c r="B1689" t="inlineStr">
        <is>
          <t>mfg</t>
        </is>
      </c>
      <c r="C1689" t="n">
        <v>3</v>
      </c>
      <c r="D1689" t="n">
        <v>18</v>
      </c>
      <c r="E1689" t="n">
        <v>18</v>
      </c>
      <c r="F1689" t="inlineStr">
        <is>
          <t>spacy</t>
        </is>
      </c>
      <c r="G1689" t="n">
        <v>0</v>
      </c>
      <c r="H1689" t="inlineStr">
        <is>
          <t>non-informative</t>
        </is>
      </c>
      <c r="I1689" t="inlineStr"/>
      <c r="J1689" t="inlineStr"/>
      <c r="K1689" t="inlineStr"/>
      <c r="L1689" t="inlineStr"/>
      <c r="M1689" t="inlineStr">
        <is>
          <t xml:space="preserve">'employee' means any person employed to do any skilled or unskilled work for hire or reward in any industry, and includesAhmedabad Mfg. &amp; Calico Ptg. Co. Ltd vs Ram Tahel Ramnand &amp; on 14 April, 1972 (a) a person employed by a contractor to </t>
        </is>
      </c>
    </row>
    <row r="1690">
      <c r="A1690" t="n">
        <v>1689</v>
      </c>
      <c r="B1690" t="inlineStr">
        <is>
          <t>municipal area</t>
        </is>
      </c>
      <c r="C1690" t="n">
        <v>3</v>
      </c>
      <c r="D1690" t="n">
        <v>18</v>
      </c>
      <c r="E1690" t="n">
        <v>18</v>
      </c>
      <c r="F1690" t="inlineStr">
        <is>
          <t>spacy,textacy</t>
        </is>
      </c>
      <c r="G1690" t="n">
        <v>1</v>
      </c>
      <c r="H1690" t="inlineStr">
        <is>
          <t>informative</t>
        </is>
      </c>
      <c r="I1690" t="inlineStr">
        <is>
          <t>FORUM-AUTHORITY</t>
        </is>
      </c>
      <c r="J1690" t="inlineStr"/>
      <c r="K1690" t="inlineStr">
        <is>
          <t>ACTOR</t>
        </is>
      </c>
      <c r="L1690" t="inlineStr"/>
      <c r="M1690" t="inlineStr">
        <is>
          <t>Held, that the Company was liable to pay octroi tax on goods brought into local area (a) to be consumed by itself or sold by it to consumers direct and (b) for sale to dealers who in their turn sold the goods to consumers within the municip</t>
        </is>
      </c>
    </row>
    <row r="1691">
      <c r="A1691" t="n">
        <v>1690</v>
      </c>
      <c r="B1691" t="inlineStr">
        <is>
          <t>demise premise</t>
        </is>
      </c>
      <c r="C1691" t="n">
        <v>3</v>
      </c>
      <c r="D1691" t="n">
        <v>18</v>
      </c>
      <c r="E1691" t="n">
        <v>18</v>
      </c>
      <c r="F1691" t="inlineStr">
        <is>
          <t>spacy</t>
        </is>
      </c>
      <c r="G1691" t="n">
        <v>1</v>
      </c>
      <c r="H1691" t="inlineStr">
        <is>
          <t>informative</t>
        </is>
      </c>
      <c r="I1691" t="inlineStr">
        <is>
          <t>PROPERTY-RES</t>
        </is>
      </c>
      <c r="J1691" t="inlineStr"/>
      <c r="K1691" t="inlineStr">
        <is>
          <t>EVIDENCE</t>
        </is>
      </c>
      <c r="L1691" t="inlineStr"/>
      <c r="M1691" t="inlineStr">
        <is>
          <t>While this suit was pending the tenant sub-let a part of the demised premises to the appellant.</t>
        </is>
      </c>
    </row>
    <row r="1692">
      <c r="A1692" t="n">
        <v>1691</v>
      </c>
      <c r="B1692" t="inlineStr">
        <is>
          <t>pension</t>
        </is>
      </c>
      <c r="C1692" t="n">
        <v>3</v>
      </c>
      <c r="D1692" t="n">
        <v>18</v>
      </c>
      <c r="E1692" t="n">
        <v>18</v>
      </c>
      <c r="F1692" t="inlineStr">
        <is>
          <t>spacy</t>
        </is>
      </c>
      <c r="G1692" t="n">
        <v>0</v>
      </c>
      <c r="H1692" t="inlineStr">
        <is>
          <t>non-informative</t>
        </is>
      </c>
      <c r="I1692" t="inlineStr"/>
      <c r="J1692" t="inlineStr"/>
      <c r="K1692" t="inlineStr"/>
      <c r="L1692" t="inlineStr"/>
      <c r="M1692" t="inlineStr">
        <is>
          <t>290 contains a provision somewhat similar to Art. 257(4) with regard to certain expenses and pensions and makes the same determinable by an State Of Bihar vs Union Of India &amp; on 19 September, 1969 arbitrator to be appointed by the Chief Jus</t>
        </is>
      </c>
    </row>
    <row r="1693">
      <c r="A1693" t="n">
        <v>1692</v>
      </c>
      <c r="B1693" t="inlineStr">
        <is>
          <t>fire arm</t>
        </is>
      </c>
      <c r="C1693" t="n">
        <v>3</v>
      </c>
      <c r="D1693" t="n">
        <v>18</v>
      </c>
      <c r="E1693" t="n">
        <v>18</v>
      </c>
      <c r="F1693" t="inlineStr">
        <is>
          <t>spacy</t>
        </is>
      </c>
      <c r="G1693" t="n">
        <v>0</v>
      </c>
      <c r="H1693" t="inlineStr">
        <is>
          <t>non-informative</t>
        </is>
      </c>
      <c r="I1693" t="inlineStr"/>
      <c r="J1693" t="inlineStr"/>
      <c r="K1693" t="inlineStr"/>
      <c r="L1693" t="inlineStr"/>
      <c r="M1693" t="inlineStr">
        <is>
          <t>They did not carry with them any fire arms.</t>
        </is>
      </c>
    </row>
    <row r="1694">
      <c r="A1694" t="n">
        <v>1693</v>
      </c>
      <c r="B1694" t="inlineStr">
        <is>
          <t>backwardness</t>
        </is>
      </c>
      <c r="C1694" t="n">
        <v>2</v>
      </c>
      <c r="D1694" t="n">
        <v>58</v>
      </c>
      <c r="E1694" t="n">
        <v>18</v>
      </c>
      <c r="F1694" t="inlineStr">
        <is>
          <t>spacy</t>
        </is>
      </c>
      <c r="G1694" t="n">
        <v>0</v>
      </c>
      <c r="H1694" t="inlineStr">
        <is>
          <t>non-informative</t>
        </is>
      </c>
      <c r="I1694" t="inlineStr"/>
      <c r="J1694" t="inlineStr"/>
      <c r="K1694" t="inlineStr"/>
      <c r="L1694" t="inlineStr"/>
      <c r="M1694" t="inlineStr">
        <is>
          <t>The Court has to take into consideration the pitiable condition of oustees, Narmada Bachao Andolan vs State Of M.P. &amp; on 11 May, 2011 their poverty, inarticulateness, illiteracy, extent of backwardness, unawareness also.</t>
        </is>
      </c>
    </row>
    <row r="1695">
      <c r="A1695" t="n">
        <v>1694</v>
      </c>
      <c r="B1695" t="inlineStr">
        <is>
          <t>ailment</t>
        </is>
      </c>
      <c r="C1695" t="n">
        <v>2</v>
      </c>
      <c r="D1695" t="n">
        <v>20</v>
      </c>
      <c r="E1695" t="n">
        <v>18</v>
      </c>
      <c r="F1695" t="inlineStr">
        <is>
          <t>spacy</t>
        </is>
      </c>
      <c r="G1695" t="n">
        <v>0</v>
      </c>
      <c r="H1695" t="inlineStr">
        <is>
          <t>non-informative</t>
        </is>
      </c>
      <c r="I1695" t="inlineStr"/>
      <c r="J1695" t="inlineStr"/>
      <c r="K1695" t="inlineStr"/>
      <c r="L1695" t="inlineStr"/>
      <c r="M1695" t="inlineStr">
        <is>
          <t>. Co. Ltd vs Ram Tahel Ramnand &amp; on 14 April, 1972 the article for which the plant of the particular industry was installed and not merely in utilising the power to move the machine to action, the field of activities of the undertaking is r</t>
        </is>
      </c>
    </row>
    <row r="1696">
      <c r="A1696" t="n">
        <v>1695</v>
      </c>
      <c r="B1696" t="inlineStr">
        <is>
          <t>pakistan</t>
        </is>
      </c>
      <c r="C1696" t="n">
        <v>2</v>
      </c>
      <c r="D1696" t="n">
        <v>19</v>
      </c>
      <c r="E1696" t="n">
        <v>18</v>
      </c>
      <c r="F1696" t="inlineStr">
        <is>
          <t>spacy</t>
        </is>
      </c>
      <c r="G1696" t="n">
        <v>0</v>
      </c>
      <c r="H1696" t="inlineStr">
        <is>
          <t>non-informative</t>
        </is>
      </c>
      <c r="I1696" t="inlineStr"/>
      <c r="J1696" t="inlineStr"/>
      <c r="K1696" t="inlineStr"/>
      <c r="L1696" t="inlineStr"/>
      <c r="M1696" t="inlineStr">
        <is>
          <t>After the partition as a result of the unprecedented movement of population, most of the Muslims proprietors migrated to Pakistan whereas the non-Muslims continued to live in their villages.</t>
        </is>
      </c>
    </row>
    <row r="1697">
      <c r="A1697" t="n">
        <v>1696</v>
      </c>
      <c r="B1697" t="inlineStr">
        <is>
          <t>asset reconstruction company</t>
        </is>
      </c>
      <c r="C1697" t="n">
        <v>2</v>
      </c>
      <c r="D1697" t="n">
        <v>18</v>
      </c>
      <c r="E1697" t="n">
        <v>18</v>
      </c>
      <c r="F1697" t="inlineStr">
        <is>
          <t>spacy</t>
        </is>
      </c>
      <c r="G1697" t="n">
        <v>1</v>
      </c>
      <c r="H1697" t="inlineStr">
        <is>
          <t>informative</t>
        </is>
      </c>
      <c r="I1697" t="inlineStr">
        <is>
          <t>PARTY-ACTOR</t>
        </is>
      </c>
      <c r="J1697" t="inlineStr"/>
      <c r="K1697" t="inlineStr">
        <is>
          <t>ACTOR</t>
        </is>
      </c>
      <c r="L1697" t="inlineStr"/>
      <c r="M1697" t="inlineStr">
        <is>
          <t>We have heard Shri Gopal Sankarnarayanan, learned senior counsel appearing for one set of parties who are the appellants herein (and who claim to be the assignees of the decree), Shri B. Adinarayana Rao, Shri Chander Uday Singh, Shri Ranjit</t>
        </is>
      </c>
    </row>
    <row r="1698">
      <c r="A1698" t="n">
        <v>1697</v>
      </c>
      <c r="B1698" t="inlineStr">
        <is>
          <t>borough municipality</t>
        </is>
      </c>
      <c r="C1698" t="n">
        <v>2</v>
      </c>
      <c r="D1698" t="n">
        <v>18</v>
      </c>
      <c r="E1698" t="n">
        <v>18</v>
      </c>
      <c r="F1698" t="inlineStr">
        <is>
          <t>spacy</t>
        </is>
      </c>
      <c r="G1698" t="n">
        <v>1</v>
      </c>
      <c r="H1698" t="inlineStr">
        <is>
          <t>informative</t>
        </is>
      </c>
      <c r="I1698" t="inlineStr">
        <is>
          <t>FORUM-AUTHORITY</t>
        </is>
      </c>
      <c r="J1698" t="inlineStr"/>
      <c r="K1698" t="inlineStr">
        <is>
          <t>ACTOR</t>
        </is>
      </c>
      <c r="L1698" t="inlineStr"/>
      <c r="M1698" t="inlineStr">
        <is>
          <t>In 1925 the Municipality had framed rules and by-laws before it became a Borough Municipality.</t>
        </is>
      </c>
    </row>
    <row r="1699">
      <c r="A1699" t="n">
        <v>1698</v>
      </c>
      <c r="B1699" t="inlineStr">
        <is>
          <t>atomic energy act</t>
        </is>
      </c>
      <c r="C1699" t="n">
        <v>2</v>
      </c>
      <c r="D1699" t="n">
        <v>18</v>
      </c>
      <c r="E1699" t="n">
        <v>18</v>
      </c>
      <c r="F1699" t="inlineStr">
        <is>
          <t>spacy</t>
        </is>
      </c>
      <c r="G1699" t="n">
        <v>1</v>
      </c>
      <c r="H1699" t="inlineStr">
        <is>
          <t>informative</t>
        </is>
      </c>
      <c r="I1699" t="inlineStr">
        <is>
          <t>STATUTE-PROVISION</t>
        </is>
      </c>
      <c r="J1699" t="inlineStr"/>
      <c r="K1699" t="inlineStr">
        <is>
          <t>RULE</t>
        </is>
      </c>
      <c r="L1699" t="inlineStr"/>
      <c r="M1699" t="inlineStr">
        <is>
          <t>60 Constituted under the Atomic Energy Act, 1962.</t>
        </is>
      </c>
    </row>
    <row r="1700">
      <c r="A1700" t="n">
        <v>1699</v>
      </c>
      <c r="B1700" t="inlineStr">
        <is>
          <t>inquiry act</t>
        </is>
      </c>
      <c r="C1700" t="n">
        <v>2</v>
      </c>
      <c r="D1700" t="n">
        <v>18</v>
      </c>
      <c r="E1700" t="n">
        <v>18</v>
      </c>
      <c r="F1700" t="inlineStr">
        <is>
          <t>spacy</t>
        </is>
      </c>
      <c r="G1700" t="n">
        <v>1</v>
      </c>
      <c r="H1700" t="inlineStr">
        <is>
          <t>informative</t>
        </is>
      </c>
      <c r="I1700" t="inlineStr">
        <is>
          <t>STATUTE-PROVISION</t>
        </is>
      </c>
      <c r="J1700" t="inlineStr"/>
      <c r="K1700" t="inlineStr">
        <is>
          <t>RULE</t>
        </is>
      </c>
      <c r="L1700" t="inlineStr"/>
      <c r="M1700" t="inlineStr">
        <is>
          <t>They may request the Central Government to appoint a Commission for the purpose of deciding the prices of gas from time to time, including the time for which we have set aside their demand of price, invoking the provisions of the Commission</t>
        </is>
      </c>
    </row>
    <row r="1701">
      <c r="A1701" t="n">
        <v>1700</v>
      </c>
      <c r="B1701" t="inlineStr">
        <is>
          <t>huf</t>
        </is>
      </c>
      <c r="C1701" t="n">
        <v>2</v>
      </c>
      <c r="D1701" t="n">
        <v>18</v>
      </c>
      <c r="E1701" t="n">
        <v>18</v>
      </c>
      <c r="F1701" t="inlineStr">
        <is>
          <t>spacy</t>
        </is>
      </c>
      <c r="G1701" t="n">
        <v>0</v>
      </c>
      <c r="H1701" t="inlineStr">
        <is>
          <t>non-informative</t>
        </is>
      </c>
      <c r="I1701" t="inlineStr"/>
      <c r="J1701" t="inlineStr"/>
      <c r="K1701" t="inlineStr"/>
      <c r="L1701" t="inlineStr"/>
      <c r="M1701" t="inlineStr">
        <is>
          <t>The assessee (Appellant No. 2) who was Karta of a Hindu Undivided Family was a partner of the family firm (Appellant No. 1) and was being assessed to wealth tax as a HUF.</t>
        </is>
      </c>
    </row>
    <row r="1702">
      <c r="A1702" t="n">
        <v>1701</v>
      </c>
      <c r="B1702" t="inlineStr">
        <is>
          <t>accuse no.1</t>
        </is>
      </c>
      <c r="C1702" t="n">
        <v>2</v>
      </c>
      <c r="D1702" t="n">
        <v>18</v>
      </c>
      <c r="E1702" t="n">
        <v>18</v>
      </c>
      <c r="F1702" t="inlineStr">
        <is>
          <t>spacy</t>
        </is>
      </c>
      <c r="G1702" t="n">
        <v>0</v>
      </c>
      <c r="H1702" t="inlineStr">
        <is>
          <t>non-informative</t>
        </is>
      </c>
      <c r="I1702" t="inlineStr"/>
      <c r="J1702" t="inlineStr"/>
      <c r="K1702" t="inlineStr"/>
      <c r="L1702" t="inlineStr"/>
      <c r="M1702" t="inlineStr">
        <is>
          <t>It is submitted that even thereafter when the deceased screamed, the appellant – original accused no.1 rushed to the spot and tried to extinguish the fire and while extinguishing the fire, he also sustained burn injuries in his right hand.</t>
        </is>
      </c>
    </row>
    <row r="1703">
      <c r="A1703" t="n">
        <v>1702</v>
      </c>
      <c r="B1703" t="inlineStr">
        <is>
          <t>adani</t>
        </is>
      </c>
      <c r="C1703" t="n">
        <v>1</v>
      </c>
      <c r="D1703" t="n">
        <v>28</v>
      </c>
      <c r="E1703" t="n">
        <v>18</v>
      </c>
      <c r="F1703" t="inlineStr">
        <is>
          <t>spacy</t>
        </is>
      </c>
      <c r="G1703" t="n">
        <v>0</v>
      </c>
      <c r="H1703" t="inlineStr">
        <is>
          <t>non-informative</t>
        </is>
      </c>
      <c r="I1703" t="inlineStr"/>
      <c r="J1703" t="inlineStr"/>
      <c r="K1703" t="inlineStr"/>
      <c r="L1703" t="inlineStr"/>
      <c r="M1703" t="inlineStr">
        <is>
          <t>On 16th October, 2012, the Central Commission held that the Power Purchase Agreements entered into by Adani in both the cases constituted a composite scheme for generation and sale of Energy Watchdog vs Central Electricity Regulatory ... on</t>
        </is>
      </c>
    </row>
    <row r="1704">
      <c r="A1704" t="n">
        <v>1703</v>
      </c>
      <c r="B1704" t="inlineStr">
        <is>
          <t>octrois</t>
        </is>
      </c>
      <c r="C1704" t="n">
        <v>1</v>
      </c>
      <c r="D1704" t="n">
        <v>19</v>
      </c>
      <c r="E1704" t="n">
        <v>18</v>
      </c>
      <c r="F1704" t="inlineStr">
        <is>
          <t>spacy</t>
        </is>
      </c>
      <c r="G1704" t="n">
        <v>0</v>
      </c>
      <c r="H1704" t="inlineStr">
        <is>
          <t>non-informative</t>
        </is>
      </c>
      <c r="I1704" t="inlineStr"/>
      <c r="J1704" t="inlineStr"/>
      <c r="K1704" t="inlineStr"/>
      <c r="L1704" t="inlineStr"/>
      <c r="M1704" t="inlineStr">
        <is>
          <t>While terminal taxes are leviable on goods "imported or exported" from municipal limits denoting thereby that they are Burmah Shell Oil Storage &amp;Distributing ... vs The Belgaum Borough Municipality on 16 November, 1962 connected with the tr</t>
        </is>
      </c>
    </row>
    <row r="1705">
      <c r="A1705" t="n">
        <v>1704</v>
      </c>
      <c r="B1705" t="inlineStr">
        <is>
          <t>vs shankarlal</t>
        </is>
      </c>
      <c r="C1705" t="n">
        <v>1</v>
      </c>
      <c r="D1705" t="n">
        <v>18</v>
      </c>
      <c r="E1705" t="n">
        <v>18</v>
      </c>
      <c r="F1705" t="inlineStr">
        <is>
          <t>spacy</t>
        </is>
      </c>
      <c r="G1705" t="n">
        <v>0</v>
      </c>
      <c r="H1705" t="inlineStr">
        <is>
          <t>non-informative</t>
        </is>
      </c>
      <c r="I1705" t="inlineStr"/>
      <c r="J1705" t="inlineStr"/>
      <c r="K1705" t="inlineStr"/>
      <c r="L1705" t="inlineStr"/>
      <c r="M1705" t="inlineStr">
        <is>
          <t>Vs. SHANKARLAL PODDAR AND 24/01/1963 AYYANGAR, N. RAJAGOPALA AYYANGAR, N. RAJAGOPALA IMAM, SYED JAFFER SUBBARAO, K. MUDHOLKAR, J.R. ACT: Company Law-Sate-Confirmed by Company Judge-Set aside by Division Bench-Administrative and judicial ord</t>
        </is>
      </c>
    </row>
    <row r="1706">
      <c r="A1706" t="n">
        <v>1705</v>
      </c>
      <c r="B1706" t="inlineStr">
        <is>
          <t>receiver cum commissioner</t>
        </is>
      </c>
      <c r="C1706" t="n">
        <v>1</v>
      </c>
      <c r="D1706" t="n">
        <v>18</v>
      </c>
      <c r="E1706" t="n">
        <v>18</v>
      </c>
      <c r="F1706" t="inlineStr">
        <is>
          <t>spacy</t>
        </is>
      </c>
      <c r="G1706" t="n">
        <v>1</v>
      </c>
      <c r="H1706" t="inlineStr">
        <is>
          <t>informative</t>
        </is>
      </c>
      <c r="I1706" t="inlineStr">
        <is>
          <t>FORUM-AUTHORITY</t>
        </is>
      </c>
      <c r="J1706" t="inlineStr"/>
      <c r="K1706" t="inlineStr">
        <is>
          <t>ACTOR</t>
        </is>
      </c>
      <c r="L1706" t="inlineStr"/>
      <c r="M1706" t="inlineStr">
        <is>
          <t>iii) to pass a final decree in favour of defendants Nos. 1, 51, 52 and 42 to the extent of properties given to their exclusive shares as mentioned in paras 4, 7, 9 and; IV) to appoint Shri Hafeez Ahmed Khan Retired Sessions Judge, Advocate,</t>
        </is>
      </c>
    </row>
    <row r="1707">
      <c r="A1707" t="n">
        <v>1706</v>
      </c>
      <c r="B1707" t="inlineStr">
        <is>
          <t>fukushima</t>
        </is>
      </c>
      <c r="C1707" t="n">
        <v>1</v>
      </c>
      <c r="D1707" t="n">
        <v>18</v>
      </c>
      <c r="E1707" t="n">
        <v>18</v>
      </c>
      <c r="F1707" t="inlineStr">
        <is>
          <t>spacy</t>
        </is>
      </c>
      <c r="G1707" t="n">
        <v>0</v>
      </c>
      <c r="H1707" t="inlineStr">
        <is>
          <t>non-informative</t>
        </is>
      </c>
      <c r="I1707" t="inlineStr"/>
      <c r="J1707" t="inlineStr"/>
      <c r="K1707" t="inlineStr"/>
      <c r="L1707" t="inlineStr"/>
      <c r="M1707" t="inlineStr">
        <is>
          <t>The possibility of hitting tsunami at Kudakulam, as the one that hit Fukushima, seems to be very remote.</t>
        </is>
      </c>
    </row>
    <row r="1708">
      <c r="A1708" t="n">
        <v>1707</v>
      </c>
      <c r="B1708" t="inlineStr">
        <is>
          <t>fix deposit receipt</t>
        </is>
      </c>
      <c r="C1708" t="n">
        <v>1</v>
      </c>
      <c r="D1708" t="n">
        <v>18</v>
      </c>
      <c r="E1708" t="n">
        <v>18</v>
      </c>
      <c r="F1708" t="inlineStr">
        <is>
          <t>rake,spacy</t>
        </is>
      </c>
      <c r="G1708" t="n">
        <v>1</v>
      </c>
      <c r="H1708" t="inlineStr">
        <is>
          <t>informative</t>
        </is>
      </c>
      <c r="I1708" t="inlineStr">
        <is>
          <t>INSTRUMENT-EVIDENCE</t>
        </is>
      </c>
      <c r="J1708" t="inlineStr"/>
      <c r="K1708" t="inlineStr">
        <is>
          <t>EVIDENCE</t>
        </is>
      </c>
      <c r="L1708" t="inlineStr"/>
      <c r="M1708" t="inlineStr">
        <is>
          <t>While the suit was pending, a legal notice was given on 28th November, 1992, to the respondent Bank by the appellant and Mam Chand through their advocate, asking for premature encashment of the fixed deposit receipt.</t>
        </is>
      </c>
    </row>
    <row r="1709">
      <c r="A1709" t="n">
        <v>1708</v>
      </c>
      <c r="B1709" t="inlineStr">
        <is>
          <t>accuse a-1</t>
        </is>
      </c>
      <c r="C1709" t="n">
        <v>1</v>
      </c>
      <c r="D1709" t="n">
        <v>18</v>
      </c>
      <c r="E1709" t="n">
        <v>18</v>
      </c>
      <c r="F1709" t="inlineStr">
        <is>
          <t>spacy</t>
        </is>
      </c>
      <c r="G1709" t="n">
        <v>0</v>
      </c>
      <c r="H1709" t="inlineStr">
        <is>
          <t>non-informative</t>
        </is>
      </c>
      <c r="I1709" t="inlineStr"/>
      <c r="J1709" t="inlineStr"/>
      <c r="K1709" t="inlineStr"/>
      <c r="L1709" t="inlineStr"/>
      <c r="M1709" t="inlineStr">
        <is>
          <t>Mr. U.R. Lalit assails the conviction of the accused (A-1) on several grounds.</t>
        </is>
      </c>
    </row>
    <row r="1710">
      <c r="A1710" t="n">
        <v>1709</v>
      </c>
      <c r="B1710" t="inlineStr">
        <is>
          <t>radioactive material</t>
        </is>
      </c>
      <c r="C1710" t="n">
        <v>1</v>
      </c>
      <c r="D1710" t="n">
        <v>18</v>
      </c>
      <c r="E1710" t="n">
        <v>18</v>
      </c>
      <c r="F1710" t="inlineStr">
        <is>
          <t>spacy</t>
        </is>
      </c>
      <c r="G1710" t="n">
        <v>0</v>
      </c>
      <c r="H1710" t="inlineStr">
        <is>
          <t>non-informative</t>
        </is>
      </c>
      <c r="I1710" t="inlineStr">
        <is>
          <t>ASPECT</t>
        </is>
      </c>
      <c r="J1710" t="inlineStr"/>
      <c r="K1710" t="inlineStr"/>
      <c r="L1710" t="inlineStr"/>
      <c r="M1710" t="inlineStr">
        <is>
          <t xml:space="preserve">Further, it was also pointed out that the transportation of spent fuel is governed by the Regulations specified by AERB in “Safety Code for the transport of radioactive materials – AERB/SC/TR-1’ and international requirements given in IAEA </t>
        </is>
      </c>
    </row>
    <row r="1711">
      <c r="A1711" t="n">
        <v>1710</v>
      </c>
      <c r="B1711" t="inlineStr">
        <is>
          <t>bayan tahriri</t>
        </is>
      </c>
      <c r="C1711" t="n">
        <v>1</v>
      </c>
      <c r="D1711" t="n">
        <v>18</v>
      </c>
      <c r="E1711" t="n">
        <v>18</v>
      </c>
      <c r="F1711" t="inlineStr">
        <is>
          <t>spacy</t>
        </is>
      </c>
      <c r="G1711" t="n">
        <v>0</v>
      </c>
      <c r="H1711" t="inlineStr">
        <is>
          <t>non-informative</t>
        </is>
      </c>
      <c r="I1711" t="inlineStr"/>
      <c r="J1711" t="inlineStr"/>
      <c r="K1711" t="inlineStr"/>
      <c r="L1711" t="inlineStr"/>
      <c r="M1711" t="inlineStr">
        <is>
          <t>Whether the FIR or Bayan Tahriri can be said to be proved as a piece of reliable prosecution evidence and if so, what would be the position of law on the issue of treating the FIR or Bayan Tahriri as the Dying Declaration? D)</t>
        </is>
      </c>
    </row>
    <row r="1712">
      <c r="A1712" t="n">
        <v>1711</v>
      </c>
      <c r="B1712" t="inlineStr">
        <is>
          <t>shankarlal aggarwal</t>
        </is>
      </c>
      <c r="C1712" t="n">
        <v>1</v>
      </c>
      <c r="D1712" t="n">
        <v>18</v>
      </c>
      <c r="E1712" t="n">
        <v>18</v>
      </c>
      <c r="F1712" t="inlineStr">
        <is>
          <t>spacy</t>
        </is>
      </c>
      <c r="G1712" t="n">
        <v>0</v>
      </c>
      <c r="H1712" t="inlineStr">
        <is>
          <t>non-informative</t>
        </is>
      </c>
      <c r="I1712" t="inlineStr"/>
      <c r="J1712" t="inlineStr"/>
      <c r="K1712" t="inlineStr"/>
      <c r="L1712" t="inlineStr"/>
      <c r="M1712" t="inlineStr">
        <is>
          <t>Shankarlal Aggarwal And vs Shankarlal Poddar</t>
        </is>
      </c>
    </row>
    <row r="1713">
      <c r="A1713" t="n">
        <v>1712</v>
      </c>
      <c r="B1713" t="inlineStr">
        <is>
          <t>s.v. chandra pandian</t>
        </is>
      </c>
      <c r="C1713" t="n">
        <v>1</v>
      </c>
      <c r="D1713" t="n">
        <v>18</v>
      </c>
      <c r="E1713" t="n">
        <v>18</v>
      </c>
      <c r="F1713" t="inlineStr">
        <is>
          <t>spacy</t>
        </is>
      </c>
      <c r="G1713" t="n">
        <v>1</v>
      </c>
      <c r="H1713" t="inlineStr">
        <is>
          <t>informative</t>
        </is>
      </c>
      <c r="I1713" t="inlineStr">
        <is>
          <t>PARTY-ACTOR</t>
        </is>
      </c>
      <c r="J1713" t="inlineStr"/>
      <c r="K1713" t="inlineStr">
        <is>
          <t>ACTOR</t>
        </is>
      </c>
      <c r="L1713" t="inlineStr"/>
      <c r="M1713" t="inlineStr">
        <is>
          <t>S.V. Chandra Pandian And vs S.V. Sivalinga Nadar And on 11 January, 1993</t>
        </is>
      </c>
    </row>
    <row r="1714">
      <c r="A1714" t="n">
        <v>1713</v>
      </c>
      <c r="B1714" t="inlineStr">
        <is>
          <t>composite scheme</t>
        </is>
      </c>
      <c r="C1714" t="n">
        <v>1</v>
      </c>
      <c r="D1714" t="n">
        <v>18</v>
      </c>
      <c r="E1714" t="n">
        <v>18</v>
      </c>
      <c r="F1714" t="inlineStr">
        <is>
          <t>spacy</t>
        </is>
      </c>
      <c r="G1714" t="n">
        <v>0</v>
      </c>
      <c r="H1714" t="inlineStr">
        <is>
          <t>non-informative</t>
        </is>
      </c>
      <c r="I1714" t="inlineStr">
        <is>
          <t>ASPECT</t>
        </is>
      </c>
      <c r="J1714" t="inlineStr"/>
      <c r="K1714" t="inlineStr"/>
      <c r="L1714" t="inlineStr"/>
      <c r="M1714" t="inlineStr">
        <is>
          <t>On 16th October, 2012, the Central Commission held that the Power Purchase Agreements entered into by Adani in both the cases constituted a composite scheme for generation and sale of Energy Watchdog vs Central Electricity Regulatory ... on</t>
        </is>
      </c>
    </row>
    <row r="1715">
      <c r="A1715" t="n">
        <v>1714</v>
      </c>
      <c r="B1715" t="inlineStr">
        <is>
          <t>g.l. pahwa</t>
        </is>
      </c>
      <c r="C1715" t="n">
        <v>1</v>
      </c>
      <c r="D1715" t="n">
        <v>18</v>
      </c>
      <c r="E1715" t="n">
        <v>18</v>
      </c>
      <c r="F1715" t="inlineStr">
        <is>
          <t>spacy</t>
        </is>
      </c>
      <c r="G1715" t="n">
        <v>1</v>
      </c>
      <c r="H1715" t="inlineStr">
        <is>
          <t>informative</t>
        </is>
      </c>
      <c r="I1715" t="inlineStr">
        <is>
          <t>PARTY-ACTOR</t>
        </is>
      </c>
      <c r="J1715" t="inlineStr"/>
      <c r="K1715" t="inlineStr">
        <is>
          <t>ACTOR</t>
        </is>
      </c>
      <c r="L1715" t="inlineStr"/>
      <c r="M1715" t="inlineStr">
        <is>
          <t>[132H-133B] In the instant case, no notice of the allotment proceedings was issued to G.L. Pahwa, respondent no.</t>
        </is>
      </c>
    </row>
    <row r="1716">
      <c r="A1716" t="n">
        <v>1715</v>
      </c>
      <c r="B1716" t="inlineStr">
        <is>
          <t>exhibit p5</t>
        </is>
      </c>
      <c r="C1716" t="n">
        <v>1</v>
      </c>
      <c r="D1716" t="n">
        <v>18</v>
      </c>
      <c r="E1716" t="n">
        <v>18</v>
      </c>
      <c r="F1716" t="inlineStr">
        <is>
          <t>spacy</t>
        </is>
      </c>
      <c r="G1716" t="n">
        <v>1</v>
      </c>
      <c r="H1716" t="inlineStr">
        <is>
          <t>informative</t>
        </is>
      </c>
      <c r="I1716" t="inlineStr">
        <is>
          <t>INSTRUMENT-EVIDENCE</t>
        </is>
      </c>
      <c r="J1716" t="inlineStr"/>
      <c r="K1716" t="inlineStr">
        <is>
          <t>EVIDENCE</t>
        </is>
      </c>
      <c r="L1716" t="inlineStr"/>
      <c r="M1716" t="inlineStr">
        <is>
          <t>That based on the information, the investigating officer went to the hospital and recorded her statement on 27.06.2010 Nagabhushan vs The State Of Karnataka on 8 March, 2021 (Exhibit P5).</t>
        </is>
      </c>
    </row>
    <row r="1717">
      <c r="A1717" t="n">
        <v>1716</v>
      </c>
      <c r="B1717" t="inlineStr">
        <is>
          <t>h.k. adhyaru</t>
        </is>
      </c>
      <c r="C1717" t="n">
        <v>1</v>
      </c>
      <c r="D1717" t="n">
        <v>18</v>
      </c>
      <c r="E1717" t="n">
        <v>18</v>
      </c>
      <c r="F1717" t="inlineStr">
        <is>
          <t>spacy</t>
        </is>
      </c>
      <c r="G1717" t="n">
        <v>1</v>
      </c>
      <c r="H1717" t="inlineStr">
        <is>
          <t>informative</t>
        </is>
      </c>
      <c r="I1717" t="inlineStr">
        <is>
          <t>PARTY-ACTOR</t>
        </is>
      </c>
      <c r="J1717" t="inlineStr"/>
      <c r="K1717" t="inlineStr">
        <is>
          <t>ACTOR</t>
        </is>
      </c>
      <c r="L1717" t="inlineStr"/>
      <c r="M1717" t="inlineStr">
        <is>
          <t>Chunilal Khushaldas Patel vs H.K. Adhyaru And on 14 February, 1956 JUDGMENT Bhagawati, J. 1.</t>
        </is>
      </c>
    </row>
    <row r="1718">
      <c r="A1718" t="n">
        <v>1717</v>
      </c>
      <c r="B1718" t="inlineStr">
        <is>
          <t>darshan singh</t>
        </is>
      </c>
      <c r="C1718" t="n">
        <v>1</v>
      </c>
      <c r="D1718" t="n">
        <v>18</v>
      </c>
      <c r="E1718" t="n">
        <v>18</v>
      </c>
      <c r="F1718" t="inlineStr">
        <is>
          <t>spacy</t>
        </is>
      </c>
      <c r="G1718" t="n">
        <v>0</v>
      </c>
      <c r="H1718" t="inlineStr">
        <is>
          <t>non-informative</t>
        </is>
      </c>
      <c r="I1718" t="inlineStr"/>
      <c r="J1718" t="inlineStr"/>
      <c r="K1718" t="inlineStr"/>
      <c r="L1718" t="inlineStr"/>
      <c r="M1718" t="inlineStr">
        <is>
          <t>The prosecution also got medically examined injuries alleged to have been caused to witnesses Darshan Singh (PW5)</t>
        </is>
      </c>
    </row>
    <row r="1719">
      <c r="A1719" t="n">
        <v>1718</v>
      </c>
      <c r="B1719" t="inlineStr">
        <is>
          <t>valuation date</t>
        </is>
      </c>
      <c r="C1719" t="n">
        <v>1</v>
      </c>
      <c r="D1719" t="n">
        <v>18</v>
      </c>
      <c r="E1719" t="n">
        <v>18</v>
      </c>
      <c r="F1719" t="inlineStr">
        <is>
          <t>spacy</t>
        </is>
      </c>
      <c r="G1719" t="n">
        <v>0</v>
      </c>
      <c r="H1719" t="inlineStr">
        <is>
          <t>non-informative</t>
        </is>
      </c>
      <c r="I1719" t="inlineStr">
        <is>
          <t>TEMPORAL</t>
        </is>
      </c>
      <c r="J1719" t="inlineStr"/>
      <c r="K1719" t="inlineStr"/>
      <c r="L1719" t="inlineStr"/>
      <c r="M1719" t="inlineStr">
        <is>
          <t>[46 F-G] (iii) The primary method of determining the value of the assets for the purposes of the Act is the on indicated in section 7(1), which provides that value of any assets, other than cash, shall be estimated to be its market price on</t>
        </is>
      </c>
    </row>
    <row r="1720">
      <c r="A1720" t="n">
        <v>1719</v>
      </c>
      <c r="B1720" t="inlineStr">
        <is>
          <t>ethics</t>
        </is>
      </c>
      <c r="C1720" t="n">
        <v>1</v>
      </c>
      <c r="D1720" t="n">
        <v>18</v>
      </c>
      <c r="E1720" t="n">
        <v>18</v>
      </c>
      <c r="F1720" t="inlineStr">
        <is>
          <t>spacy</t>
        </is>
      </c>
      <c r="G1720" t="n">
        <v>0</v>
      </c>
      <c r="H1720" t="inlineStr">
        <is>
          <t>non-informative</t>
        </is>
      </c>
      <c r="I1720" t="inlineStr"/>
      <c r="J1720" t="inlineStr"/>
      <c r="K1720" t="inlineStr"/>
      <c r="L1720" t="inlineStr"/>
      <c r="M1720" t="inlineStr">
        <is>
          <t>The Study Group considered whether goal should be to focus on ethics or growth of the profession with Code of Ethics being guiding points and not barriers.</t>
        </is>
      </c>
    </row>
    <row r="1721">
      <c r="A1721" t="n">
        <v>1720</v>
      </c>
      <c r="B1721" t="inlineStr">
        <is>
          <t>emergency preparedness</t>
        </is>
      </c>
      <c r="C1721" t="n">
        <v>1</v>
      </c>
      <c r="D1721" t="n">
        <v>18</v>
      </c>
      <c r="E1721" t="n">
        <v>18</v>
      </c>
      <c r="F1721" t="inlineStr">
        <is>
          <t>spacy</t>
        </is>
      </c>
      <c r="G1721" t="n">
        <v>0</v>
      </c>
      <c r="H1721" t="inlineStr">
        <is>
          <t>non-informative</t>
        </is>
      </c>
      <c r="I1721" t="inlineStr"/>
      <c r="J1721" t="inlineStr"/>
      <c r="K1721" t="inlineStr"/>
      <c r="L1721" t="inlineStr"/>
      <c r="M1721" t="inlineStr">
        <is>
          <t>The following aspects were addressed : i) External Events ii) Design iii) Severe Accident Management and Recovery (Onsite) iv) National Organisations v) Emergency Preparedness and Response and Post-Accident Management (Offiste) vi) Internat</t>
        </is>
      </c>
    </row>
    <row r="1722">
      <c r="A1722" t="n">
        <v>1721</v>
      </c>
      <c r="B1722" t="inlineStr">
        <is>
          <t>advocate</t>
        </is>
      </c>
      <c r="C1722" t="n">
        <v>27</v>
      </c>
      <c r="D1722" t="n">
        <v>100</v>
      </c>
      <c r="E1722" t="n">
        <v>17</v>
      </c>
      <c r="F1722" t="inlineStr">
        <is>
          <t>spacy</t>
        </is>
      </c>
      <c r="G1722" t="n">
        <v>1</v>
      </c>
      <c r="H1722" t="inlineStr">
        <is>
          <t>informative</t>
        </is>
      </c>
      <c r="I1722" t="inlineStr">
        <is>
          <t>PARTY-ACTOR</t>
        </is>
      </c>
      <c r="J1722" t="inlineStr"/>
      <c r="K1722" t="inlineStr">
        <is>
          <t>ACTOR</t>
        </is>
      </c>
      <c r="L1722" t="inlineStr"/>
      <c r="M1722" t="inlineStr">
        <is>
          <t>When the offer of Adhyaru was not accepted by the District Judge, both Adhyaru, and Madhubhai joined in taking an appeal to the High Court on 6-8-1955, filed a common memo of appeal and applied for interim relief before Bavdekar J., which w</t>
        </is>
      </c>
    </row>
    <row r="1723">
      <c r="A1723" t="n">
        <v>1722</v>
      </c>
      <c r="B1723" t="inlineStr">
        <is>
          <t>dr.</t>
        </is>
      </c>
      <c r="C1723" t="n">
        <v>25</v>
      </c>
      <c r="D1723" t="n">
        <v>183</v>
      </c>
      <c r="E1723" t="n">
        <v>17</v>
      </c>
      <c r="F1723" t="inlineStr">
        <is>
          <t>spacy</t>
        </is>
      </c>
      <c r="G1723" t="n">
        <v>0</v>
      </c>
      <c r="H1723" t="inlineStr">
        <is>
          <t>non-informative</t>
        </is>
      </c>
      <c r="I1723" t="inlineStr"/>
      <c r="J1723" t="inlineStr"/>
      <c r="K1723" t="inlineStr"/>
      <c r="L1723" t="inlineStr"/>
      <c r="M1723" t="inlineStr">
        <is>
          <t>Dr. (Smt.)</t>
        </is>
      </c>
    </row>
    <row r="1724">
      <c r="A1724" t="n">
        <v>1723</v>
      </c>
      <c r="B1724" t="inlineStr">
        <is>
          <t>shah</t>
        </is>
      </c>
      <c r="C1724" t="n">
        <v>19</v>
      </c>
      <c r="D1724" t="n">
        <v>79</v>
      </c>
      <c r="E1724" t="n">
        <v>17</v>
      </c>
      <c r="F1724" t="inlineStr">
        <is>
          <t>spacy</t>
        </is>
      </c>
      <c r="G1724" t="n">
        <v>0</v>
      </c>
      <c r="H1724" t="inlineStr">
        <is>
          <t>non-informative</t>
        </is>
      </c>
      <c r="I1724" t="inlineStr"/>
      <c r="J1724" t="inlineStr"/>
      <c r="K1724" t="inlineStr"/>
      <c r="L1724" t="inlineStr"/>
      <c r="M1724" t="inlineStr">
        <is>
          <t>The Judgment of the Court was delivered by Shah, J. One Amritlal died on October 18, 1944.</t>
        </is>
      </c>
    </row>
    <row r="1725">
      <c r="A1725" t="n">
        <v>1724</v>
      </c>
      <c r="B1725" t="inlineStr">
        <is>
          <t>das</t>
        </is>
      </c>
      <c r="C1725" t="n">
        <v>18</v>
      </c>
      <c r="D1725" t="n">
        <v>50</v>
      </c>
      <c r="E1725" t="n">
        <v>17</v>
      </c>
      <c r="F1725" t="inlineStr">
        <is>
          <t>spacy</t>
        </is>
      </c>
      <c r="G1725" t="n">
        <v>0</v>
      </c>
      <c r="H1725" t="inlineStr">
        <is>
          <t>non-informative</t>
        </is>
      </c>
      <c r="I1725" t="inlineStr"/>
      <c r="J1725" t="inlineStr"/>
      <c r="K1725" t="inlineStr"/>
      <c r="L1725" t="inlineStr"/>
      <c r="M1725" t="inlineStr">
        <is>
          <t>Held (per Das, Sarkar and Dayal, JJ.) that s. 42 did not empower the State Government to interfere with an order passed by an officer to whom the power to hear appeals filed under s. 21 (4) had been delegated by it under s. 41 (1).</t>
        </is>
      </c>
    </row>
    <row r="1726">
      <c r="A1726" t="n">
        <v>1725</v>
      </c>
      <c r="B1726" t="inlineStr">
        <is>
          <t>p.m.</t>
        </is>
      </c>
      <c r="C1726" t="n">
        <v>15</v>
      </c>
      <c r="D1726" t="n">
        <v>27</v>
      </c>
      <c r="E1726" t="n">
        <v>17</v>
      </c>
      <c r="F1726" t="inlineStr">
        <is>
          <t>spacy</t>
        </is>
      </c>
      <c r="G1726" t="n">
        <v>0</v>
      </c>
      <c r="H1726" t="inlineStr">
        <is>
          <t>non-informative</t>
        </is>
      </c>
      <c r="I1726" t="inlineStr">
        <is>
          <t>CITATION-REF</t>
        </is>
      </c>
      <c r="J1726" t="inlineStr"/>
      <c r="K1726" t="inlineStr"/>
      <c r="L1726" t="inlineStr"/>
      <c r="M1726" t="inlineStr">
        <is>
          <t>The wagon was detached and taken to a goods shed and checked at about 2 p.m. on 15th May.</t>
        </is>
      </c>
    </row>
    <row r="1727">
      <c r="A1727" t="n">
        <v>1726</v>
      </c>
      <c r="B1727" t="inlineStr">
        <is>
          <t>assumption</t>
        </is>
      </c>
      <c r="C1727" t="n">
        <v>15</v>
      </c>
      <c r="D1727" t="n">
        <v>22</v>
      </c>
      <c r="E1727" t="n">
        <v>17</v>
      </c>
      <c r="F1727" t="inlineStr">
        <is>
          <t>spacy</t>
        </is>
      </c>
      <c r="G1727" t="n">
        <v>0</v>
      </c>
      <c r="H1727" t="inlineStr">
        <is>
          <t>non-informative</t>
        </is>
      </c>
      <c r="I1727" t="inlineStr"/>
      <c r="J1727" t="inlineStr"/>
      <c r="K1727" t="inlineStr"/>
      <c r="L1727" t="inlineStr"/>
      <c r="M1727" t="inlineStr">
        <is>
          <t xml:space="preserve">However, this aspect is irrelevant as the case throughout has proceeded on the assumption that the cost plus basis would yield lower figures and the question debated was whether the ONGC could discard this and adopt the thermal equivalence </t>
        </is>
      </c>
    </row>
    <row r="1728">
      <c r="A1728" t="n">
        <v>1727</v>
      </c>
      <c r="B1728" t="inlineStr">
        <is>
          <t>appellant submit</t>
        </is>
      </c>
      <c r="C1728" t="n">
        <v>14</v>
      </c>
      <c r="D1728" t="n">
        <v>17</v>
      </c>
      <c r="E1728" t="n">
        <v>17</v>
      </c>
      <c r="F1728" t="inlineStr">
        <is>
          <t>spacy</t>
        </is>
      </c>
      <c r="G1728" t="n">
        <v>1</v>
      </c>
      <c r="H1728" t="inlineStr">
        <is>
          <t>informative</t>
        </is>
      </c>
      <c r="I1728" t="inlineStr">
        <is>
          <t>PARTY-ACTOR</t>
        </is>
      </c>
      <c r="J1728" t="inlineStr"/>
      <c r="K1728" t="inlineStr">
        <is>
          <t>ACTOR</t>
        </is>
      </c>
      <c r="L1728" t="inlineStr"/>
      <c r="M1728" t="inlineStr">
        <is>
          <t>The 'Division Bench held: In our opinion a co-owner is as much an absolute owner as a sole owner is with reference to the interest held by him". Sriram Pasricha vs Jagannath &amp; on 24 August, 1976 Mr. Tarkunde, the learned counsel appearing o</t>
        </is>
      </c>
    </row>
    <row r="1729">
      <c r="A1729" t="n">
        <v>1728</v>
      </c>
      <c r="B1729" t="inlineStr">
        <is>
          <t>volume</t>
        </is>
      </c>
      <c r="C1729" t="n">
        <v>13</v>
      </c>
      <c r="D1729" t="n">
        <v>23</v>
      </c>
      <c r="E1729" t="n">
        <v>17</v>
      </c>
      <c r="F1729" t="inlineStr">
        <is>
          <t>spacy</t>
        </is>
      </c>
      <c r="G1729" t="n">
        <v>0</v>
      </c>
      <c r="H1729" t="inlineStr">
        <is>
          <t>non-informative</t>
        </is>
      </c>
      <c r="I1729" t="inlineStr"/>
      <c r="J1729" t="inlineStr"/>
      <c r="K1729" t="inlineStr"/>
      <c r="L1729" t="inlineStr"/>
      <c r="M1729" t="inlineStr">
        <is>
          <t xml:space="preserve">They read: "The point at issue is the price that should be charged by the ONGC for gas that may be supplied after taking into consideration the volume and pressure of gas supplied to any particular party and the distance to which it has to </t>
        </is>
      </c>
    </row>
    <row r="1730">
      <c r="A1730" t="n">
        <v>1729</v>
      </c>
      <c r="B1730" t="inlineStr">
        <is>
          <t>assertion</t>
        </is>
      </c>
      <c r="C1730" t="n">
        <v>13</v>
      </c>
      <c r="D1730" t="n">
        <v>21</v>
      </c>
      <c r="E1730" t="n">
        <v>17</v>
      </c>
      <c r="F1730" t="inlineStr">
        <is>
          <t>spacy</t>
        </is>
      </c>
      <c r="G1730" t="n">
        <v>0</v>
      </c>
      <c r="H1730" t="inlineStr">
        <is>
          <t>non-informative</t>
        </is>
      </c>
      <c r="I1730" t="inlineStr"/>
      <c r="J1730" t="inlineStr"/>
      <c r="K1730" t="inlineStr"/>
      <c r="L1730" t="inlineStr"/>
      <c r="M1730" t="inlineStr">
        <is>
          <t>He was of the view that it State Of Bihar vs Union Of India &amp; on 19 September, 1969 was competent for the court to entertain a suit for a declaration "that s. 106 of the Act of 1924 was ultra vires," and said that as the dispute between the</t>
        </is>
      </c>
    </row>
    <row r="1731">
      <c r="A1731" t="n">
        <v>1730</v>
      </c>
      <c r="B1731" t="inlineStr">
        <is>
          <t>access</t>
        </is>
      </c>
      <c r="C1731" t="n">
        <v>11</v>
      </c>
      <c r="D1731" t="n">
        <v>24</v>
      </c>
      <c r="E1731" t="n">
        <v>17</v>
      </c>
      <c r="F1731" t="inlineStr">
        <is>
          <t>spacy</t>
        </is>
      </c>
      <c r="G1731" t="n">
        <v>0</v>
      </c>
      <c r="H1731" t="inlineStr">
        <is>
          <t>non-informative</t>
        </is>
      </c>
      <c r="I1731" t="inlineStr"/>
      <c r="J1731" t="inlineStr"/>
      <c r="K1731" t="inlineStr"/>
      <c r="L1731" t="inlineStr"/>
      <c r="M1731" t="inlineStr">
        <is>
          <t>Accused Harjit Singh (A-1) was member of the Panchayat and as per his own defence version, he was making efforts though the Panchayat and Revenue Authorities to get the land cleared from encroachment of Harjit Singh And vs State Of Punjab o</t>
        </is>
      </c>
    </row>
    <row r="1732">
      <c r="A1732" t="n">
        <v>1731</v>
      </c>
      <c r="B1732" t="inlineStr">
        <is>
          <t>inconvenience</t>
        </is>
      </c>
      <c r="C1732" t="n">
        <v>11</v>
      </c>
      <c r="D1732" t="n">
        <v>21</v>
      </c>
      <c r="E1732" t="n">
        <v>17</v>
      </c>
      <c r="F1732" t="inlineStr">
        <is>
          <t>spacy</t>
        </is>
      </c>
      <c r="G1732" t="n">
        <v>0</v>
      </c>
      <c r="H1732" t="inlineStr">
        <is>
          <t>non-informative</t>
        </is>
      </c>
      <c r="I1732" t="inlineStr"/>
      <c r="J1732" t="inlineStr"/>
      <c r="K1732" t="inlineStr"/>
      <c r="L1732" t="inlineStr"/>
      <c r="M1732" t="inlineStr">
        <is>
          <t>According to the appellants, they are not the residents of Ranchi and if they are compelled to attend the Ranchi Court repeatedly then that would lead to insurmountable harassment and inconvenience to the appellants as well as to the compla</t>
        </is>
      </c>
    </row>
    <row r="1733">
      <c r="A1733" t="n">
        <v>1732</v>
      </c>
      <c r="B1733" t="inlineStr">
        <is>
          <t>c.a.</t>
        </is>
      </c>
      <c r="C1733" t="n">
        <v>10</v>
      </c>
      <c r="D1733" t="n">
        <v>22</v>
      </c>
      <c r="E1733" t="n">
        <v>17</v>
      </c>
      <c r="F1733" t="inlineStr">
        <is>
          <t>spacy</t>
        </is>
      </c>
      <c r="G1733" t="n">
        <v>0</v>
      </c>
      <c r="H1733" t="inlineStr">
        <is>
          <t>non-informative</t>
        </is>
      </c>
      <c r="I1733" t="inlineStr">
        <is>
          <t>CITATION-REF</t>
        </is>
      </c>
      <c r="J1733" t="inlineStr"/>
      <c r="K1733" t="inlineStr"/>
      <c r="L1733" t="inlineStr"/>
      <c r="M1733" t="inlineStr">
        <is>
          <t>K. Srinivasamurthy, Naunit Lal and Swaranjit Sodhi for the appellant (in C.A. No. 1602 of 1966) and 'the respondent in C.A. No. 1603 of 1966).</t>
        </is>
      </c>
    </row>
    <row r="1734">
      <c r="A1734" t="n">
        <v>1733</v>
      </c>
      <c r="B1734" t="inlineStr">
        <is>
          <t>search</t>
        </is>
      </c>
      <c r="C1734" t="n">
        <v>10</v>
      </c>
      <c r="D1734" t="n">
        <v>19</v>
      </c>
      <c r="E1734" t="n">
        <v>17</v>
      </c>
      <c r="F1734" t="inlineStr">
        <is>
          <t>spacy</t>
        </is>
      </c>
      <c r="G1734" t="n">
        <v>0</v>
      </c>
      <c r="H1734" t="inlineStr">
        <is>
          <t>non-informative</t>
        </is>
      </c>
      <c r="I1734" t="inlineStr"/>
      <c r="J1734" t="inlineStr"/>
      <c r="K1734" t="inlineStr"/>
      <c r="L1734" t="inlineStr"/>
      <c r="M1734" t="inlineStr">
        <is>
          <t>The ONGC was initially a Department of the Government of India but, in view of its expanding activities in the search for strategic and vital materials like oil, petroleum and its products it was set up as a body corporate.</t>
        </is>
      </c>
    </row>
    <row r="1735">
      <c r="A1735" t="n">
        <v>1734</v>
      </c>
      <c r="B1735" t="inlineStr">
        <is>
          <t>criminal court</t>
        </is>
      </c>
      <c r="C1735" t="n">
        <v>10</v>
      </c>
      <c r="D1735" t="n">
        <v>17</v>
      </c>
      <c r="E1735" t="n">
        <v>17</v>
      </c>
      <c r="F1735" t="inlineStr">
        <is>
          <t>spacy,textacy</t>
        </is>
      </c>
      <c r="G1735" t="n">
        <v>1</v>
      </c>
      <c r="H1735" t="inlineStr">
        <is>
          <t>informative</t>
        </is>
      </c>
      <c r="I1735" t="inlineStr">
        <is>
          <t>FORUM-AUTHORITY</t>
        </is>
      </c>
      <c r="J1735" t="inlineStr">
        <is>
          <t>CRIMINAL</t>
        </is>
      </c>
      <c r="K1735" t="inlineStr">
        <is>
          <t>ACTOR</t>
        </is>
      </c>
      <c r="L1735" t="inlineStr"/>
      <c r="M1735" t="inlineStr">
        <is>
          <t xml:space="preserve">In G. Sagar Suri &amp; Another v. State of UP &amp; Others , this court observed that it is the duty and obligation of the criminal court to exercise a great deal of caution in issuing the process particularly when matters are essentially of civil </t>
        </is>
      </c>
    </row>
    <row r="1736">
      <c r="A1736" t="n">
        <v>1735</v>
      </c>
      <c r="B1736" t="inlineStr">
        <is>
          <t>hereinbefore</t>
        </is>
      </c>
      <c r="C1736" t="n">
        <v>10</v>
      </c>
      <c r="D1736" t="n">
        <v>17</v>
      </c>
      <c r="E1736" t="n">
        <v>17</v>
      </c>
      <c r="F1736" t="inlineStr">
        <is>
          <t>spacy</t>
        </is>
      </c>
      <c r="G1736" t="n">
        <v>0</v>
      </c>
      <c r="H1736" t="inlineStr">
        <is>
          <t>non-informative</t>
        </is>
      </c>
      <c r="I1736" t="inlineStr">
        <is>
          <t>CITATION-REF</t>
        </is>
      </c>
      <c r="J1736" t="inlineStr"/>
      <c r="K1736" t="inlineStr"/>
      <c r="L1736" t="inlineStr"/>
      <c r="M1736" t="inlineStr">
        <is>
          <t>As noted hereinbefore, parties are yet to file their documents, we do not find any reason to reject the application for amendment of the written statement in view of proviso to Order 6 Rule 17 CPC which confers wide power and unfettered dis</t>
        </is>
      </c>
    </row>
    <row r="1737">
      <c r="A1737" t="n">
        <v>1736</v>
      </c>
      <c r="B1737" t="inlineStr">
        <is>
          <t>i.a.</t>
        </is>
      </c>
      <c r="C1737" t="n">
        <v>9</v>
      </c>
      <c r="D1737" t="n">
        <v>25</v>
      </c>
      <c r="E1737" t="n">
        <v>17</v>
      </c>
      <c r="F1737" t="inlineStr">
        <is>
          <t>spacy</t>
        </is>
      </c>
      <c r="G1737" t="n">
        <v>0</v>
      </c>
      <c r="H1737" t="inlineStr">
        <is>
          <t>non-informative</t>
        </is>
      </c>
      <c r="I1737" t="inlineStr">
        <is>
          <t>CITATION-REF</t>
        </is>
      </c>
      <c r="J1737" t="inlineStr"/>
      <c r="K1737" t="inlineStr"/>
      <c r="L1737" t="inlineStr"/>
      <c r="M1737" t="inlineStr">
        <is>
          <t>60 I.A. 13, followed.</t>
        </is>
      </c>
    </row>
    <row r="1738">
      <c r="A1738" t="n">
        <v>1737</v>
      </c>
      <c r="B1738" t="inlineStr">
        <is>
          <t>hardship</t>
        </is>
      </c>
      <c r="C1738" t="n">
        <v>9</v>
      </c>
      <c r="D1738" t="n">
        <v>24</v>
      </c>
      <c r="E1738" t="n">
        <v>17</v>
      </c>
      <c r="F1738" t="inlineStr">
        <is>
          <t>spacy</t>
        </is>
      </c>
      <c r="G1738" t="n">
        <v>0</v>
      </c>
      <c r="H1738" t="inlineStr">
        <is>
          <t>non-informative</t>
        </is>
      </c>
      <c r="I1738" t="inlineStr"/>
      <c r="J1738" t="inlineStr"/>
      <c r="K1738" t="inlineStr"/>
      <c r="L1738" t="inlineStr"/>
      <c r="M1738" t="inlineStr">
        <is>
          <t>I am of the view that notwithstanding the legal position, the following directions can be given to mitigate the hardship of the allottees of the requisitioned premises.</t>
        </is>
      </c>
    </row>
    <row r="1739">
      <c r="A1739" t="n">
        <v>1738</v>
      </c>
      <c r="B1739" t="inlineStr">
        <is>
          <t>surrender</t>
        </is>
      </c>
      <c r="C1739" t="n">
        <v>9</v>
      </c>
      <c r="D1739" t="n">
        <v>17</v>
      </c>
      <c r="E1739" t="n">
        <v>17</v>
      </c>
      <c r="F1739" t="inlineStr">
        <is>
          <t>spacy</t>
        </is>
      </c>
      <c r="G1739" t="n">
        <v>0</v>
      </c>
      <c r="H1739" t="inlineStr">
        <is>
          <t>non-informative</t>
        </is>
      </c>
      <c r="I1739" t="inlineStr"/>
      <c r="J1739" t="inlineStr"/>
      <c r="K1739" t="inlineStr"/>
      <c r="L1739" t="inlineStr"/>
      <c r="M1739" t="inlineStr">
        <is>
          <t>In the said suit, K.S. Setlur alleged, that Shyamala Raju was his ex-tenant; that Raju had surrendered his possession on 23.4.1962, and after surrender he has been interfering with his possession.</t>
        </is>
      </c>
    </row>
    <row r="1740">
      <c r="A1740" t="n">
        <v>1739</v>
      </c>
      <c r="B1740" t="inlineStr">
        <is>
          <t>aforesaid decision</t>
        </is>
      </c>
      <c r="C1740" t="n">
        <v>9</v>
      </c>
      <c r="D1740" t="n">
        <v>17</v>
      </c>
      <c r="E1740" t="n">
        <v>17</v>
      </c>
      <c r="F1740" t="inlineStr">
        <is>
          <t>spacy,textacy</t>
        </is>
      </c>
      <c r="G1740" t="n">
        <v>0</v>
      </c>
      <c r="H1740" t="inlineStr">
        <is>
          <t>non-informative</t>
        </is>
      </c>
      <c r="I1740" t="inlineStr">
        <is>
          <t>ASPECT</t>
        </is>
      </c>
      <c r="J1740" t="inlineStr"/>
      <c r="K1740" t="inlineStr"/>
      <c r="L1740" t="inlineStr"/>
      <c r="M1740" t="inlineStr">
        <is>
          <t>The aforesaid decisions, therefore, would not be a binding precedent for the purpose of the present case as it was under some mistaken belief that the Award was understood to have extended the said benefit to major sons also.</t>
        </is>
      </c>
    </row>
    <row r="1741">
      <c r="A1741" t="n">
        <v>1740</v>
      </c>
      <c r="B1741" t="inlineStr">
        <is>
          <t>command</t>
        </is>
      </c>
      <c r="C1741" t="n">
        <v>8</v>
      </c>
      <c r="D1741" t="n">
        <v>21</v>
      </c>
      <c r="E1741" t="n">
        <v>17</v>
      </c>
      <c r="F1741" t="inlineStr">
        <is>
          <t>spacy</t>
        </is>
      </c>
      <c r="G1741" t="n">
        <v>0</v>
      </c>
      <c r="H1741" t="inlineStr">
        <is>
          <t>non-informative</t>
        </is>
      </c>
      <c r="I1741" t="inlineStr"/>
      <c r="J1741" t="inlineStr"/>
      <c r="K1741" t="inlineStr"/>
      <c r="L1741" t="inlineStr"/>
      <c r="M1741" t="inlineStr">
        <is>
          <t>SRG= Award Amount calculated - Award Amount calculated for equal land in command (minus) for the land acquired from area as per Act 1894 oustee in submergence area including solatium as per Act 1894 including solatium or SRG= Award with ass</t>
        </is>
      </c>
    </row>
    <row r="1742">
      <c r="A1742" t="n">
        <v>1741</v>
      </c>
      <c r="B1742" t="inlineStr">
        <is>
          <t>power of the state</t>
        </is>
      </c>
      <c r="C1742" t="n">
        <v>8</v>
      </c>
      <c r="D1742" t="n">
        <v>17</v>
      </c>
      <c r="E1742" t="n">
        <v>17</v>
      </c>
      <c r="F1742" t="inlineStr">
        <is>
          <t>yake</t>
        </is>
      </c>
      <c r="G1742" t="n">
        <v>1</v>
      </c>
      <c r="H1742" t="inlineStr">
        <is>
          <t>informative</t>
        </is>
      </c>
      <c r="I1742" t="inlineStr">
        <is>
          <t>FORUM-AUTHORITY</t>
        </is>
      </c>
      <c r="J1742" t="inlineStr"/>
      <c r="K1742" t="inlineStr">
        <is>
          <t>ACTOR</t>
        </is>
      </c>
      <c r="L1742" t="inlineStr"/>
      <c r="M1742" t="inlineStr"/>
    </row>
    <row r="1743">
      <c r="A1743" t="n">
        <v>1742</v>
      </c>
      <c r="B1743" t="inlineStr">
        <is>
          <t>original jurisdiction</t>
        </is>
      </c>
      <c r="C1743" t="n">
        <v>8</v>
      </c>
      <c r="D1743" t="n">
        <v>17</v>
      </c>
      <c r="E1743" t="n">
        <v>17</v>
      </c>
      <c r="F1743" t="inlineStr">
        <is>
          <t>spacy</t>
        </is>
      </c>
      <c r="G1743" t="n">
        <v>1</v>
      </c>
      <c r="H1743" t="inlineStr">
        <is>
          <t>informative</t>
        </is>
      </c>
      <c r="I1743" t="inlineStr">
        <is>
          <t>LEGAL-CONCEPT</t>
        </is>
      </c>
      <c r="J1743" t="inlineStr">
        <is>
          <t>PROCEDURE-REMEDY</t>
        </is>
      </c>
      <c r="K1743" t="inlineStr">
        <is>
          <t>ISSUE</t>
        </is>
      </c>
      <c r="L1743" t="inlineStr"/>
      <c r="M1743" t="inlineStr">
        <is>
          <t>JUDGMENT: ORIGINAL JURISDICTION :</t>
        </is>
      </c>
    </row>
    <row r="1744">
      <c r="A1744" t="n">
        <v>1743</v>
      </c>
      <c r="B1744" t="inlineStr">
        <is>
          <t>dave</t>
        </is>
      </c>
      <c r="C1744" t="n">
        <v>7</v>
      </c>
      <c r="D1744" t="n">
        <v>32</v>
      </c>
      <c r="E1744" t="n">
        <v>17</v>
      </c>
      <c r="F1744" t="inlineStr">
        <is>
          <t>spacy</t>
        </is>
      </c>
      <c r="G1744" t="n">
        <v>0</v>
      </c>
      <c r="H1744" t="inlineStr">
        <is>
          <t>non-informative</t>
        </is>
      </c>
      <c r="I1744" t="inlineStr"/>
      <c r="J1744" t="inlineStr"/>
      <c r="K1744" t="inlineStr"/>
      <c r="L1744" t="inlineStr"/>
      <c r="M1744" t="inlineStr">
        <is>
          <t>Trikamlal accepted these documents but said that the share certificates were with his co-liquidator Krishnalal B. Dave, hereinafter referred to as Dave, and stated that he would hand them over on Tuesday the 2nd August 1955 after Dave had r</t>
        </is>
      </c>
    </row>
    <row r="1745">
      <c r="A1745" t="n">
        <v>1744</v>
      </c>
      <c r="B1745" t="inlineStr">
        <is>
          <t>judgement</t>
        </is>
      </c>
      <c r="C1745" t="n">
        <v>7</v>
      </c>
      <c r="D1745" t="n">
        <v>23</v>
      </c>
      <c r="E1745" t="n">
        <v>17</v>
      </c>
      <c r="F1745" t="inlineStr">
        <is>
          <t>spacy</t>
        </is>
      </c>
      <c r="G1745" t="n">
        <v>1</v>
      </c>
      <c r="H1745" t="inlineStr">
        <is>
          <t>informative</t>
        </is>
      </c>
      <c r="I1745" t="inlineStr">
        <is>
          <t>PROCEDURE-RELIEF</t>
        </is>
      </c>
      <c r="J1745" t="inlineStr"/>
      <c r="K1745" t="inlineStr">
        <is>
          <t>PROCEDURAL</t>
        </is>
      </c>
      <c r="L1745" t="inlineStr"/>
      <c r="M1745" t="inlineStr">
        <is>
          <t>The questions for consideration before this Court were(1)Whether the order of the Company judge confirming the sale was merely an administrative order passed in the course of the administration of the assets of the company under liquidation</t>
        </is>
      </c>
    </row>
    <row r="1746">
      <c r="A1746" t="n">
        <v>1745</v>
      </c>
      <c r="B1746" t="inlineStr">
        <is>
          <t>priority</t>
        </is>
      </c>
      <c r="C1746" t="n">
        <v>7</v>
      </c>
      <c r="D1746" t="n">
        <v>20</v>
      </c>
      <c r="E1746" t="n">
        <v>17</v>
      </c>
      <c r="F1746" t="inlineStr">
        <is>
          <t>spacy</t>
        </is>
      </c>
      <c r="G1746" t="n">
        <v>0</v>
      </c>
      <c r="H1746" t="inlineStr">
        <is>
          <t>non-informative</t>
        </is>
      </c>
      <c r="I1746" t="inlineStr"/>
      <c r="J1746" t="inlineStr"/>
      <c r="K1746" t="inlineStr"/>
      <c r="L1746" t="inlineStr"/>
      <c r="M1746" t="inlineStr">
        <is>
          <t>The Central Act of 1950 prevails over the Punjab Act of 1953 by virtue of Article 254 (1) of the Constitution read with Entry No. 41 of the Concurrent List; and, Article 254(2) cannot afford assistance to reverse that position since the Pre</t>
        </is>
      </c>
    </row>
    <row r="1747">
      <c r="A1747" t="n">
        <v>1746</v>
      </c>
      <c r="B1747" t="inlineStr">
        <is>
          <t>chargesheet</t>
        </is>
      </c>
      <c r="C1747" t="n">
        <v>7</v>
      </c>
      <c r="D1747" t="n">
        <v>18</v>
      </c>
      <c r="E1747" t="n">
        <v>17</v>
      </c>
      <c r="F1747" t="inlineStr">
        <is>
          <t>spacy</t>
        </is>
      </c>
      <c r="G1747" t="n">
        <v>1</v>
      </c>
      <c r="H1747" t="inlineStr">
        <is>
          <t>informative</t>
        </is>
      </c>
      <c r="I1747" t="inlineStr">
        <is>
          <t>PROCEDURE-RELIEF</t>
        </is>
      </c>
      <c r="J1747" t="inlineStr"/>
      <c r="K1747" t="inlineStr">
        <is>
          <t>PROCEDURAL</t>
        </is>
      </c>
      <c r="L1747" t="inlineStr"/>
      <c r="M1747" t="inlineStr">
        <is>
          <t>After completion of investigation the police submitted a chargesheet against all the 24 accused in the Court of Judicial Magistrate, Kanchipuram on 21.1.2005, which was registered as Preliminary Registered Case (PRC) No. 2 of 2005 and commi</t>
        </is>
      </c>
    </row>
    <row r="1748">
      <c r="A1748" t="n">
        <v>1747</v>
      </c>
      <c r="B1748" t="inlineStr">
        <is>
          <t>exercise power</t>
        </is>
      </c>
      <c r="C1748" t="n">
        <v>7</v>
      </c>
      <c r="D1748" t="n">
        <v>17</v>
      </c>
      <c r="E1748" t="n">
        <v>17</v>
      </c>
      <c r="F1748" t="inlineStr">
        <is>
          <t>spacy</t>
        </is>
      </c>
      <c r="G1748" t="n">
        <v>1</v>
      </c>
      <c r="H1748" t="inlineStr">
        <is>
          <t>informative</t>
        </is>
      </c>
      <c r="I1748" t="inlineStr">
        <is>
          <t>LEGAL-CONCEPT</t>
        </is>
      </c>
      <c r="J1748" t="inlineStr"/>
      <c r="K1748" t="inlineStr">
        <is>
          <t>ISSUE</t>
        </is>
      </c>
      <c r="L1748" t="inlineStr"/>
      <c r="M1748" t="inlineStr">
        <is>
          <t>I as also the Rent Controller, respondent no. 2 had been authorised by the District Magistrate of Kanpur to exercise powers under the Act.</t>
        </is>
      </c>
    </row>
    <row r="1749">
      <c r="A1749" t="n">
        <v>1748</v>
      </c>
      <c r="B1749" t="inlineStr">
        <is>
          <t>subordinate judge</t>
        </is>
      </c>
      <c r="C1749" t="n">
        <v>7</v>
      </c>
      <c r="D1749" t="n">
        <v>17</v>
      </c>
      <c r="E1749" t="n">
        <v>17</v>
      </c>
      <c r="F1749" t="inlineStr">
        <is>
          <t>spacy</t>
        </is>
      </c>
      <c r="G1749" t="n">
        <v>1</v>
      </c>
      <c r="H1749" t="inlineStr">
        <is>
          <t>informative</t>
        </is>
      </c>
      <c r="I1749" t="inlineStr">
        <is>
          <t>FORUM-AUTHORITY</t>
        </is>
      </c>
      <c r="J1749" t="inlineStr"/>
      <c r="K1749" t="inlineStr">
        <is>
          <t>ACTOR</t>
        </is>
      </c>
      <c r="L1749" t="inlineStr"/>
      <c r="M1749" t="inlineStr">
        <is>
          <t>The Subordinate Judge, who heard the suit, came to the conclusion, on the evidence adduced by the parties, that the story of a contract of sale, as alleged by the plaintiff, was not established and it was not in pursuance of any such contra</t>
        </is>
      </c>
    </row>
    <row r="1750">
      <c r="A1750" t="n">
        <v>1749</v>
      </c>
      <c r="B1750" t="inlineStr">
        <is>
          <t>diligence</t>
        </is>
      </c>
      <c r="C1750" t="n">
        <v>6</v>
      </c>
      <c r="D1750" t="n">
        <v>20</v>
      </c>
      <c r="E1750" t="n">
        <v>17</v>
      </c>
      <c r="F1750" t="inlineStr">
        <is>
          <t>spacy</t>
        </is>
      </c>
      <c r="G1750" t="n">
        <v>0</v>
      </c>
      <c r="H1750" t="inlineStr">
        <is>
          <t>non-informative</t>
        </is>
      </c>
      <c r="I1750" t="inlineStr"/>
      <c r="J1750" t="inlineStr"/>
      <c r="K1750" t="inlineStr"/>
      <c r="L1750" t="inlineStr"/>
      <c r="M1750" t="inlineStr">
        <is>
          <t>By reason of the Civil Procedure Code (Amendment) Act, 2002 (Act 22 of 2002), the Parliament inter alia inserted a proviso to Order VI Rule 17 of the Code, which reads as under: "Provided that no application for amendment shall be allowed a</t>
        </is>
      </c>
    </row>
    <row r="1751">
      <c r="A1751" t="n">
        <v>1750</v>
      </c>
      <c r="B1751" t="inlineStr">
        <is>
          <t>lady</t>
        </is>
      </c>
      <c r="C1751" t="n">
        <v>6</v>
      </c>
      <c r="D1751" t="n">
        <v>18</v>
      </c>
      <c r="E1751" t="n">
        <v>17</v>
      </c>
      <c r="F1751" t="inlineStr">
        <is>
          <t>spacy</t>
        </is>
      </c>
      <c r="G1751" t="n">
        <v>0</v>
      </c>
      <c r="H1751" t="inlineStr">
        <is>
          <t>non-informative</t>
        </is>
      </c>
      <c r="I1751" t="inlineStr"/>
      <c r="J1751" t="inlineStr"/>
      <c r="K1751" t="inlineStr"/>
      <c r="L1751" t="inlineStr"/>
      <c r="M1751" t="inlineStr">
        <is>
          <t>By a contract for employment, the defendant agreed with the plaintiff that he would not, at any time thereafter "either on his own account or on that of any wife of his or in partnership with or as assistant, servant or agent to any other p</t>
        </is>
      </c>
    </row>
    <row r="1752">
      <c r="A1752" t="n">
        <v>1751</v>
      </c>
      <c r="B1752" t="inlineStr">
        <is>
          <t>title deed</t>
        </is>
      </c>
      <c r="C1752" t="n">
        <v>6</v>
      </c>
      <c r="D1752" t="n">
        <v>17</v>
      </c>
      <c r="E1752" t="n">
        <v>17</v>
      </c>
      <c r="F1752" t="inlineStr">
        <is>
          <t>spacy,textacy</t>
        </is>
      </c>
      <c r="G1752" t="n">
        <v>1</v>
      </c>
      <c r="H1752" t="inlineStr">
        <is>
          <t>informative</t>
        </is>
      </c>
      <c r="I1752" t="inlineStr">
        <is>
          <t>INSTRUMENT-EVIDENCE</t>
        </is>
      </c>
      <c r="J1752" t="inlineStr">
        <is>
          <t>TITLE-OWNERSHIP</t>
        </is>
      </c>
      <c r="K1752" t="inlineStr">
        <is>
          <t>EVIDENCE</t>
        </is>
      </c>
      <c r="L1752" t="inlineStr"/>
      <c r="M1752" t="inlineStr">
        <is>
          <t>The plaintiff's case, in substance, iS that in September, 1941, the defendants second party, who owned a house at Gaya, entered into negotiations for sale of the same, with one Jadu Ram, and the title deeds of the property were actually han</t>
        </is>
      </c>
    </row>
    <row r="1753">
      <c r="A1753" t="n">
        <v>1752</v>
      </c>
      <c r="B1753" t="inlineStr">
        <is>
          <t>inter state</t>
        </is>
      </c>
      <c r="C1753" t="n">
        <v>5</v>
      </c>
      <c r="D1753" t="n">
        <v>17</v>
      </c>
      <c r="E1753" t="n">
        <v>17</v>
      </c>
      <c r="F1753" t="inlineStr">
        <is>
          <t>spacy</t>
        </is>
      </c>
      <c r="G1753" t="n">
        <v>1</v>
      </c>
      <c r="H1753" t="inlineStr">
        <is>
          <t>informative</t>
        </is>
      </c>
      <c r="I1753" t="inlineStr">
        <is>
          <t>FORUM-AUTHORITY</t>
        </is>
      </c>
      <c r="J1753" t="inlineStr"/>
      <c r="K1753" t="inlineStr">
        <is>
          <t>ACTOR</t>
        </is>
      </c>
      <c r="L1753" t="inlineStr"/>
      <c r="M1753" t="inlineStr">
        <is>
          <t>Inter-State, regional and inter-regional transmission.</t>
        </is>
      </c>
    </row>
    <row r="1754">
      <c r="A1754" t="n">
        <v>1753</v>
      </c>
      <c r="B1754" t="inlineStr">
        <is>
          <t>eyewitness</t>
        </is>
      </c>
      <c r="C1754" t="n">
        <v>4</v>
      </c>
      <c r="D1754" t="n">
        <v>19</v>
      </c>
      <c r="E1754" t="n">
        <v>17</v>
      </c>
      <c r="F1754" t="inlineStr">
        <is>
          <t>spacy</t>
        </is>
      </c>
      <c r="G1754" t="n">
        <v>0</v>
      </c>
      <c r="H1754" t="inlineStr">
        <is>
          <t>non-informative</t>
        </is>
      </c>
      <c r="I1754" t="inlineStr"/>
      <c r="J1754" t="inlineStr"/>
      <c r="K1754" t="inlineStr"/>
      <c r="L1754" t="inlineStr"/>
      <c r="M1754" t="inlineStr">
        <is>
          <t>Prosecution also examined Gurvinder Singh (PW3) who is also alleged to have been an eyewitness to the incident and received injuries.</t>
        </is>
      </c>
    </row>
    <row r="1755">
      <c r="A1755" t="n">
        <v>1754</v>
      </c>
      <c r="B1755" t="inlineStr">
        <is>
          <t>mumbai</t>
        </is>
      </c>
      <c r="C1755" t="n">
        <v>4</v>
      </c>
      <c r="D1755" t="n">
        <v>18</v>
      </c>
      <c r="E1755" t="n">
        <v>17</v>
      </c>
      <c r="F1755" t="inlineStr">
        <is>
          <t>spacy</t>
        </is>
      </c>
      <c r="G1755" t="n">
        <v>1</v>
      </c>
      <c r="H1755" t="inlineStr">
        <is>
          <t>informative</t>
        </is>
      </c>
      <c r="I1755" t="inlineStr">
        <is>
          <t>JURISDICTION-PLACE</t>
        </is>
      </c>
      <c r="J1755" t="inlineStr"/>
      <c r="K1755" t="inlineStr">
        <is>
          <t>EVIDENCE</t>
        </is>
      </c>
      <c r="L1755" t="inlineStr"/>
      <c r="M1755" t="inlineStr">
        <is>
          <t>Immediately after the marriage, the complainant who is respondent no.2 in this appeal left for Mumbai along with her husband Kamal Poddar who was working with the Tata Consultancy Services (for short "TCS") and was permanently residing at M</t>
        </is>
      </c>
    </row>
    <row r="1756">
      <c r="A1756" t="n">
        <v>1755</v>
      </c>
      <c r="B1756" t="inlineStr">
        <is>
          <t>absolute owner</t>
        </is>
      </c>
      <c r="C1756" t="n">
        <v>4</v>
      </c>
      <c r="D1756" t="n">
        <v>17</v>
      </c>
      <c r="E1756" t="n">
        <v>17</v>
      </c>
      <c r="F1756" t="inlineStr">
        <is>
          <t>spacy,textacy</t>
        </is>
      </c>
      <c r="G1756" t="n">
        <v>1</v>
      </c>
      <c r="H1756" t="inlineStr">
        <is>
          <t>informative</t>
        </is>
      </c>
      <c r="I1756" t="inlineStr">
        <is>
          <t>PARTY-ACTOR</t>
        </is>
      </c>
      <c r="J1756" t="inlineStr">
        <is>
          <t>TITLE-OWNERSHIP</t>
        </is>
      </c>
      <c r="K1756" t="inlineStr">
        <is>
          <t>ACTOR</t>
        </is>
      </c>
      <c r="L1756" t="inlineStr"/>
      <c r="M1756" t="inlineStr">
        <is>
          <t>In the said deed it was expressly mentioned that Hiralal was the absolute owner of the property and he had full rights to sell the house.</t>
        </is>
      </c>
    </row>
    <row r="1757">
      <c r="A1757" t="n">
        <v>1756</v>
      </c>
      <c r="B1757" t="inlineStr">
        <is>
          <t>metal</t>
        </is>
      </c>
      <c r="C1757" t="n">
        <v>4</v>
      </c>
      <c r="D1757" t="n">
        <v>17</v>
      </c>
      <c r="E1757" t="n">
        <v>17</v>
      </c>
      <c r="F1757" t="inlineStr">
        <is>
          <t>spacy,yake</t>
        </is>
      </c>
      <c r="G1757" t="n">
        <v>0</v>
      </c>
      <c r="H1757" t="inlineStr">
        <is>
          <t>non-informative</t>
        </is>
      </c>
      <c r="I1757" t="inlineStr"/>
      <c r="J1757" t="inlineStr"/>
      <c r="K1757" t="inlineStr"/>
      <c r="L1757" t="inlineStr"/>
      <c r="M1757" t="inlineStr">
        <is>
          <t>[1960] 3 S.C.R. 350, Begibhai M. , Chokshi v. Ahmedabad Manufacturing &amp; Calico Printing Co. Ltd., [1958] 11 L.L.J. 126, New India Tannis v. Aurora Singh Moibi, A.I.R. , S. M. Ghose v. National Sheet &amp; Metal Works Lid., A.I.R. and Basti Suga</t>
        </is>
      </c>
    </row>
    <row r="1758">
      <c r="A1758" t="n">
        <v>1757</v>
      </c>
      <c r="B1758" t="inlineStr">
        <is>
          <t>respondent no.2</t>
        </is>
      </c>
      <c r="C1758" t="n">
        <v>4</v>
      </c>
      <c r="D1758" t="n">
        <v>17</v>
      </c>
      <c r="E1758" t="n">
        <v>17</v>
      </c>
      <c r="F1758" t="inlineStr">
        <is>
          <t>spacy</t>
        </is>
      </c>
      <c r="G1758" t="n">
        <v>1</v>
      </c>
      <c r="H1758" t="inlineStr">
        <is>
          <t>informative</t>
        </is>
      </c>
      <c r="I1758" t="inlineStr">
        <is>
          <t>PARTY-ACTOR</t>
        </is>
      </c>
      <c r="J1758" t="inlineStr"/>
      <c r="K1758" t="inlineStr">
        <is>
          <t>ACTOR</t>
        </is>
      </c>
      <c r="L1758" t="inlineStr"/>
      <c r="M1758" t="inlineStr">
        <is>
          <t>Respondent no.2 visited Ranchi to participate in "Gangaur" festival (an important Hindu festival widely celebrated in Northern India) on 16.3.2007.</t>
        </is>
      </c>
    </row>
    <row r="1759">
      <c r="A1759" t="n">
        <v>1758</v>
      </c>
      <c r="B1759" t="inlineStr">
        <is>
          <t>insurance act</t>
        </is>
      </c>
      <c r="C1759" t="n">
        <v>4</v>
      </c>
      <c r="D1759" t="n">
        <v>17</v>
      </c>
      <c r="E1759" t="n">
        <v>17</v>
      </c>
      <c r="F1759" t="inlineStr">
        <is>
          <t>spacy</t>
        </is>
      </c>
      <c r="G1759" t="n">
        <v>1</v>
      </c>
      <c r="H1759" t="inlineStr">
        <is>
          <t>informative</t>
        </is>
      </c>
      <c r="I1759" t="inlineStr">
        <is>
          <t>STATUTE-PROVISION</t>
        </is>
      </c>
      <c r="J1759" t="inlineStr"/>
      <c r="K1759" t="inlineStr">
        <is>
          <t>RULE</t>
        </is>
      </c>
      <c r="L1759" t="inlineStr"/>
      <c r="M1759" t="inlineStr">
        <is>
          <t>So far as the first question is concerned, the learned trial Judge found that though Mahajan. Deolal had given a negative answer to question no, 13 in the proposal form and to questions nos. 5(a), 5(b), 5 (f) and 12(b) in the personal state</t>
        </is>
      </c>
    </row>
    <row r="1760">
      <c r="A1760" t="n">
        <v>1759</v>
      </c>
      <c r="B1760" t="inlineStr">
        <is>
          <t>resettlement</t>
        </is>
      </c>
      <c r="C1760" t="n">
        <v>4</v>
      </c>
      <c r="D1760" t="n">
        <v>17</v>
      </c>
      <c r="E1760" t="n">
        <v>17</v>
      </c>
      <c r="F1760" t="inlineStr">
        <is>
          <t>spacy</t>
        </is>
      </c>
      <c r="G1760" t="n">
        <v>0</v>
      </c>
      <c r="H1760" t="inlineStr">
        <is>
          <t>non-informative</t>
        </is>
      </c>
      <c r="I1760" t="inlineStr"/>
      <c r="J1760" t="inlineStr"/>
      <c r="K1760" t="inlineStr"/>
      <c r="L1760" t="inlineStr"/>
      <c r="M1760" t="inlineStr">
        <is>
          <t>Both respondent no.2 and her husband are in such age group that if proper efforts are made, their resettlement may not be impossible.</t>
        </is>
      </c>
    </row>
    <row r="1761">
      <c r="A1761" t="n">
        <v>1760</v>
      </c>
      <c r="B1761" t="inlineStr">
        <is>
          <t>customs</t>
        </is>
      </c>
      <c r="C1761" t="n">
        <v>3</v>
      </c>
      <c r="D1761" t="n">
        <v>19</v>
      </c>
      <c r="E1761" t="n">
        <v>17</v>
      </c>
      <c r="F1761" t="inlineStr">
        <is>
          <t>spacy</t>
        </is>
      </c>
      <c r="G1761" t="n">
        <v>0</v>
      </c>
      <c r="H1761" t="inlineStr">
        <is>
          <t>non-informative</t>
        </is>
      </c>
      <c r="I1761" t="inlineStr"/>
      <c r="J1761" t="inlineStr"/>
      <c r="K1761" t="inlineStr"/>
      <c r="L1761" t="inlineStr"/>
      <c r="M1761" t="inlineStr">
        <is>
          <t>So also the Central Board of Excise and Customs had power under Rule 8 sub-rule (2) to make a special order in the case of each of respondents granting the same exemption, because it could legitimately be said that, having regard to the rep</t>
        </is>
      </c>
    </row>
    <row r="1762">
      <c r="A1762" t="n">
        <v>1761</v>
      </c>
      <c r="B1762" t="inlineStr">
        <is>
          <t>oversight</t>
        </is>
      </c>
      <c r="C1762" t="n">
        <v>3</v>
      </c>
      <c r="D1762" t="n">
        <v>18</v>
      </c>
      <c r="E1762" t="n">
        <v>17</v>
      </c>
      <c r="F1762" t="inlineStr">
        <is>
          <t>spacy</t>
        </is>
      </c>
      <c r="G1762" t="n">
        <v>0</v>
      </c>
      <c r="H1762" t="inlineStr">
        <is>
          <t>non-informative</t>
        </is>
      </c>
      <c r="I1762" t="inlineStr"/>
      <c r="J1762" t="inlineStr"/>
      <c r="K1762" t="inlineStr"/>
      <c r="L1762" t="inlineStr"/>
      <c r="M1762" t="inlineStr">
        <is>
          <t>Discrimination under Article 14 of the Constitution must be conscious and not accidental discrimination that arises from oversight which the State is ready to rectify.</t>
        </is>
      </c>
    </row>
    <row r="1763">
      <c r="A1763" t="n">
        <v>1762</v>
      </c>
      <c r="B1763" t="inlineStr">
        <is>
          <t>director of consolidation</t>
        </is>
      </c>
      <c r="C1763" t="n">
        <v>3</v>
      </c>
      <c r="D1763" t="n">
        <v>17</v>
      </c>
      <c r="E1763" t="n">
        <v>17</v>
      </c>
      <c r="F1763" t="inlineStr">
        <is>
          <t>yake</t>
        </is>
      </c>
      <c r="G1763" t="n">
        <v>0</v>
      </c>
      <c r="H1763" t="inlineStr">
        <is>
          <t>non-informative</t>
        </is>
      </c>
      <c r="I1763" t="inlineStr"/>
      <c r="J1763" t="inlineStr"/>
      <c r="K1763" t="inlineStr"/>
      <c r="L1763" t="inlineStr"/>
      <c r="M1763" t="inlineStr"/>
    </row>
    <row r="1764">
      <c r="A1764" t="n">
        <v>1763</v>
      </c>
      <c r="B1764" t="inlineStr">
        <is>
          <t>party defendant</t>
        </is>
      </c>
      <c r="C1764" t="n">
        <v>3</v>
      </c>
      <c r="D1764" t="n">
        <v>17</v>
      </c>
      <c r="E1764" t="n">
        <v>17</v>
      </c>
      <c r="F1764" t="inlineStr">
        <is>
          <t>spacy,yake</t>
        </is>
      </c>
      <c r="G1764" t="n">
        <v>1</v>
      </c>
      <c r="H1764" t="inlineStr">
        <is>
          <t>informative</t>
        </is>
      </c>
      <c r="I1764" t="inlineStr">
        <is>
          <t>PARTY-ACTOR</t>
        </is>
      </c>
      <c r="J1764" t="inlineStr"/>
      <c r="K1764" t="inlineStr">
        <is>
          <t>ACTOR</t>
        </is>
      </c>
      <c r="L1764" t="inlineStr"/>
      <c r="M1764" t="inlineStr">
        <is>
          <t>of Iyengar were not made party-defendants.</t>
        </is>
      </c>
    </row>
    <row r="1765">
      <c r="A1765" t="n">
        <v>1764</v>
      </c>
      <c r="B1765" t="inlineStr">
        <is>
          <t>ashok kumar</t>
        </is>
      </c>
      <c r="C1765" t="n">
        <v>3</v>
      </c>
      <c r="D1765" t="n">
        <v>17</v>
      </c>
      <c r="E1765" t="n">
        <v>17</v>
      </c>
      <c r="F1765" t="inlineStr">
        <is>
          <t>spacy</t>
        </is>
      </c>
      <c r="G1765" t="n">
        <v>0</v>
      </c>
      <c r="H1765" t="inlineStr">
        <is>
          <t>non-informative</t>
        </is>
      </c>
      <c r="I1765" t="inlineStr"/>
      <c r="J1765" t="inlineStr"/>
      <c r="K1765" t="inlineStr"/>
      <c r="L1765" t="inlineStr"/>
      <c r="M1765" t="inlineStr">
        <is>
          <t>(Vide: A. Hamsaveni &amp; v. State of Tamil Nadu &amp; , ; Ashok Kumar Pandey v. State of West Bengal, ; Prabir Kumar Das v. State of Orissa &amp; , ; and A. Abdul Farook v. Municipal Council, Perambalur, ). 12.</t>
        </is>
      </c>
    </row>
    <row r="1766">
      <c r="A1766" t="n">
        <v>1765</v>
      </c>
      <c r="B1766" t="inlineStr">
        <is>
          <t>bankers</t>
        </is>
      </c>
      <c r="C1766" t="n">
        <v>3</v>
      </c>
      <c r="D1766" t="n">
        <v>17</v>
      </c>
      <c r="E1766" t="n">
        <v>17</v>
      </c>
      <c r="F1766" t="inlineStr">
        <is>
          <t>spacy</t>
        </is>
      </c>
      <c r="G1766" t="n">
        <v>0</v>
      </c>
      <c r="H1766" t="inlineStr">
        <is>
          <t>non-informative</t>
        </is>
      </c>
      <c r="I1766" t="inlineStr"/>
      <c r="J1766" t="inlineStr"/>
      <c r="K1766" t="inlineStr"/>
      <c r="L1766" t="inlineStr"/>
      <c r="M1766" t="inlineStr">
        <is>
          <t>Juggi Lal Kamlapat, Bankers) is a partnership firm.</t>
        </is>
      </c>
    </row>
    <row r="1767">
      <c r="A1767" t="n">
        <v>1766</v>
      </c>
      <c r="B1767" t="inlineStr">
        <is>
          <t>overdraft</t>
        </is>
      </c>
      <c r="C1767" t="n">
        <v>2</v>
      </c>
      <c r="D1767" t="n">
        <v>18</v>
      </c>
      <c r="E1767" t="n">
        <v>17</v>
      </c>
      <c r="F1767" t="inlineStr">
        <is>
          <t>spacy</t>
        </is>
      </c>
      <c r="G1767" t="n">
        <v>0</v>
      </c>
      <c r="H1767" t="inlineStr">
        <is>
          <t>non-informative</t>
        </is>
      </c>
      <c r="I1767" t="inlineStr"/>
      <c r="J1767" t="inlineStr"/>
      <c r="K1767" t="inlineStr"/>
      <c r="L1767" t="inlineStr"/>
      <c r="M1767" t="inlineStr">
        <is>
          <t>According to Sheldon and Fidler's Practice and Law of Banking , a Banker should not lend money to the parties to a joint account, either by means by an overdraft or in any other way, without obtaining from each of the parties an undertaking</t>
        </is>
      </c>
    </row>
    <row r="1768">
      <c r="A1768" t="n">
        <v>1767</v>
      </c>
      <c r="B1768" t="inlineStr">
        <is>
          <t>expert group</t>
        </is>
      </c>
      <c r="C1768" t="n">
        <v>2</v>
      </c>
      <c r="D1768" t="n">
        <v>17</v>
      </c>
      <c r="E1768" t="n">
        <v>17</v>
      </c>
      <c r="F1768" t="inlineStr">
        <is>
          <t>spacy</t>
        </is>
      </c>
      <c r="G1768" t="n">
        <v>0</v>
      </c>
      <c r="H1768" t="inlineStr">
        <is>
          <t>non-informative</t>
        </is>
      </c>
      <c r="I1768" t="inlineStr"/>
      <c r="J1768" t="inlineStr"/>
      <c r="K1768" t="inlineStr"/>
      <c r="L1768" t="inlineStr"/>
      <c r="M1768" t="inlineStr">
        <is>
          <t xml:space="preserve">Reference has also been made to a report on operations of MAFs in India dated 29th July, 2011 submitted by Expert Group of the ICAI (for short Expert Group Report) in the wake of the ‘Satyam Scam’, and decisions of the ICAI laying down the </t>
        </is>
      </c>
    </row>
    <row r="1769">
      <c r="A1769" t="n">
        <v>1768</v>
      </c>
      <c r="B1769" t="inlineStr">
        <is>
          <t>environmental protection</t>
        </is>
      </c>
      <c r="C1769" t="n">
        <v>2</v>
      </c>
      <c r="D1769" t="n">
        <v>17</v>
      </c>
      <c r="E1769" t="n">
        <v>17</v>
      </c>
      <c r="F1769" t="inlineStr">
        <is>
          <t>spacy</t>
        </is>
      </c>
      <c r="G1769" t="n">
        <v>1</v>
      </c>
      <c r="H1769" t="inlineStr">
        <is>
          <t>informative</t>
        </is>
      </c>
      <c r="I1769" t="inlineStr">
        <is>
          <t>LEGAL-CONCEPT</t>
        </is>
      </c>
      <c r="J1769" t="inlineStr"/>
      <c r="K1769" t="inlineStr">
        <is>
          <t>ISSUE</t>
        </is>
      </c>
      <c r="L1769" t="inlineStr"/>
      <c r="M1769" t="inlineStr">
        <is>
          <t>And so, environmental protection of the judicial echelons from Executive influence, by transfer or other deterrent, is in public interest.</t>
        </is>
      </c>
    </row>
    <row r="1770">
      <c r="A1770" t="n">
        <v>1769</v>
      </c>
      <c r="B1770" t="inlineStr">
        <is>
          <t>pollution control</t>
        </is>
      </c>
      <c r="C1770" t="n">
        <v>2</v>
      </c>
      <c r="D1770" t="n">
        <v>17</v>
      </c>
      <c r="E1770" t="n">
        <v>17</v>
      </c>
      <c r="F1770" t="inlineStr">
        <is>
          <t>spacy</t>
        </is>
      </c>
      <c r="G1770" t="n">
        <v>0</v>
      </c>
      <c r="H1770" t="inlineStr">
        <is>
          <t>non-informative</t>
        </is>
      </c>
      <c r="I1770" t="inlineStr">
        <is>
          <t>ASPECT</t>
        </is>
      </c>
      <c r="J1770" t="inlineStr"/>
      <c r="K1770" t="inlineStr"/>
      <c r="L1770" t="inlineStr"/>
      <c r="M1770" t="inlineStr">
        <is>
          <t>Following the letter of the Prime Minister, a nine Member Working Group comprising experts in the fields of marine biology, nature conservation, tourism, pollution control and human settlements was constituted to formulate guidelines for th</t>
        </is>
      </c>
    </row>
    <row r="1771">
      <c r="A1771" t="n">
        <v>1770</v>
      </c>
      <c r="B1771" t="inlineStr">
        <is>
          <t>wrongful loss</t>
        </is>
      </c>
      <c r="C1771" t="n">
        <v>2</v>
      </c>
      <c r="D1771" t="n">
        <v>17</v>
      </c>
      <c r="E1771" t="n">
        <v>17</v>
      </c>
      <c r="F1771" t="inlineStr">
        <is>
          <t>spacy</t>
        </is>
      </c>
      <c r="G1771" t="n">
        <v>0</v>
      </c>
      <c r="H1771" t="inlineStr">
        <is>
          <t>non-informative</t>
        </is>
      </c>
      <c r="I1771" t="inlineStr">
        <is>
          <t>ASPECT</t>
        </is>
      </c>
      <c r="J1771" t="inlineStr"/>
      <c r="K1771" t="inlineStr"/>
      <c r="L1771" t="inlineStr"/>
      <c r="M1771" t="inlineStr">
        <is>
          <t>It is thereafter the respondent filed a complaint on 8.12.1997 alleging offences under sections 406 and 420 read with Section 120B of the Indian Penal Code (IPC) inter alia stating "that the accused persons in collusion and connivance of ea</t>
        </is>
      </c>
    </row>
    <row r="1772">
      <c r="A1772" t="n">
        <v>1771</v>
      </c>
      <c r="B1772" t="inlineStr">
        <is>
          <t>occupier</t>
        </is>
      </c>
      <c r="C1772" t="n">
        <v>2</v>
      </c>
      <c r="D1772" t="n">
        <v>17</v>
      </c>
      <c r="E1772" t="n">
        <v>17</v>
      </c>
      <c r="F1772" t="inlineStr">
        <is>
          <t>spacy</t>
        </is>
      </c>
      <c r="G1772" t="n">
        <v>0</v>
      </c>
      <c r="H1772" t="inlineStr">
        <is>
          <t>non-informative</t>
        </is>
      </c>
      <c r="I1772" t="inlineStr"/>
      <c r="J1772" t="inlineStr"/>
      <c r="K1772" t="inlineStr"/>
      <c r="L1772" t="inlineStr"/>
      <c r="M1772" t="inlineStr">
        <is>
          <t>So far as the owner of the land is concerned the position is that subject to the right of public to pass and repass on the highway the owner of the soil in general remains the occupier of it and as such may maintain action for trespass agai</t>
        </is>
      </c>
    </row>
    <row r="1773">
      <c r="A1773" t="n">
        <v>1772</v>
      </c>
      <c r="B1773" t="inlineStr">
        <is>
          <t>judicial order</t>
        </is>
      </c>
      <c r="C1773" t="n">
        <v>2</v>
      </c>
      <c r="D1773" t="n">
        <v>17</v>
      </c>
      <c r="E1773" t="n">
        <v>17</v>
      </c>
      <c r="F1773" t="inlineStr">
        <is>
          <t>spacy</t>
        </is>
      </c>
      <c r="G1773" t="n">
        <v>1</v>
      </c>
      <c r="H1773" t="inlineStr">
        <is>
          <t>informative</t>
        </is>
      </c>
      <c r="I1773" t="inlineStr">
        <is>
          <t>PROCEDURE-RELIEF</t>
        </is>
      </c>
      <c r="J1773" t="inlineStr"/>
      <c r="K1773" t="inlineStr">
        <is>
          <t>PROCEDURAL</t>
        </is>
      </c>
      <c r="L1773" t="inlineStr"/>
      <c r="M1773" t="inlineStr">
        <is>
          <t>This may be seen from the judicial orders of Reference Courts Devas; the land record of the revenue authorities of the State Government, the order of the Land Acquisition Officer and the affidavits of the concerned oustees which were placed</t>
        </is>
      </c>
    </row>
    <row r="1774">
      <c r="A1774" t="n">
        <v>1773</v>
      </c>
      <c r="B1774" t="inlineStr">
        <is>
          <t>book value</t>
        </is>
      </c>
      <c r="C1774" t="n">
        <v>2</v>
      </c>
      <c r="D1774" t="n">
        <v>17</v>
      </c>
      <c r="E1774" t="n">
        <v>17</v>
      </c>
      <c r="F1774" t="inlineStr">
        <is>
          <t>spacy,textacy</t>
        </is>
      </c>
      <c r="G1774" t="n">
        <v>1</v>
      </c>
      <c r="H1774" t="inlineStr">
        <is>
          <t>informative</t>
        </is>
      </c>
      <c r="I1774" t="inlineStr">
        <is>
          <t>MONETARY-VALUATION</t>
        </is>
      </c>
      <c r="J1774" t="inlineStr"/>
      <c r="K1774" t="inlineStr">
        <is>
          <t>EVIDENCE</t>
        </is>
      </c>
      <c r="L1774" t="inlineStr"/>
      <c r="M1774" t="inlineStr">
        <is>
          <t>For the purpose of evaluating the interest of the family's interest in the firm, the assessee adopted the book value of buildings owned by the firm.</t>
        </is>
      </c>
    </row>
    <row r="1775">
      <c r="A1775" t="n">
        <v>1774</v>
      </c>
      <c r="B1775" t="inlineStr">
        <is>
          <t>corporation bank</t>
        </is>
      </c>
      <c r="C1775" t="n">
        <v>2</v>
      </c>
      <c r="D1775" t="n">
        <v>17</v>
      </c>
      <c r="E1775" t="n">
        <v>17</v>
      </c>
      <c r="F1775" t="inlineStr">
        <is>
          <t>spacy</t>
        </is>
      </c>
      <c r="G1775" t="n">
        <v>1</v>
      </c>
      <c r="H1775" t="inlineStr">
        <is>
          <t>informative</t>
        </is>
      </c>
      <c r="I1775" t="inlineStr">
        <is>
          <t>FORUM-AUTHORITY</t>
        </is>
      </c>
      <c r="J1775" t="inlineStr"/>
      <c r="K1775" t="inlineStr">
        <is>
          <t>ACTOR</t>
        </is>
      </c>
      <c r="L1775" t="inlineStr"/>
      <c r="M1775" t="inlineStr">
        <is>
          <t>(Vide: Corporation Bank v. Saraswati Abharansala &amp; ; and Sonic Surgical v. National Insurance Co. Ltd., ).</t>
        </is>
      </c>
    </row>
    <row r="1776">
      <c r="A1776" t="n">
        <v>1775</v>
      </c>
      <c r="B1776" t="inlineStr">
        <is>
          <t>new india assurance co. ltd.</t>
        </is>
      </c>
      <c r="C1776" t="n">
        <v>2</v>
      </c>
      <c r="D1776" t="n">
        <v>17</v>
      </c>
      <c r="E1776" t="n">
        <v>17</v>
      </c>
      <c r="F1776" t="inlineStr">
        <is>
          <t>spacy</t>
        </is>
      </c>
      <c r="G1776" t="n">
        <v>0</v>
      </c>
      <c r="H1776" t="inlineStr">
        <is>
          <t>non-informative</t>
        </is>
      </c>
      <c r="I1776" t="inlineStr">
        <is>
          <t>CITATION-REF</t>
        </is>
      </c>
      <c r="J1776" t="inlineStr"/>
      <c r="K1776" t="inlineStr"/>
      <c r="L1776" t="inlineStr"/>
      <c r="M1776" t="inlineStr">
        <is>
          <t>Ashok Kumar vs New India Assurance Co. Ltd. on 31 July, 2023</t>
        </is>
      </c>
    </row>
    <row r="1777">
      <c r="A1777" t="n">
        <v>1776</v>
      </c>
      <c r="B1777" t="inlineStr">
        <is>
          <t>paigahs</t>
        </is>
      </c>
      <c r="C1777" t="n">
        <v>1</v>
      </c>
      <c r="D1777" t="n">
        <v>19</v>
      </c>
      <c r="E1777" t="n">
        <v>17</v>
      </c>
      <c r="F1777" t="inlineStr">
        <is>
          <t>spacy</t>
        </is>
      </c>
      <c r="G1777" t="n">
        <v>0</v>
      </c>
      <c r="H1777" t="inlineStr">
        <is>
          <t>non-informative</t>
        </is>
      </c>
      <c r="I1777" t="inlineStr"/>
      <c r="J1777" t="inlineStr"/>
      <c r="K1777" t="inlineStr"/>
      <c r="L1777" t="inlineStr"/>
      <c r="M1777" t="inlineStr">
        <is>
          <t>Besides, Paigahs like Jagirs were inalienable and impartiable save with the consent of the Nizam.</t>
        </is>
      </c>
    </row>
    <row r="1778">
      <c r="A1778" t="n">
        <v>1777</v>
      </c>
      <c r="B1778" t="inlineStr">
        <is>
          <t>vs zenith lamp</t>
        </is>
      </c>
      <c r="C1778" t="n">
        <v>1</v>
      </c>
      <c r="D1778" t="n">
        <v>17</v>
      </c>
      <c r="E1778" t="n">
        <v>17</v>
      </c>
      <c r="F1778" t="inlineStr">
        <is>
          <t>rake</t>
        </is>
      </c>
      <c r="G1778" t="n">
        <v>0</v>
      </c>
      <c r="H1778" t="inlineStr">
        <is>
          <t>non-informative</t>
        </is>
      </c>
      <c r="I1778" t="inlineStr"/>
      <c r="J1778" t="inlineStr"/>
      <c r="K1778" t="inlineStr"/>
      <c r="L1778" t="inlineStr"/>
      <c r="M1778" t="inlineStr"/>
    </row>
    <row r="1779">
      <c r="A1779" t="n">
        <v>1778</v>
      </c>
      <c r="B1779" t="inlineStr">
        <is>
          <t>tulsi ram vs state</t>
        </is>
      </c>
      <c r="C1779" t="n">
        <v>1</v>
      </c>
      <c r="D1779" t="n">
        <v>17</v>
      </c>
      <c r="E1779" t="n">
        <v>17</v>
      </c>
      <c r="F1779" t="inlineStr">
        <is>
          <t>rake</t>
        </is>
      </c>
      <c r="G1779" t="n">
        <v>1</v>
      </c>
      <c r="H1779" t="inlineStr">
        <is>
          <t>informative</t>
        </is>
      </c>
      <c r="I1779" t="inlineStr">
        <is>
          <t>FORUM-AUTHORITY</t>
        </is>
      </c>
      <c r="J1779" t="inlineStr"/>
      <c r="K1779" t="inlineStr">
        <is>
          <t>ACTOR</t>
        </is>
      </c>
      <c r="L1779" t="inlineStr"/>
      <c r="M1779" t="inlineStr"/>
    </row>
    <row r="1780">
      <c r="A1780" t="n">
        <v>1779</v>
      </c>
      <c r="B1780" t="inlineStr">
        <is>
          <t>collector hissar</t>
        </is>
      </c>
      <c r="C1780" t="n">
        <v>1</v>
      </c>
      <c r="D1780" t="n">
        <v>17</v>
      </c>
      <c r="E1780" t="n">
        <v>17</v>
      </c>
      <c r="F1780" t="inlineStr">
        <is>
          <t>spacy</t>
        </is>
      </c>
      <c r="G1780" t="n">
        <v>1</v>
      </c>
      <c r="H1780" t="inlineStr">
        <is>
          <t>informative</t>
        </is>
      </c>
      <c r="I1780" t="inlineStr">
        <is>
          <t>FORUM-AUTHORITY</t>
        </is>
      </c>
      <c r="J1780" t="inlineStr"/>
      <c r="K1780" t="inlineStr">
        <is>
          <t>ACTOR</t>
        </is>
      </c>
      <c r="L1780" t="inlineStr"/>
      <c r="M1780" t="inlineStr">
        <is>
          <t>This appeal by special leave has been filed against the judgment of the High Court of Punjab &amp; Haryana dated November 24, 1989 in Civil Appeal No. 2488 in Regular Second Appeal No. 2488 of 1988 whereby the High Court has held that the order</t>
        </is>
      </c>
    </row>
    <row r="1781">
      <c r="A1781" t="n">
        <v>1780</v>
      </c>
      <c r="B1781" t="inlineStr">
        <is>
          <t>marine life</t>
        </is>
      </c>
      <c r="C1781" t="n">
        <v>1</v>
      </c>
      <c r="D1781" t="n">
        <v>17</v>
      </c>
      <c r="E1781" t="n">
        <v>17</v>
      </c>
      <c r="F1781" t="inlineStr">
        <is>
          <t>spacy</t>
        </is>
      </c>
      <c r="G1781" t="n">
        <v>0</v>
      </c>
      <c r="H1781" t="inlineStr">
        <is>
          <t>non-informative</t>
        </is>
      </c>
      <c r="I1781" t="inlineStr">
        <is>
          <t>ASPECT</t>
        </is>
      </c>
      <c r="J1781" t="inlineStr"/>
      <c r="K1781" t="inlineStr"/>
      <c r="L1781" t="inlineStr"/>
      <c r="M1781" t="inlineStr">
        <is>
          <t>Lot of scientific literatures, experts opinions etc. have been produced before us to show its dangers, harm it may cause to human health, environment, marine life and so on not only on the present generation but on future generation as well</t>
        </is>
      </c>
    </row>
    <row r="1782">
      <c r="A1782" t="n">
        <v>1781</v>
      </c>
      <c r="B1782" t="inlineStr">
        <is>
          <t>public relations officers</t>
        </is>
      </c>
      <c r="C1782" t="n">
        <v>1</v>
      </c>
      <c r="D1782" t="n">
        <v>17</v>
      </c>
      <c r="E1782" t="n">
        <v>17</v>
      </c>
      <c r="F1782" t="inlineStr">
        <is>
          <t>spacy</t>
        </is>
      </c>
      <c r="G1782" t="n">
        <v>1</v>
      </c>
      <c r="H1782" t="inlineStr">
        <is>
          <t>informative</t>
        </is>
      </c>
      <c r="I1782" t="inlineStr">
        <is>
          <t>FORUM-AUTHORITY</t>
        </is>
      </c>
      <c r="J1782" t="inlineStr"/>
      <c r="K1782" t="inlineStr">
        <is>
          <t>ACTOR</t>
        </is>
      </c>
      <c r="L1782" t="inlineStr"/>
      <c r="M1782" t="inlineStr">
        <is>
          <t>The designation Liaison Officer was later changed to Public Relations Officer, and along with other posts of Listener Research Officer and Assistant Station Director, the posts of Public Relations Officers were upgraded to Rs.</t>
        </is>
      </c>
    </row>
    <row r="1783">
      <c r="A1783" t="n">
        <v>1782</v>
      </c>
      <c r="B1783" t="inlineStr">
        <is>
          <t>insolvency resolution</t>
        </is>
      </c>
      <c r="C1783" t="n">
        <v>1</v>
      </c>
      <c r="D1783" t="n">
        <v>17</v>
      </c>
      <c r="E1783" t="n">
        <v>17</v>
      </c>
      <c r="F1783" t="inlineStr">
        <is>
          <t>spacy</t>
        </is>
      </c>
      <c r="G1783" t="n">
        <v>0</v>
      </c>
      <c r="H1783" t="inlineStr">
        <is>
          <t>non-informative</t>
        </is>
      </c>
      <c r="I1783" t="inlineStr"/>
      <c r="J1783" t="inlineStr"/>
      <c r="K1783" t="inlineStr"/>
      <c r="L1783" t="inlineStr"/>
      <c r="M1783" t="inlineStr">
        <is>
          <t>Part II of the Code deals with insolvency resolution and liquidation of corporate persons and the extent of application of this Part II is specified in Section 4 that reads as under:- Babulal Vardharji Gurjar vs Veer Gurjar Aluminium Indust</t>
        </is>
      </c>
    </row>
    <row r="1784">
      <c r="A1784" t="n">
        <v>1783</v>
      </c>
      <c r="B1784" t="inlineStr">
        <is>
          <t>people 's union</t>
        </is>
      </c>
      <c r="C1784" t="n">
        <v>1</v>
      </c>
      <c r="D1784" t="n">
        <v>17</v>
      </c>
      <c r="E1784" t="n">
        <v>17</v>
      </c>
      <c r="F1784" t="inlineStr">
        <is>
          <t>spacy</t>
        </is>
      </c>
      <c r="G1784" t="n">
        <v>1</v>
      </c>
      <c r="H1784" t="inlineStr">
        <is>
          <t>informative</t>
        </is>
      </c>
      <c r="I1784" t="inlineStr">
        <is>
          <t>FORUM-AUTHORITY</t>
        </is>
      </c>
      <c r="J1784" t="inlineStr"/>
      <c r="K1784" t="inlineStr">
        <is>
          <t>ACTOR</t>
        </is>
      </c>
      <c r="L1784" t="inlineStr"/>
      <c r="M1784" t="inlineStr">
        <is>
          <t>Association for Democratic Reforms,[1] People's Union for Civil Liberties (PUCL) &amp; Another V. Union of India and Another[2], Notification issued by the Election Commission of India and the Notification of the State Election Commission, Sect</t>
        </is>
      </c>
    </row>
    <row r="1785">
      <c r="A1785" t="n">
        <v>1784</v>
      </c>
      <c r="B1785" t="inlineStr">
        <is>
          <t>sq.m</t>
        </is>
      </c>
      <c r="C1785" t="n">
        <v>1</v>
      </c>
      <c r="D1785" t="n">
        <v>17</v>
      </c>
      <c r="E1785" t="n">
        <v>17</v>
      </c>
      <c r="F1785" t="inlineStr">
        <is>
          <t>spacy</t>
        </is>
      </c>
      <c r="G1785" t="n">
        <v>0</v>
      </c>
      <c r="H1785" t="inlineStr">
        <is>
          <t>non-informative</t>
        </is>
      </c>
      <c r="I1785" t="inlineStr"/>
      <c r="J1785" t="inlineStr"/>
      <c r="K1785" t="inlineStr"/>
      <c r="L1785" t="inlineStr"/>
      <c r="M1785" t="inlineStr">
        <is>
          <t>An extent of 13 Hectares 78 Are and 97 sq.m.</t>
        </is>
      </c>
    </row>
    <row r="1786">
      <c r="A1786" t="n">
        <v>1785</v>
      </c>
      <c r="B1786" t="inlineStr">
        <is>
          <t>mauji ram gupta</t>
        </is>
      </c>
      <c r="C1786" t="n">
        <v>1</v>
      </c>
      <c r="D1786" t="n">
        <v>17</v>
      </c>
      <c r="E1786" t="n">
        <v>17</v>
      </c>
      <c r="F1786" t="inlineStr">
        <is>
          <t>rake,spacy,yake</t>
        </is>
      </c>
      <c r="G1786" t="n">
        <v>0</v>
      </c>
      <c r="H1786" t="inlineStr">
        <is>
          <t>non-informative</t>
        </is>
      </c>
      <c r="I1786" t="inlineStr"/>
      <c r="J1786" t="inlineStr"/>
      <c r="K1786" t="inlineStr"/>
      <c r="L1786" t="inlineStr"/>
      <c r="M1786" t="inlineStr">
        <is>
          <t>One Mauji Ram Gupta was the owner of a house consisting of ground floor and first floor.</t>
        </is>
      </c>
    </row>
    <row r="1787">
      <c r="A1787" t="n">
        <v>1786</v>
      </c>
      <c r="B1787" t="inlineStr">
        <is>
          <t>gurvinder singh</t>
        </is>
      </c>
      <c r="C1787" t="n">
        <v>1</v>
      </c>
      <c r="D1787" t="n">
        <v>17</v>
      </c>
      <c r="E1787" t="n">
        <v>17</v>
      </c>
      <c r="F1787" t="inlineStr">
        <is>
          <t>spacy</t>
        </is>
      </c>
      <c r="G1787" t="n">
        <v>0</v>
      </c>
      <c r="H1787" t="inlineStr">
        <is>
          <t>non-informative</t>
        </is>
      </c>
      <c r="I1787" t="inlineStr"/>
      <c r="J1787" t="inlineStr"/>
      <c r="K1787" t="inlineStr"/>
      <c r="L1787" t="inlineStr"/>
      <c r="M1787" t="inlineStr">
        <is>
          <t>The accused were also charged as members of unlawful assembly to have fired at Gurvinder Singh and thus committed an offence under Section 307/149, IPC.</t>
        </is>
      </c>
    </row>
    <row r="1788">
      <c r="A1788" t="n">
        <v>1787</v>
      </c>
      <c r="B1788" t="inlineStr">
        <is>
          <t>accuse harjit singh</t>
        </is>
      </c>
      <c r="C1788" t="n">
        <v>1</v>
      </c>
      <c r="D1788" t="n">
        <v>17</v>
      </c>
      <c r="E1788" t="n">
        <v>17</v>
      </c>
      <c r="F1788" t="inlineStr">
        <is>
          <t>spacy</t>
        </is>
      </c>
      <c r="G1788" t="n">
        <v>0</v>
      </c>
      <c r="H1788" t="inlineStr">
        <is>
          <t>non-informative</t>
        </is>
      </c>
      <c r="I1788" t="inlineStr"/>
      <c r="J1788" t="inlineStr"/>
      <c r="K1788" t="inlineStr"/>
      <c r="L1788" t="inlineStr"/>
      <c r="M1788" t="inlineStr">
        <is>
          <t>According to accused Harjit Singh he was attracted towards the spot from his nearby house as he heard a noise of quarrel (Raula).</t>
        </is>
      </c>
    </row>
    <row r="1789">
      <c r="A1789" t="n">
        <v>1788</v>
      </c>
      <c r="B1789" t="inlineStr">
        <is>
          <t>murarka</t>
        </is>
      </c>
      <c r="C1789" t="n">
        <v>1</v>
      </c>
      <c r="D1789" t="n">
        <v>17</v>
      </c>
      <c r="E1789" t="n">
        <v>17</v>
      </c>
      <c r="F1789" t="inlineStr">
        <is>
          <t>spacy</t>
        </is>
      </c>
      <c r="G1789" t="n">
        <v>0</v>
      </c>
      <c r="H1789" t="inlineStr">
        <is>
          <t>non-informative</t>
        </is>
      </c>
      <c r="I1789" t="inlineStr"/>
      <c r="J1789" t="inlineStr"/>
      <c r="K1789" t="inlineStr"/>
      <c r="L1789" t="inlineStr"/>
      <c r="M1789" t="inlineStr">
        <is>
          <t>Another consignment of two bags, this time containing poppy seeds, was Tulsi Ram vs State Of U. P on 27 September, 1962 booked by the firm of Beni Gopal and Beni Gopal drew a hundi for Rs 38,000/ on Murarka (1) (1905) I. L. R. 28 Mad.</t>
        </is>
      </c>
    </row>
    <row r="1790">
      <c r="A1790" t="n">
        <v>1789</v>
      </c>
      <c r="B1790" t="inlineStr">
        <is>
          <t>nuclear radiological emergency</t>
        </is>
      </c>
      <c r="C1790" t="n">
        <v>1</v>
      </c>
      <c r="D1790" t="n">
        <v>17</v>
      </c>
      <c r="E1790" t="n">
        <v>17</v>
      </c>
      <c r="F1790" t="inlineStr">
        <is>
          <t>spacy</t>
        </is>
      </c>
      <c r="G1790" t="n">
        <v>0</v>
      </c>
      <c r="H1790" t="inlineStr">
        <is>
          <t>non-informative</t>
        </is>
      </c>
      <c r="I1790" t="inlineStr"/>
      <c r="J1790" t="inlineStr"/>
      <c r="K1790" t="inlineStr"/>
      <c r="L1790" t="inlineStr"/>
      <c r="M1790" t="inlineStr">
        <is>
          <t>After the accidents in Three Mile Island, Chernobyl and Fukoshima, there has been an uproar all over the world including India for adopting sufficient safety measures for handling nuclear/radiological emergencies which may likely to occur i</t>
        </is>
      </c>
    </row>
    <row r="1791">
      <c r="A1791" t="n">
        <v>1790</v>
      </c>
      <c r="B1791" t="inlineStr">
        <is>
          <t>high denomination</t>
        </is>
      </c>
      <c r="C1791" t="n">
        <v>1</v>
      </c>
      <c r="D1791" t="n">
        <v>17</v>
      </c>
      <c r="E1791" t="n">
        <v>17</v>
      </c>
      <c r="F1791" t="inlineStr">
        <is>
          <t>spacy</t>
        </is>
      </c>
      <c r="G1791" t="n">
        <v>0</v>
      </c>
      <c r="H1791" t="inlineStr">
        <is>
          <t>non-informative</t>
        </is>
      </c>
      <c r="I1791" t="inlineStr"/>
      <c r="J1791" t="inlineStr"/>
      <c r="K1791" t="inlineStr"/>
      <c r="L1791" t="inlineStr"/>
      <c r="M1791" t="inlineStr">
        <is>
          <t>Bijayesh Mukherji, J., who delivered the principal judgment of the Court observed that the Tribunal had apparently ignored a part of the declaration made by Anusuya Devi that 494 high denomination notes out of those encashed in January 1946</t>
        </is>
      </c>
    </row>
    <row r="1792">
      <c r="A1792" t="n">
        <v>1791</v>
      </c>
      <c r="B1792" t="inlineStr">
        <is>
          <t>gurvinder</t>
        </is>
      </c>
      <c r="C1792" t="n">
        <v>1</v>
      </c>
      <c r="D1792" t="n">
        <v>17</v>
      </c>
      <c r="E1792" t="n">
        <v>17</v>
      </c>
      <c r="F1792" t="inlineStr">
        <is>
          <t>spacy</t>
        </is>
      </c>
      <c r="G1792" t="n">
        <v>0</v>
      </c>
      <c r="H1792" t="inlineStr">
        <is>
          <t>non-informative</t>
        </is>
      </c>
      <c r="I1792" t="inlineStr"/>
      <c r="J1792" t="inlineStr"/>
      <c r="K1792" t="inlineStr"/>
      <c r="L1792" t="inlineStr"/>
      <c r="M1792" t="inlineStr">
        <is>
          <t>It is then stated that acquitted accused Satinder Pal Singh (A5) with his firearm hit Gurvinder Singh PW3 causing him injury on the right knee.</t>
        </is>
      </c>
    </row>
    <row r="1793">
      <c r="A1793" t="n">
        <v>1792</v>
      </c>
      <c r="B1793" t="inlineStr">
        <is>
          <t>condenser</t>
        </is>
      </c>
      <c r="C1793" t="n">
        <v>1</v>
      </c>
      <c r="D1793" t="n">
        <v>17</v>
      </c>
      <c r="E1793" t="n">
        <v>17</v>
      </c>
      <c r="F1793" t="inlineStr">
        <is>
          <t>spacy</t>
        </is>
      </c>
      <c r="G1793" t="n">
        <v>0</v>
      </c>
      <c r="H1793" t="inlineStr">
        <is>
          <t>non-informative</t>
        </is>
      </c>
      <c r="I1793" t="inlineStr"/>
      <c r="J1793" t="inlineStr"/>
      <c r="K1793" t="inlineStr"/>
      <c r="L1793" t="inlineStr"/>
      <c r="M1793" t="inlineStr">
        <is>
          <t>Further, the TNPCB has also accorded consent to operate on 28.8.2012 for Units 1 and 2 stipulating the condenser cooling water discharge limit as 7°C.</t>
        </is>
      </c>
    </row>
    <row r="1794">
      <c r="A1794" t="n">
        <v>1793</v>
      </c>
      <c r="B1794" t="inlineStr">
        <is>
          <t>jignesh shah</t>
        </is>
      </c>
      <c r="C1794" t="n">
        <v>1</v>
      </c>
      <c r="D1794" t="n">
        <v>17</v>
      </c>
      <c r="E1794" t="n">
        <v>17</v>
      </c>
      <c r="F1794" t="inlineStr">
        <is>
          <t>spacy</t>
        </is>
      </c>
      <c r="G1794" t="n">
        <v>0</v>
      </c>
      <c r="H1794" t="inlineStr">
        <is>
          <t>non-informative</t>
        </is>
      </c>
      <c r="I1794" t="inlineStr"/>
      <c r="J1794" t="inlineStr"/>
      <c r="K1794" t="inlineStr"/>
      <c r="L1794" t="inlineStr"/>
      <c r="M1794" t="inlineStr">
        <is>
          <t>The learned senior counsel has yet further referred to the threeJudge Bench decision in the case of Jignesh Shah and v. Union of India and : 2019 Online 125425 and has submitted that therein too, this Court has analysed in detail the applic</t>
        </is>
      </c>
    </row>
    <row r="1795">
      <c r="A1795" t="n">
        <v>1794</v>
      </c>
      <c r="B1795" t="inlineStr">
        <is>
          <t>high court judges</t>
        </is>
      </c>
      <c r="C1795" t="n">
        <v>1</v>
      </c>
      <c r="D1795" t="n">
        <v>17</v>
      </c>
      <c r="E1795" t="n">
        <v>17</v>
      </c>
      <c r="F1795" t="inlineStr">
        <is>
          <t>spacy</t>
        </is>
      </c>
      <c r="G1795" t="n">
        <v>1</v>
      </c>
      <c r="H1795" t="inlineStr">
        <is>
          <t>informative</t>
        </is>
      </c>
      <c r="I1795" t="inlineStr">
        <is>
          <t>FORUM-AUTHORITY</t>
        </is>
      </c>
      <c r="J1795" t="inlineStr"/>
      <c r="K1795" t="inlineStr">
        <is>
          <t>ACTOR</t>
        </is>
      </c>
      <c r="L1795" t="inlineStr"/>
      <c r="M1795" t="inlineStr">
        <is>
          <t xml:space="preserve">For exam (2) It would be a surprising anomaly that the transfer of subordinate judges, as decided (3) The requirement of Article 222(1) that the President must consult the Chief Justice (4) Assuming that the President's power to transfer a </t>
        </is>
      </c>
    </row>
    <row r="1796">
      <c r="A1796" t="n">
        <v>1795</v>
      </c>
      <c r="B1796" t="inlineStr">
        <is>
          <t>operative societies</t>
        </is>
      </c>
      <c r="C1796" t="n">
        <v>1</v>
      </c>
      <c r="D1796" t="n">
        <v>17</v>
      </c>
      <c r="E1796" t="n">
        <v>17</v>
      </c>
      <c r="F1796" t="inlineStr">
        <is>
          <t>spacy</t>
        </is>
      </c>
      <c r="G1796" t="n">
        <v>0</v>
      </c>
      <c r="H1796" t="inlineStr">
        <is>
          <t>non-informative</t>
        </is>
      </c>
      <c r="I1796" t="inlineStr"/>
      <c r="J1796" t="inlineStr"/>
      <c r="K1796" t="inlineStr"/>
      <c r="L1796" t="inlineStr"/>
      <c r="M1796" t="inlineStr">
        <is>
          <t>It was claimed by the Society that the suit was not maintainable, because under S. 51 of the Co-operative Societies Act the dispute was to be adjudicated upon by the Registrar of Co-operative Societies.</t>
        </is>
      </c>
    </row>
    <row r="1797">
      <c r="A1797" t="n">
        <v>1796</v>
      </c>
      <c r="B1797" t="inlineStr">
        <is>
          <t>sikkim</t>
        </is>
      </c>
      <c r="C1797" t="n">
        <v>1</v>
      </c>
      <c r="D1797" t="n">
        <v>17</v>
      </c>
      <c r="E1797" t="n">
        <v>17</v>
      </c>
      <c r="F1797" t="inlineStr">
        <is>
          <t>spacy</t>
        </is>
      </c>
      <c r="G1797" t="n">
        <v>0</v>
      </c>
      <c r="H1797" t="inlineStr">
        <is>
          <t>non-informative</t>
        </is>
      </c>
      <c r="I1797" t="inlineStr"/>
      <c r="J1797" t="inlineStr"/>
      <c r="K1797" t="inlineStr"/>
      <c r="L1797" t="inlineStr"/>
      <c r="M1797" t="inlineStr">
        <is>
          <t>(1) , this Court considered the question whether the non−obstante clause (f) to Article 371F inserted by the Constitution (36 th Amendment) Act, 1975 containing a special provision for the State of Sikkim.</t>
        </is>
      </c>
    </row>
    <row r="1798">
      <c r="A1798" t="n">
        <v>1797</v>
      </c>
      <c r="B1798" t="inlineStr">
        <is>
          <t>zenith lamp</t>
        </is>
      </c>
      <c r="C1798" t="n">
        <v>1</v>
      </c>
      <c r="D1798" t="n">
        <v>17</v>
      </c>
      <c r="E1798" t="n">
        <v>17</v>
      </c>
      <c r="F1798" t="inlineStr">
        <is>
          <t>spacy</t>
        </is>
      </c>
      <c r="G1798" t="n">
        <v>0</v>
      </c>
      <c r="H1798" t="inlineStr">
        <is>
          <t>non-informative</t>
        </is>
      </c>
      <c r="I1798" t="inlineStr"/>
      <c r="J1798" t="inlineStr"/>
      <c r="K1798" t="inlineStr"/>
      <c r="L1798" t="inlineStr"/>
      <c r="M1798" t="inlineStr">
        <is>
          <t>S.M. Sikri, A.N. Ray, D.G. Palekar, M. Hameedullah Beg, S.N. Dwivedi SECRETARY, GOVERNMENT OF MADRAS, HOMEDEPARTMENT AND ANOTHER Vs. ZENITH LAMP &amp; ELECTRICAL LTD. DATE OF JUDGMENT10/11/1972 SIKRI, S.M. (CJ) SIKRI, S.M. (CJ) RAY, A.N. PALEKA</t>
        </is>
      </c>
    </row>
    <row r="1799">
      <c r="A1799" t="n">
        <v>1798</v>
      </c>
      <c r="B1799" t="inlineStr">
        <is>
          <t>tariff policy</t>
        </is>
      </c>
      <c r="C1799" t="n">
        <v>1</v>
      </c>
      <c r="D1799" t="n">
        <v>17</v>
      </c>
      <c r="E1799" t="n">
        <v>17</v>
      </c>
      <c r="F1799" t="inlineStr">
        <is>
          <t>spacy,textacy</t>
        </is>
      </c>
      <c r="G1799" t="n">
        <v>0</v>
      </c>
      <c r="H1799" t="inlineStr">
        <is>
          <t>non-informative</t>
        </is>
      </c>
      <c r="I1799" t="inlineStr">
        <is>
          <t>ASPECT</t>
        </is>
      </c>
      <c r="J1799" t="inlineStr"/>
      <c r="K1799" t="inlineStr"/>
      <c r="L1799" t="inlineStr"/>
      <c r="M1799" t="inlineStr">
        <is>
          <t>that change in law applies to Indian and not Indonesian law, and further, a change in the tariff policy in India will also not constitute change in law.</t>
        </is>
      </c>
    </row>
    <row r="1800">
      <c r="A1800" t="n">
        <v>1799</v>
      </c>
      <c r="B1800" t="inlineStr">
        <is>
          <t>electrical ltd</t>
        </is>
      </c>
      <c r="C1800" t="n">
        <v>1</v>
      </c>
      <c r="D1800" t="n">
        <v>17</v>
      </c>
      <c r="E1800" t="n">
        <v>17</v>
      </c>
      <c r="F1800" t="inlineStr">
        <is>
          <t>spacy</t>
        </is>
      </c>
      <c r="G1800" t="n">
        <v>0</v>
      </c>
      <c r="H1800" t="inlineStr">
        <is>
          <t>non-informative</t>
        </is>
      </c>
      <c r="I1800" t="inlineStr">
        <is>
          <t>CITATION-REF</t>
        </is>
      </c>
      <c r="J1800" t="inlineStr"/>
      <c r="K1800" t="inlineStr"/>
      <c r="L1800" t="inlineStr"/>
      <c r="M1800" t="inlineStr">
        <is>
          <t>S.M. Sikri, A.N. Ray, D.G. Palekar, M. Hameedullah Beg, S.N. Dwivedi SECRETARY, GOVERNMENT OF MADRAS, HOMEDEPARTMENT AND ANOTHER Vs. ZENITH LAMP &amp; ELECTRICAL LTD. DATE OF JUDGMENT10/11/1972 SIKRI, S.M. (CJ) SIKRI, S.M. (CJ) RAY, A.N. PALEKA</t>
        </is>
      </c>
    </row>
    <row r="1801">
      <c r="A1801" t="n">
        <v>1800</v>
      </c>
      <c r="B1801" t="inlineStr">
        <is>
          <t>co operative societies</t>
        </is>
      </c>
      <c r="C1801" t="n">
        <v>1</v>
      </c>
      <c r="D1801" t="n">
        <v>17</v>
      </c>
      <c r="E1801" t="n">
        <v>17</v>
      </c>
      <c r="F1801" t="inlineStr">
        <is>
          <t>spacy</t>
        </is>
      </c>
      <c r="G1801" t="n">
        <v>0</v>
      </c>
      <c r="H1801" t="inlineStr">
        <is>
          <t>non-informative</t>
        </is>
      </c>
      <c r="I1801" t="inlineStr">
        <is>
          <t>CITATION-REF</t>
        </is>
      </c>
      <c r="J1801" t="inlineStr"/>
      <c r="K1801" t="inlineStr"/>
      <c r="L1801" t="inlineStr"/>
      <c r="M1801" t="inlineStr">
        <is>
          <t>Clause 28 of the agreement reads as follows:- "That in the event of there being any dispute regarding the terms and conditions of this agreement and your appointment hereunder as Managing Agents of the aforesaid business or any matter arisi</t>
        </is>
      </c>
    </row>
    <row r="1802">
      <c r="A1802" t="n">
        <v>1801</v>
      </c>
      <c r="B1802" t="inlineStr">
        <is>
          <t>week</t>
        </is>
      </c>
      <c r="C1802" t="n">
        <v>16</v>
      </c>
      <c r="D1802" t="n">
        <v>18</v>
      </c>
      <c r="E1802" t="n">
        <v>16</v>
      </c>
      <c r="F1802" t="inlineStr">
        <is>
          <t>spacy</t>
        </is>
      </c>
      <c r="G1802" t="n">
        <v>0</v>
      </c>
      <c r="H1802" t="inlineStr">
        <is>
          <t>non-informative</t>
        </is>
      </c>
      <c r="I1802" t="inlineStr">
        <is>
          <t>TEMPORAL</t>
        </is>
      </c>
      <c r="J1802" t="inlineStr"/>
      <c r="K1802" t="inlineStr"/>
      <c r="L1802" t="inlineStr"/>
      <c r="M1802" t="inlineStr">
        <is>
          <t>After staying there for a week, she returned to Mumbai on 24.03.2007. 4.</t>
        </is>
      </c>
    </row>
    <row r="1803">
      <c r="A1803" t="n">
        <v>1802</v>
      </c>
      <c r="B1803" t="inlineStr">
        <is>
          <t>appeal to this court</t>
        </is>
      </c>
      <c r="C1803" t="n">
        <v>15</v>
      </c>
      <c r="D1803" t="n">
        <v>16</v>
      </c>
      <c r="E1803" t="n">
        <v>16</v>
      </c>
      <c r="F1803" t="inlineStr">
        <is>
          <t>yake</t>
        </is>
      </c>
      <c r="G1803" t="n">
        <v>1</v>
      </c>
      <c r="H1803" t="inlineStr">
        <is>
          <t>informative</t>
        </is>
      </c>
      <c r="I1803" t="inlineStr">
        <is>
          <t>PROCEDURE-RELIEF</t>
        </is>
      </c>
      <c r="J1803" t="inlineStr">
        <is>
          <t>PROCEDURE-REMEDY</t>
        </is>
      </c>
      <c r="K1803" t="inlineStr">
        <is>
          <t>PROCEDURAL</t>
        </is>
      </c>
      <c r="L1803" t="inlineStr"/>
      <c r="M1803" t="inlineStr"/>
    </row>
    <row r="1804">
      <c r="A1804" t="n">
        <v>1803</v>
      </c>
      <c r="B1804" t="inlineStr">
        <is>
          <t>impression</t>
        </is>
      </c>
      <c r="C1804" t="n">
        <v>13</v>
      </c>
      <c r="D1804" t="n">
        <v>31</v>
      </c>
      <c r="E1804" t="n">
        <v>16</v>
      </c>
      <c r="F1804" t="inlineStr">
        <is>
          <t>spacy</t>
        </is>
      </c>
      <c r="G1804" t="n">
        <v>0</v>
      </c>
      <c r="H1804" t="inlineStr">
        <is>
          <t>non-informative</t>
        </is>
      </c>
      <c r="I1804" t="inlineStr"/>
      <c r="J1804" t="inlineStr"/>
      <c r="K1804" t="inlineStr"/>
      <c r="L1804" t="inlineStr"/>
      <c r="M1804" t="inlineStr">
        <is>
          <t>They are keeping out only because they are under the impression that the ONGC is entitled to supply gas to persons with whom it has entered into commercial contracts and on the terms of supply envisaged in those contracts.</t>
        </is>
      </c>
    </row>
    <row r="1805">
      <c r="A1805" t="n">
        <v>1804</v>
      </c>
      <c r="B1805" t="inlineStr">
        <is>
          <t>petition in the high</t>
        </is>
      </c>
      <c r="C1805" t="n">
        <v>13</v>
      </c>
      <c r="D1805" t="n">
        <v>16</v>
      </c>
      <c r="E1805" t="n">
        <v>16</v>
      </c>
      <c r="F1805" t="inlineStr">
        <is>
          <t>yake</t>
        </is>
      </c>
      <c r="G1805" t="n">
        <v>1</v>
      </c>
      <c r="H1805" t="inlineStr">
        <is>
          <t>informative</t>
        </is>
      </c>
      <c r="I1805" t="inlineStr">
        <is>
          <t>PROCEDURE-RELIEF</t>
        </is>
      </c>
      <c r="J1805" t="inlineStr"/>
      <c r="K1805" t="inlineStr">
        <is>
          <t>PROCEDURAL</t>
        </is>
      </c>
      <c r="L1805" t="inlineStr"/>
      <c r="M1805" t="inlineStr"/>
    </row>
    <row r="1806">
      <c r="A1806" t="n">
        <v>1805</v>
      </c>
      <c r="B1806" t="inlineStr">
        <is>
          <t>petition in the high court</t>
        </is>
      </c>
      <c r="C1806" t="n">
        <v>13</v>
      </c>
      <c r="D1806" t="n">
        <v>16</v>
      </c>
      <c r="E1806" t="n">
        <v>16</v>
      </c>
      <c r="F1806" t="inlineStr">
        <is>
          <t>yake</t>
        </is>
      </c>
      <c r="G1806" t="n">
        <v>1</v>
      </c>
      <c r="H1806" t="inlineStr">
        <is>
          <t>informative</t>
        </is>
      </c>
      <c r="I1806" t="inlineStr">
        <is>
          <t>PROCEDURE-RELIEF</t>
        </is>
      </c>
      <c r="J1806" t="inlineStr"/>
      <c r="K1806" t="inlineStr">
        <is>
          <t>PROCEDURAL</t>
        </is>
      </c>
      <c r="L1806" t="inlineStr"/>
      <c r="M1806" t="inlineStr"/>
    </row>
    <row r="1807">
      <c r="A1807" t="n">
        <v>1806</v>
      </c>
      <c r="B1807" t="inlineStr">
        <is>
          <t>indication</t>
        </is>
      </c>
      <c r="C1807" t="n">
        <v>12</v>
      </c>
      <c r="D1807" t="n">
        <v>20</v>
      </c>
      <c r="E1807" t="n">
        <v>16</v>
      </c>
      <c r="F1807" t="inlineStr">
        <is>
          <t>spacy</t>
        </is>
      </c>
      <c r="G1807" t="n">
        <v>0</v>
      </c>
      <c r="H1807" t="inlineStr">
        <is>
          <t>non-informative</t>
        </is>
      </c>
      <c r="I1807" t="inlineStr"/>
      <c r="J1807" t="inlineStr"/>
      <c r="K1807" t="inlineStr"/>
      <c r="L1807" t="inlineStr"/>
      <c r="M1807" t="inlineStr">
        <is>
          <t>The proviso to Section 14(1)(e) of the Act which lays down that the setting up of industries to be run with the aid of gas was not to be undertaken by the Oil and Natural Gas Commission without the Central Government's approval also gives a</t>
        </is>
      </c>
    </row>
    <row r="1808">
      <c r="A1808" t="n">
        <v>1807</v>
      </c>
      <c r="B1808" t="inlineStr">
        <is>
          <t>introduction</t>
        </is>
      </c>
      <c r="C1808" t="n">
        <v>12</v>
      </c>
      <c r="D1808" t="n">
        <v>18</v>
      </c>
      <c r="E1808" t="n">
        <v>16</v>
      </c>
      <c r="F1808" t="inlineStr">
        <is>
          <t>spacy</t>
        </is>
      </c>
      <c r="G1808" t="n">
        <v>0</v>
      </c>
      <c r="H1808" t="inlineStr">
        <is>
          <t>non-informative</t>
        </is>
      </c>
      <c r="I1808" t="inlineStr"/>
      <c r="J1808" t="inlineStr"/>
      <c r="K1808" t="inlineStr"/>
      <c r="L1808" t="inlineStr"/>
      <c r="M1808" t="inlineStr">
        <is>
          <t>In Rattigan's 'Digest of Customary Law in the Punjab', in the introduction to Chapter X (Village Common Land) it is noted that within the territorial limits of every village some portion of the uncultivated waste lands are reserved 'for pur</t>
        </is>
      </c>
    </row>
    <row r="1809">
      <c r="A1809" t="n">
        <v>1808</v>
      </c>
      <c r="B1809" t="inlineStr">
        <is>
          <t>general rule</t>
        </is>
      </c>
      <c r="C1809" t="n">
        <v>12</v>
      </c>
      <c r="D1809" t="n">
        <v>16</v>
      </c>
      <c r="E1809" t="n">
        <v>16</v>
      </c>
      <c r="F1809" t="inlineStr">
        <is>
          <t>spacy</t>
        </is>
      </c>
      <c r="G1809" t="n">
        <v>1</v>
      </c>
      <c r="H1809" t="inlineStr">
        <is>
          <t>informative</t>
        </is>
      </c>
      <c r="I1809" t="inlineStr">
        <is>
          <t>STATUTE-PROVISION</t>
        </is>
      </c>
      <c r="J1809" t="inlineStr"/>
      <c r="K1809" t="inlineStr">
        <is>
          <t>RULE</t>
        </is>
      </c>
      <c r="L1809" t="inlineStr"/>
      <c r="M1809" t="inlineStr">
        <is>
          <t>It was said "As a general rule, only proprietors of the village (malikan-deh) as distinguished from proprietors of their own holdings (malikan makbuza khud) are entitled to share in the Shamlatdeh".</t>
        </is>
      </c>
    </row>
    <row r="1810">
      <c r="A1810" t="n">
        <v>1809</v>
      </c>
      <c r="B1810" t="inlineStr">
        <is>
          <t>essence</t>
        </is>
      </c>
      <c r="C1810" t="n">
        <v>12</v>
      </c>
      <c r="D1810" t="n">
        <v>16</v>
      </c>
      <c r="E1810" t="n">
        <v>16</v>
      </c>
      <c r="F1810" t="inlineStr">
        <is>
          <t>spacy</t>
        </is>
      </c>
      <c r="G1810" t="n">
        <v>0</v>
      </c>
      <c r="H1810" t="inlineStr">
        <is>
          <t>non-informative</t>
        </is>
      </c>
      <c r="I1810" t="inlineStr"/>
      <c r="J1810" t="inlineStr"/>
      <c r="K1810" t="inlineStr"/>
      <c r="L1810" t="inlineStr"/>
      <c r="M1810" t="inlineStr">
        <is>
          <t>Thus, it is to be seen that both the parties understood that 30th June, 1981 was of the essence of the Contract.</t>
        </is>
      </c>
    </row>
    <row r="1811">
      <c r="A1811" t="n">
        <v>1810</v>
      </c>
      <c r="B1811" t="inlineStr">
        <is>
          <t>mere fact</t>
        </is>
      </c>
      <c r="C1811" t="n">
        <v>11</v>
      </c>
      <c r="D1811" t="n">
        <v>16</v>
      </c>
      <c r="E1811" t="n">
        <v>16</v>
      </c>
      <c r="F1811" t="inlineStr">
        <is>
          <t>spacy</t>
        </is>
      </c>
      <c r="G1811" t="n">
        <v>0</v>
      </c>
      <c r="H1811" t="inlineStr">
        <is>
          <t>non-informative</t>
        </is>
      </c>
      <c r="I1811" t="inlineStr">
        <is>
          <t>ASPECT</t>
        </is>
      </c>
      <c r="J1811" t="inlineStr"/>
      <c r="K1811" t="inlineStr"/>
      <c r="L1811" t="inlineStr"/>
      <c r="M1811" t="inlineStr">
        <is>
          <t>The mere fact that a corporation declares itself to be a public utility does not make it such.</t>
        </is>
      </c>
    </row>
    <row r="1812">
      <c r="A1812" t="n">
        <v>1811</v>
      </c>
      <c r="B1812" t="inlineStr">
        <is>
          <t>organization</t>
        </is>
      </c>
      <c r="C1812" t="n">
        <v>10</v>
      </c>
      <c r="D1812" t="n">
        <v>28</v>
      </c>
      <c r="E1812" t="n">
        <v>16</v>
      </c>
      <c r="F1812" t="inlineStr">
        <is>
          <t>spacy</t>
        </is>
      </c>
      <c r="G1812" t="n">
        <v>0</v>
      </c>
      <c r="H1812" t="inlineStr">
        <is>
          <t>non-informative</t>
        </is>
      </c>
      <c r="I1812" t="inlineStr"/>
      <c r="J1812" t="inlineStr"/>
      <c r="K1812" t="inlineStr"/>
      <c r="L1812" t="inlineStr"/>
      <c r="M1812" t="inlineStr">
        <is>
          <t>The Mutt is an organization of religious faith of innumerable people.</t>
        </is>
      </c>
    </row>
    <row r="1813">
      <c r="A1813" t="n">
        <v>1812</v>
      </c>
      <c r="B1813" t="inlineStr">
        <is>
          <t>scrutiny</t>
        </is>
      </c>
      <c r="C1813" t="n">
        <v>10</v>
      </c>
      <c r="D1813" t="n">
        <v>24</v>
      </c>
      <c r="E1813" t="n">
        <v>16</v>
      </c>
      <c r="F1813" t="inlineStr">
        <is>
          <t>spacy</t>
        </is>
      </c>
      <c r="G1813" t="n">
        <v>0</v>
      </c>
      <c r="H1813" t="inlineStr">
        <is>
          <t>non-informative</t>
        </is>
      </c>
      <c r="I1813" t="inlineStr"/>
      <c r="J1813" t="inlineStr"/>
      <c r="K1813" t="inlineStr"/>
      <c r="L1813" t="inlineStr"/>
      <c r="M1813" t="inlineStr">
        <is>
          <t>It must also be remembered that unlike in the case of foreign oil companies, cost data are more readily available in the case of ONGC, as it is a public sector enterprise and subject to the control of Parliament and the scrutiny of its Publ</t>
        </is>
      </c>
    </row>
    <row r="1814">
      <c r="A1814" t="n">
        <v>1813</v>
      </c>
      <c r="B1814" t="inlineStr">
        <is>
          <t>contribution</t>
        </is>
      </c>
      <c r="C1814" t="n">
        <v>10</v>
      </c>
      <c r="D1814" t="n">
        <v>21</v>
      </c>
      <c r="E1814" t="n">
        <v>16</v>
      </c>
      <c r="F1814" t="inlineStr">
        <is>
          <t>spacy</t>
        </is>
      </c>
      <c r="G1814" t="n">
        <v>0</v>
      </c>
      <c r="H1814" t="inlineStr">
        <is>
          <t>non-informative</t>
        </is>
      </c>
      <c r="I1814" t="inlineStr"/>
      <c r="J1814" t="inlineStr"/>
      <c r="K1814" t="inlineStr"/>
      <c r="L1814" t="inlineStr"/>
      <c r="M1814" t="inlineStr">
        <is>
          <t>Profits constitute the surplus available for savings and investment on the one hand and contribution to national social welfare programme on the other; and if public enterprises do not make profits the national surplus available for steppin</t>
        </is>
      </c>
    </row>
    <row r="1815">
      <c r="A1815" t="n">
        <v>1814</v>
      </c>
      <c r="B1815" t="inlineStr">
        <is>
          <t>ratio</t>
        </is>
      </c>
      <c r="C1815" t="n">
        <v>10</v>
      </c>
      <c r="D1815" t="n">
        <v>18</v>
      </c>
      <c r="E1815" t="n">
        <v>16</v>
      </c>
      <c r="F1815" t="inlineStr">
        <is>
          <t>spacy</t>
        </is>
      </c>
      <c r="G1815" t="n">
        <v>0</v>
      </c>
      <c r="H1815" t="inlineStr">
        <is>
          <t>non-informative</t>
        </is>
      </c>
      <c r="I1815" t="inlineStr"/>
      <c r="J1815" t="inlineStr"/>
      <c r="K1815" t="inlineStr"/>
      <c r="L1815" t="inlineStr"/>
      <c r="M1815" t="inlineStr">
        <is>
          <t>It was by relying on the Ahmedabad Mfg. &amp; Calico Ptg. Co. Ltd vs Ram Tahel Ramnand &amp; on 14 April, 1972 ratio of this decision that the High Court in the present case came to the conclusion that the workers in order to come within the defini</t>
        </is>
      </c>
    </row>
    <row r="1816">
      <c r="A1816" t="n">
        <v>1815</v>
      </c>
      <c r="B1816" t="inlineStr">
        <is>
          <t>province</t>
        </is>
      </c>
      <c r="C1816" t="n">
        <v>10</v>
      </c>
      <c r="D1816" t="n">
        <v>18</v>
      </c>
      <c r="E1816" t="n">
        <v>16</v>
      </c>
      <c r="F1816" t="inlineStr">
        <is>
          <t>spacy</t>
        </is>
      </c>
      <c r="G1816" t="n">
        <v>1</v>
      </c>
      <c r="H1816" t="inlineStr">
        <is>
          <t>informative</t>
        </is>
      </c>
      <c r="I1816" t="inlineStr">
        <is>
          <t>JURISDICTION-PLACE</t>
        </is>
      </c>
      <c r="J1816" t="inlineStr"/>
      <c r="K1816" t="inlineStr">
        <is>
          <t>EVIDENCE</t>
        </is>
      </c>
      <c r="L1816" t="inlineStr"/>
      <c r="M1816" t="inlineStr">
        <is>
          <t>The proceeds of the terminal taxes, however, were to be distributed among the provinces.</t>
        </is>
      </c>
    </row>
    <row r="1817">
      <c r="A1817" t="n">
        <v>1816</v>
      </c>
      <c r="B1817" t="inlineStr">
        <is>
          <t>collection</t>
        </is>
      </c>
      <c r="C1817" t="n">
        <v>10</v>
      </c>
      <c r="D1817" t="n">
        <v>17</v>
      </c>
      <c r="E1817" t="n">
        <v>16</v>
      </c>
      <c r="F1817" t="inlineStr">
        <is>
          <t>spacy</t>
        </is>
      </c>
      <c r="G1817" t="n">
        <v>0</v>
      </c>
      <c r="H1817" t="inlineStr">
        <is>
          <t>non-informative</t>
        </is>
      </c>
      <c r="I1817" t="inlineStr"/>
      <c r="J1817" t="inlineStr"/>
      <c r="K1817" t="inlineStr"/>
      <c r="L1817" t="inlineStr"/>
      <c r="M1817" t="inlineStr">
        <is>
          <t>That Entry reads thus : "Entry No. 18 - Land, that is to say, rights in or over land, land tenures including the relation of landlord and tenant, and the collection of rents ; transfer and alienation of agricultural land; land improvement a</t>
        </is>
      </c>
    </row>
    <row r="1818">
      <c r="A1818" t="n">
        <v>1817</v>
      </c>
      <c r="B1818" t="inlineStr">
        <is>
          <t>entirety</t>
        </is>
      </c>
      <c r="C1818" t="n">
        <v>10</v>
      </c>
      <c r="D1818" t="n">
        <v>16</v>
      </c>
      <c r="E1818" t="n">
        <v>16</v>
      </c>
      <c r="F1818" t="inlineStr">
        <is>
          <t>spacy</t>
        </is>
      </c>
      <c r="G1818" t="n">
        <v>0</v>
      </c>
      <c r="H1818" t="inlineStr">
        <is>
          <t>non-informative</t>
        </is>
      </c>
      <c r="I1818" t="inlineStr"/>
      <c r="J1818" t="inlineStr"/>
      <c r="K1818" t="inlineStr"/>
      <c r="L1818" t="inlineStr"/>
      <c r="M1818" t="inlineStr">
        <is>
          <t>In R.P. Kapur v. State of Punjab , this court summarized some categories of cases where inherent power can and should be exercised to quash the proceedings: Preeti Gupta &amp; vs State Of Jharkhand &amp; on 13 August, 2010 (i) where it manifestly a</t>
        </is>
      </c>
    </row>
    <row r="1819">
      <c r="A1819" t="n">
        <v>1818</v>
      </c>
      <c r="B1819" t="inlineStr">
        <is>
          <t>couple</t>
        </is>
      </c>
      <c r="C1819" t="n">
        <v>10</v>
      </c>
      <c r="D1819" t="n">
        <v>16</v>
      </c>
      <c r="E1819" t="n">
        <v>16</v>
      </c>
      <c r="F1819" t="inlineStr">
        <is>
          <t>spacy</t>
        </is>
      </c>
      <c r="G1819" t="n">
        <v>0</v>
      </c>
      <c r="H1819" t="inlineStr">
        <is>
          <t>non-informative</t>
        </is>
      </c>
      <c r="I1819" t="inlineStr"/>
      <c r="J1819" t="inlineStr"/>
      <c r="K1819" t="inlineStr"/>
      <c r="L1819" t="inlineStr"/>
      <c r="M1819" t="inlineStr">
        <is>
          <t>Such is the case, capsulated in a couple of sentences but canvassed by counsel at erudite length, the subject of justice to Judges being virgin and the theme of 'lawful illegality' being amenable to imaginative submissions. 66.</t>
        </is>
      </c>
    </row>
    <row r="1820">
      <c r="A1820" t="n">
        <v>1819</v>
      </c>
      <c r="B1820" t="inlineStr">
        <is>
          <t>privilege</t>
        </is>
      </c>
      <c r="C1820" t="n">
        <v>9</v>
      </c>
      <c r="D1820" t="n">
        <v>17</v>
      </c>
      <c r="E1820" t="n">
        <v>16</v>
      </c>
      <c r="F1820" t="inlineStr">
        <is>
          <t>spacy</t>
        </is>
      </c>
      <c r="G1820" t="n">
        <v>1</v>
      </c>
      <c r="H1820" t="inlineStr">
        <is>
          <t>informative</t>
        </is>
      </c>
      <c r="I1820" t="inlineStr">
        <is>
          <t>LEGAL-CONCEPT</t>
        </is>
      </c>
      <c r="J1820" t="inlineStr"/>
      <c r="K1820" t="inlineStr">
        <is>
          <t>ISSUE</t>
        </is>
      </c>
      <c r="L1820" t="inlineStr"/>
      <c r="M1820" t="inlineStr">
        <is>
          <t>Such powers include the disposal of any property, right or privilege, the original or book value of which exceeds such amount as may be prescribed, or where no such amount has been prescribed, exceeds ten lakhs of rupees and this power coul</t>
        </is>
      </c>
    </row>
    <row r="1821">
      <c r="A1821" t="n">
        <v>1820</v>
      </c>
      <c r="B1821" t="inlineStr">
        <is>
          <t>information report</t>
        </is>
      </c>
      <c r="C1821" t="n">
        <v>9</v>
      </c>
      <c r="D1821" t="n">
        <v>16</v>
      </c>
      <c r="E1821" t="n">
        <v>16</v>
      </c>
      <c r="F1821" t="inlineStr">
        <is>
          <t>rake,spacy</t>
        </is>
      </c>
      <c r="G1821" t="n">
        <v>1</v>
      </c>
      <c r="H1821" t="inlineStr">
        <is>
          <t>informative</t>
        </is>
      </c>
      <c r="I1821" t="inlineStr">
        <is>
          <t>INSTRUMENT-EVIDENCE</t>
        </is>
      </c>
      <c r="J1821" t="inlineStr"/>
      <c r="K1821" t="inlineStr">
        <is>
          <t>EVIDENCE</t>
        </is>
      </c>
      <c r="L1821" t="inlineStr"/>
      <c r="M1821" t="inlineStr">
        <is>
          <t>It has been admitted on behalf of the accused that they had not filed any counter complaint for First Information Report against the members of the deceased party.</t>
        </is>
      </c>
    </row>
    <row r="1822">
      <c r="A1822" t="n">
        <v>1821</v>
      </c>
      <c r="B1822" t="inlineStr">
        <is>
          <t>weapon</t>
        </is>
      </c>
      <c r="C1822" t="n">
        <v>8</v>
      </c>
      <c r="D1822" t="n">
        <v>33</v>
      </c>
      <c r="E1822" t="n">
        <v>16</v>
      </c>
      <c r="F1822" t="inlineStr">
        <is>
          <t>spacy</t>
        </is>
      </c>
      <c r="G1822" t="n">
        <v>0</v>
      </c>
      <c r="H1822" t="inlineStr">
        <is>
          <t>non-informative</t>
        </is>
      </c>
      <c r="I1822" t="inlineStr"/>
      <c r="J1822" t="inlineStr"/>
      <c r="K1822" t="inlineStr"/>
      <c r="L1822" t="inlineStr"/>
      <c r="M1822" t="inlineStr">
        <is>
          <t>His rushing towards the spot with revolver in his hand clearly indicates that he gone there to help the three other co-accused who had reached the spot before him on a tractor with weapons in their hands.</t>
        </is>
      </c>
    </row>
    <row r="1823">
      <c r="A1823" t="n">
        <v>1822</v>
      </c>
      <c r="B1823" t="inlineStr">
        <is>
          <t>enjoyment</t>
        </is>
      </c>
      <c r="C1823" t="n">
        <v>8</v>
      </c>
      <c r="D1823" t="n">
        <v>18</v>
      </c>
      <c r="E1823" t="n">
        <v>16</v>
      </c>
      <c r="F1823" t="inlineStr">
        <is>
          <t>spacy</t>
        </is>
      </c>
      <c r="G1823" t="n">
        <v>0</v>
      </c>
      <c r="H1823" t="inlineStr">
        <is>
          <t>non-informative</t>
        </is>
      </c>
      <c r="I1823" t="inlineStr"/>
      <c r="J1823" t="inlineStr"/>
      <c r="K1823" t="inlineStr"/>
      <c r="L1823" t="inlineStr"/>
      <c r="M1823" t="inlineStr">
        <is>
          <t>There what had happened was that the mortgage included the pannai lands which belonged to the mortgagor and which were in his enjoyment.</t>
        </is>
      </c>
    </row>
    <row r="1824">
      <c r="A1824" t="n">
        <v>1823</v>
      </c>
      <c r="B1824" t="inlineStr">
        <is>
          <t>deprivation</t>
        </is>
      </c>
      <c r="C1824" t="n">
        <v>8</v>
      </c>
      <c r="D1824" t="n">
        <v>18</v>
      </c>
      <c r="E1824" t="n">
        <v>16</v>
      </c>
      <c r="F1824" t="inlineStr">
        <is>
          <t>spacy</t>
        </is>
      </c>
      <c r="G1824" t="n">
        <v>0</v>
      </c>
      <c r="H1824" t="inlineStr">
        <is>
          <t>non-informative</t>
        </is>
      </c>
      <c r="I1824" t="inlineStr"/>
      <c r="J1824" t="inlineStr"/>
      <c r="K1824" t="inlineStr"/>
      <c r="L1824" t="inlineStr"/>
      <c r="M1824" t="inlineStr">
        <is>
          <t>However, in case of land acquisition, "the plea of deprivation of right to livelihood under Article 21 is unsustainable."</t>
        </is>
      </c>
    </row>
    <row r="1825">
      <c r="A1825" t="n">
        <v>1824</v>
      </c>
      <c r="B1825" t="inlineStr">
        <is>
          <t>imposition</t>
        </is>
      </c>
      <c r="C1825" t="n">
        <v>8</v>
      </c>
      <c r="D1825" t="n">
        <v>18</v>
      </c>
      <c r="E1825" t="n">
        <v>16</v>
      </c>
      <c r="F1825" t="inlineStr">
        <is>
          <t>spacy</t>
        </is>
      </c>
      <c r="G1825" t="n">
        <v>0</v>
      </c>
      <c r="H1825" t="inlineStr">
        <is>
          <t>non-informative</t>
        </is>
      </c>
      <c r="I1825" t="inlineStr"/>
      <c r="J1825" t="inlineStr"/>
      <c r="K1825" t="inlineStr"/>
      <c r="L1825" t="inlineStr"/>
      <c r="M1825" t="inlineStr">
        <is>
          <t>At this stage of development of the industry a much wider latitude is permissible in the fixation of prices than the imposition of a "no profit, no loss" basis or a "cost plus" basis on the producer.</t>
        </is>
      </c>
    </row>
    <row r="1826">
      <c r="A1826" t="n">
        <v>1825</v>
      </c>
      <c r="B1826" t="inlineStr">
        <is>
          <t>condition precedent</t>
        </is>
      </c>
      <c r="C1826" t="n">
        <v>8</v>
      </c>
      <c r="D1826" t="n">
        <v>16</v>
      </c>
      <c r="E1826" t="n">
        <v>16</v>
      </c>
      <c r="F1826" t="inlineStr">
        <is>
          <t>spacy</t>
        </is>
      </c>
      <c r="G1826" t="n">
        <v>0</v>
      </c>
      <c r="H1826" t="inlineStr">
        <is>
          <t>non-informative</t>
        </is>
      </c>
      <c r="I1826" t="inlineStr">
        <is>
          <t>ASPECT</t>
        </is>
      </c>
      <c r="J1826" t="inlineStr"/>
      <c r="K1826" t="inlineStr"/>
      <c r="L1826" t="inlineStr"/>
      <c r="M1826" t="inlineStr">
        <is>
          <t>Therefore, a valid order of detention under COFEPOSA is a condition precedent to proceedings being taken under Sections 6 and 7 of SAFEMA.</t>
        </is>
      </c>
    </row>
    <row r="1827">
      <c r="A1827" t="n">
        <v>1826</v>
      </c>
      <c r="B1827" t="inlineStr">
        <is>
          <t>trace</t>
        </is>
      </c>
      <c r="C1827" t="n">
        <v>8</v>
      </c>
      <c r="D1827" t="n">
        <v>16</v>
      </c>
      <c r="E1827" t="n">
        <v>16</v>
      </c>
      <c r="F1827" t="inlineStr">
        <is>
          <t>spacy</t>
        </is>
      </c>
      <c r="G1827" t="n">
        <v>0</v>
      </c>
      <c r="H1827" t="inlineStr">
        <is>
          <t>non-informative</t>
        </is>
      </c>
      <c r="I1827" t="inlineStr"/>
      <c r="J1827" t="inlineStr"/>
      <c r="K1827" t="inlineStr"/>
      <c r="L1827" t="inlineStr"/>
      <c r="M1827" t="inlineStr">
        <is>
          <t>It is only when the police are not in a position to trace and recover the vehicle and the final report is lodged by the police after the vehicle is not traced, the insured would be in a position to lodge his claim for compensation.</t>
        </is>
      </c>
    </row>
    <row r="1828">
      <c r="A1828" t="n">
        <v>1827</v>
      </c>
      <c r="B1828" t="inlineStr">
        <is>
          <t>revision petition</t>
        </is>
      </c>
      <c r="C1828" t="n">
        <v>8</v>
      </c>
      <c r="D1828" t="n">
        <v>16</v>
      </c>
      <c r="E1828" t="n">
        <v>16</v>
      </c>
      <c r="F1828" t="inlineStr">
        <is>
          <t>spacy,textacy</t>
        </is>
      </c>
      <c r="G1828" t="n">
        <v>1</v>
      </c>
      <c r="H1828" t="inlineStr">
        <is>
          <t>informative</t>
        </is>
      </c>
      <c r="I1828" t="inlineStr">
        <is>
          <t>PROCEDURE-RELIEF</t>
        </is>
      </c>
      <c r="J1828" t="inlineStr">
        <is>
          <t>PROCEDURE-REMEDY</t>
        </is>
      </c>
      <c r="K1828" t="inlineStr">
        <is>
          <t>PROCEDURAL</t>
        </is>
      </c>
      <c r="L1828" t="inlineStr"/>
      <c r="M1828" t="inlineStr">
        <is>
          <t>This was further secured by providing for an appeal to the District judge and thereafter a revision petition to the High Court.</t>
        </is>
      </c>
    </row>
    <row r="1829">
      <c r="A1829" t="n">
        <v>1828</v>
      </c>
      <c r="B1829" t="inlineStr">
        <is>
          <t>public health</t>
        </is>
      </c>
      <c r="C1829" t="n">
        <v>8</v>
      </c>
      <c r="D1829" t="n">
        <v>16</v>
      </c>
      <c r="E1829" t="n">
        <v>16</v>
      </c>
      <c r="F1829" t="inlineStr">
        <is>
          <t>spacy</t>
        </is>
      </c>
      <c r="G1829" t="n">
        <v>1</v>
      </c>
      <c r="H1829" t="inlineStr">
        <is>
          <t>informative</t>
        </is>
      </c>
      <c r="I1829" t="inlineStr">
        <is>
          <t>PARTY-ACTOR</t>
        </is>
      </c>
      <c r="J1829" t="inlineStr"/>
      <c r="K1829" t="inlineStr">
        <is>
          <t>ACTOR</t>
        </is>
      </c>
      <c r="L1829" t="inlineStr"/>
      <c r="M1829" t="inlineStr">
        <is>
          <t>Of Karnataka &amp; on 19 September, 2011 harm, danger or alarm or a feeling of insecurity, among the general public or any section thereof or a grave or widespread danger to life or public health. (b) ...........................................</t>
        </is>
      </c>
    </row>
    <row r="1830">
      <c r="A1830" t="n">
        <v>1829</v>
      </c>
      <c r="B1830" t="inlineStr">
        <is>
          <t>.j.</t>
        </is>
      </c>
      <c r="C1830" t="n">
        <v>8</v>
      </c>
      <c r="D1830" t="n">
        <v>16</v>
      </c>
      <c r="E1830" t="n">
        <v>16</v>
      </c>
      <c r="F1830" t="inlineStr">
        <is>
          <t>spacy</t>
        </is>
      </c>
      <c r="G1830" t="n">
        <v>0</v>
      </c>
      <c r="H1830" t="inlineStr">
        <is>
          <t>non-informative</t>
        </is>
      </c>
      <c r="I1830" t="inlineStr"/>
      <c r="J1830" t="inlineStr"/>
      <c r="K1830" t="inlineStr"/>
      <c r="L1830" t="inlineStr"/>
      <c r="M1830" t="inlineStr">
        <is>
          <t>J. ( Doraiswamy Raju ) .J.</t>
        </is>
      </c>
    </row>
    <row r="1831">
      <c r="A1831" t="n">
        <v>1830</v>
      </c>
      <c r="B1831" t="inlineStr">
        <is>
          <t>religion</t>
        </is>
      </c>
      <c r="C1831" t="n">
        <v>7</v>
      </c>
      <c r="D1831" t="n">
        <v>20</v>
      </c>
      <c r="E1831" t="n">
        <v>16</v>
      </c>
      <c r="F1831" t="inlineStr">
        <is>
          <t>spacy</t>
        </is>
      </c>
      <c r="G1831" t="n">
        <v>0</v>
      </c>
      <c r="H1831" t="inlineStr">
        <is>
          <t>non-informative</t>
        </is>
      </c>
      <c r="I1831" t="inlineStr"/>
      <c r="J1831" t="inlineStr"/>
      <c r="K1831" t="inlineStr"/>
      <c r="L1831" t="inlineStr"/>
      <c r="M1831" t="inlineStr">
        <is>
          <t>The dominant intention of the settler in creating the trust was to help public charity in the best sense of the words, 'public charity' not confined to any caste, religion or creed.</t>
        </is>
      </c>
    </row>
    <row r="1832">
      <c r="A1832" t="n">
        <v>1831</v>
      </c>
      <c r="B1832" t="inlineStr">
        <is>
          <t>shareholder</t>
        </is>
      </c>
      <c r="C1832" t="n">
        <v>7</v>
      </c>
      <c r="D1832" t="n">
        <v>19</v>
      </c>
      <c r="E1832" t="n">
        <v>16</v>
      </c>
      <c r="F1832" t="inlineStr">
        <is>
          <t>spacy</t>
        </is>
      </c>
      <c r="G1832" t="n">
        <v>0</v>
      </c>
      <c r="H1832" t="inlineStr">
        <is>
          <t>non-informative</t>
        </is>
      </c>
      <c r="I1832" t="inlineStr"/>
      <c r="J1832" t="inlineStr"/>
      <c r="K1832" t="inlineStr"/>
      <c r="L1832" t="inlineStr"/>
      <c r="M1832" t="inlineStr">
        <is>
          <t>It is not the function of the Board to so manage its affairs as to earn the maximum profit; even as a private corporate body may be inspired to earn huge profits with a view to paying large dividends to its shareholders.</t>
        </is>
      </c>
    </row>
    <row r="1833">
      <c r="A1833" t="n">
        <v>1832</v>
      </c>
      <c r="B1833" t="inlineStr">
        <is>
          <t>agriculture</t>
        </is>
      </c>
      <c r="C1833" t="n">
        <v>7</v>
      </c>
      <c r="D1833" t="n">
        <v>17</v>
      </c>
      <c r="E1833" t="n">
        <v>16</v>
      </c>
      <c r="F1833" t="inlineStr">
        <is>
          <t>spacy</t>
        </is>
      </c>
      <c r="G1833" t="n">
        <v>0</v>
      </c>
      <c r="H1833" t="inlineStr">
        <is>
          <t>non-informative</t>
        </is>
      </c>
      <c r="I1833" t="inlineStr"/>
      <c r="J1833" t="inlineStr"/>
      <c r="K1833" t="inlineStr"/>
      <c r="L1833" t="inlineStr"/>
      <c r="M1833" t="inlineStr">
        <is>
          <t>As the long title of the Act shows the underlying object of the Act is the consolidation of holdings and prevention of fragmentation and thus to improve agriculture in the State.</t>
        </is>
      </c>
    </row>
    <row r="1834">
      <c r="A1834" t="n">
        <v>1833</v>
      </c>
      <c r="B1834" t="inlineStr">
        <is>
          <t>natural justice</t>
        </is>
      </c>
      <c r="C1834" t="n">
        <v>7</v>
      </c>
      <c r="D1834" t="n">
        <v>16</v>
      </c>
      <c r="E1834" t="n">
        <v>16</v>
      </c>
      <c r="F1834" t="inlineStr">
        <is>
          <t>spacy</t>
        </is>
      </c>
      <c r="G1834" t="n">
        <v>1</v>
      </c>
      <c r="H1834" t="inlineStr">
        <is>
          <t>informative</t>
        </is>
      </c>
      <c r="I1834" t="inlineStr">
        <is>
          <t>LEGAL-CONCEPT</t>
        </is>
      </c>
      <c r="J1834" t="inlineStr"/>
      <c r="K1834" t="inlineStr">
        <is>
          <t>ISSUE</t>
        </is>
      </c>
      <c r="L1834" t="inlineStr"/>
      <c r="M1834" t="inlineStr">
        <is>
          <t>Even the application filed under Sections 30 and 33 of the Arbitration Act in the High Court the objections to the award as enumerated in paragraph 15 mainly concerned (i) the conduct of the arbitrators who, it is alleged, acted negligently</t>
        </is>
      </c>
    </row>
    <row r="1835">
      <c r="A1835" t="n">
        <v>1834</v>
      </c>
      <c r="B1835" t="inlineStr">
        <is>
          <t>preservation</t>
        </is>
      </c>
      <c r="C1835" t="n">
        <v>7</v>
      </c>
      <c r="D1835" t="n">
        <v>16</v>
      </c>
      <c r="E1835" t="n">
        <v>16</v>
      </c>
      <c r="F1835" t="inlineStr">
        <is>
          <t>spacy</t>
        </is>
      </c>
      <c r="G1835" t="n">
        <v>0</v>
      </c>
      <c r="H1835" t="inlineStr">
        <is>
          <t>non-informative</t>
        </is>
      </c>
      <c r="I1835" t="inlineStr"/>
      <c r="J1835" t="inlineStr"/>
      <c r="K1835" t="inlineStr"/>
      <c r="L1835" t="inlineStr"/>
      <c r="M1835" t="inlineStr">
        <is>
          <t>The question as to the management and the preservation of the property left by Muslim evacuees led to the passing of the East Punjab Evacuees (Administration of Property) Act, 14 of 1947.</t>
        </is>
      </c>
    </row>
    <row r="1836">
      <c r="A1836" t="n">
        <v>1835</v>
      </c>
      <c r="B1836" t="inlineStr">
        <is>
          <t>concession</t>
        </is>
      </c>
      <c r="C1836" t="n">
        <v>7</v>
      </c>
      <c r="D1836" t="n">
        <v>16</v>
      </c>
      <c r="E1836" t="n">
        <v>16</v>
      </c>
      <c r="F1836" t="inlineStr">
        <is>
          <t>spacy</t>
        </is>
      </c>
      <c r="G1836" t="n">
        <v>1</v>
      </c>
      <c r="H1836" t="inlineStr">
        <is>
          <t>informative</t>
        </is>
      </c>
      <c r="I1836" t="inlineStr">
        <is>
          <t>LEGAL-CONCEPT</t>
        </is>
      </c>
      <c r="J1836" t="inlineStr"/>
      <c r="K1836" t="inlineStr">
        <is>
          <t>ISSUE</t>
        </is>
      </c>
      <c r="L1836" t="inlineStr"/>
      <c r="M1836" t="inlineStr">
        <is>
          <t>We think that this is the correct position, and we wish to make it clear that we are not basing ourselves on the concession made by the learned AdvocateGeneral.</t>
        </is>
      </c>
    </row>
    <row r="1837">
      <c r="A1837" t="n">
        <v>1836</v>
      </c>
      <c r="B1837" t="inlineStr">
        <is>
          <t>fiction</t>
        </is>
      </c>
      <c r="C1837" t="n">
        <v>6</v>
      </c>
      <c r="D1837" t="n">
        <v>22</v>
      </c>
      <c r="E1837" t="n">
        <v>16</v>
      </c>
      <c r="F1837" t="inlineStr">
        <is>
          <t>spacy</t>
        </is>
      </c>
      <c r="G1837" t="n">
        <v>0</v>
      </c>
      <c r="H1837" t="inlineStr">
        <is>
          <t>non-informative</t>
        </is>
      </c>
      <c r="I1837" t="inlineStr"/>
      <c r="J1837" t="inlineStr"/>
      <c r="K1837" t="inlineStr"/>
      <c r="L1837" t="inlineStr"/>
      <c r="M1837" t="inlineStr">
        <is>
          <t>The view taken by the High Court gives rise to pre-supposition (a fiction) of partition of agricultural land amongst the tenure-holder and his major sons.</t>
        </is>
      </c>
    </row>
    <row r="1838">
      <c r="A1838" t="n">
        <v>1837</v>
      </c>
      <c r="B1838" t="inlineStr">
        <is>
          <t>constituent assembly</t>
        </is>
      </c>
      <c r="C1838" t="n">
        <v>6</v>
      </c>
      <c r="D1838" t="n">
        <v>16</v>
      </c>
      <c r="E1838" t="n">
        <v>16</v>
      </c>
      <c r="F1838" t="inlineStr">
        <is>
          <t>spacy</t>
        </is>
      </c>
      <c r="G1838" t="n">
        <v>0</v>
      </c>
      <c r="H1838" t="inlineStr">
        <is>
          <t>non-informative</t>
        </is>
      </c>
      <c r="I1838" t="inlineStr"/>
      <c r="J1838" t="inlineStr"/>
      <c r="K1838" t="inlineStr"/>
      <c r="L1838" t="inlineStr"/>
      <c r="M1838" t="inlineStr">
        <is>
          <t>109 of the Draft Constitution of India prepared by the Constituent Assembly was in the same terms as Art.</t>
        </is>
      </c>
    </row>
    <row r="1839">
      <c r="A1839" t="n">
        <v>1838</v>
      </c>
      <c r="B1839" t="inlineStr">
        <is>
          <t>driver</t>
        </is>
      </c>
      <c r="C1839" t="n">
        <v>5</v>
      </c>
      <c r="D1839" t="n">
        <v>23</v>
      </c>
      <c r="E1839" t="n">
        <v>16</v>
      </c>
      <c r="F1839" t="inlineStr">
        <is>
          <t>spacy</t>
        </is>
      </c>
      <c r="G1839" t="n">
        <v>0</v>
      </c>
      <c r="H1839" t="inlineStr">
        <is>
          <t>non-informative</t>
        </is>
      </c>
      <c r="I1839" t="inlineStr"/>
      <c r="J1839" t="inlineStr"/>
      <c r="K1839" t="inlineStr"/>
      <c r="L1839" t="inlineStr"/>
      <c r="M1839" t="inlineStr">
        <is>
          <t>That, thus, from the above facts as disclosed by you and your driver, it is quite clear that the theft of your Dumper No.</t>
        </is>
      </c>
    </row>
    <row r="1840">
      <c r="A1840" t="n">
        <v>1839</v>
      </c>
      <c r="B1840" t="inlineStr">
        <is>
          <t>deviation</t>
        </is>
      </c>
      <c r="C1840" t="n">
        <v>5</v>
      </c>
      <c r="D1840" t="n">
        <v>20</v>
      </c>
      <c r="E1840" t="n">
        <v>16</v>
      </c>
      <c r="F1840" t="inlineStr">
        <is>
          <t>spacy</t>
        </is>
      </c>
      <c r="G1840" t="n">
        <v>0</v>
      </c>
      <c r="H1840" t="inlineStr">
        <is>
          <t>non-informative</t>
        </is>
      </c>
      <c r="I1840" t="inlineStr"/>
      <c r="J1840" t="inlineStr"/>
      <c r="K1840" t="inlineStr"/>
      <c r="L1840" t="inlineStr"/>
      <c r="M1840" t="inlineStr">
        <is>
          <t>If the sale of which confirmation was sought was characterised by any deviation from the conditions subject to which the sale was directed to be held or even otherwise was for a gross undervalue in the sense that very much more could reason</t>
        </is>
      </c>
    </row>
    <row r="1841">
      <c r="A1841" t="n">
        <v>1840</v>
      </c>
      <c r="B1841" t="inlineStr">
        <is>
          <t>gold</t>
        </is>
      </c>
      <c r="C1841" t="n">
        <v>5</v>
      </c>
      <c r="D1841" t="n">
        <v>19</v>
      </c>
      <c r="E1841" t="n">
        <v>16</v>
      </c>
      <c r="F1841" t="inlineStr">
        <is>
          <t>spacy</t>
        </is>
      </c>
      <c r="G1841" t="n">
        <v>0</v>
      </c>
      <c r="H1841" t="inlineStr">
        <is>
          <t>non-informative</t>
        </is>
      </c>
      <c r="I1841" t="inlineStr"/>
      <c r="J1841" t="inlineStr"/>
      <c r="K1841" t="inlineStr"/>
      <c r="L1841" t="inlineStr"/>
      <c r="M1841" t="inlineStr">
        <is>
          <t>That it is stated that the petitioners renewed their policy No.100505/48/07/00002034 for the period 28.03.2008 to 27.03.2009 and received the terms of the policy which has been renamed as “United India Health Insurance Policy (Gold)”.</t>
        </is>
      </c>
    </row>
    <row r="1842">
      <c r="A1842" t="n">
        <v>1841</v>
      </c>
      <c r="B1842" t="inlineStr">
        <is>
          <t>revision application</t>
        </is>
      </c>
      <c r="C1842" t="n">
        <v>5</v>
      </c>
      <c r="D1842" t="n">
        <v>16</v>
      </c>
      <c r="E1842" t="n">
        <v>16</v>
      </c>
      <c r="F1842" t="inlineStr">
        <is>
          <t>spacy</t>
        </is>
      </c>
      <c r="G1842" t="n">
        <v>1</v>
      </c>
      <c r="H1842" t="inlineStr">
        <is>
          <t>informative</t>
        </is>
      </c>
      <c r="I1842" t="inlineStr">
        <is>
          <t>PROCEDURE-RELIEF</t>
        </is>
      </c>
      <c r="J1842" t="inlineStr">
        <is>
          <t>PROCEDURE-REMEDY</t>
        </is>
      </c>
      <c r="K1842" t="inlineStr">
        <is>
          <t>PROCEDURAL</t>
        </is>
      </c>
      <c r="L1842" t="inlineStr"/>
      <c r="M1842" t="inlineStr">
        <is>
          <t>Mam Chand challenged this order by way of a revision application under Section 115 of the Code of Civil Procedure.</t>
        </is>
      </c>
    </row>
    <row r="1843">
      <c r="A1843" t="n">
        <v>1842</v>
      </c>
      <c r="B1843" t="inlineStr">
        <is>
          <t>good faith</t>
        </is>
      </c>
      <c r="C1843" t="n">
        <v>5</v>
      </c>
      <c r="D1843" t="n">
        <v>16</v>
      </c>
      <c r="E1843" t="n">
        <v>16</v>
      </c>
      <c r="F1843" t="inlineStr">
        <is>
          <t>spacy</t>
        </is>
      </c>
      <c r="G1843" t="n">
        <v>1</v>
      </c>
      <c r="H1843" t="inlineStr">
        <is>
          <t>informative</t>
        </is>
      </c>
      <c r="I1843" t="inlineStr">
        <is>
          <t>LEGAL-CONCEPT</t>
        </is>
      </c>
      <c r="J1843" t="inlineStr"/>
      <c r="K1843" t="inlineStr">
        <is>
          <t>ISSUE</t>
        </is>
      </c>
      <c r="L1843" t="inlineStr"/>
      <c r="M1843" t="inlineStr">
        <is>
          <t>Section 43 provides that except as provided in the Act no appeal or revision shall lie from any order passed under the Act and under s. 44 no civil suit is entertainable in respect of any matter which the State Government or any other offic</t>
        </is>
      </c>
    </row>
    <row r="1844">
      <c r="A1844" t="n">
        <v>1843</v>
      </c>
      <c r="B1844" t="inlineStr">
        <is>
          <t>identity</t>
        </is>
      </c>
      <c r="C1844" t="n">
        <v>5</v>
      </c>
      <c r="D1844" t="n">
        <v>16</v>
      </c>
      <c r="E1844" t="n">
        <v>16</v>
      </c>
      <c r="F1844" t="inlineStr">
        <is>
          <t>spacy</t>
        </is>
      </c>
      <c r="G1844" t="n">
        <v>0</v>
      </c>
      <c r="H1844" t="inlineStr">
        <is>
          <t>non-informative</t>
        </is>
      </c>
      <c r="I1844" t="inlineStr"/>
      <c r="J1844" t="inlineStr"/>
      <c r="K1844" t="inlineStr"/>
      <c r="L1844" t="inlineStr"/>
      <c r="M1844" t="inlineStr">
        <is>
          <t>In the final decree for sale in a mortgage suit and in the sale certificate the number of the property in dispute was given as No. 160 instead of No. 1060 which was the real number although it was otherwise fully described so that its ident</t>
        </is>
      </c>
    </row>
    <row r="1845">
      <c r="A1845" t="n">
        <v>1844</v>
      </c>
      <c r="B1845" t="inlineStr">
        <is>
          <t>order date september</t>
        </is>
      </c>
      <c r="C1845" t="n">
        <v>5</v>
      </c>
      <c r="D1845" t="n">
        <v>16</v>
      </c>
      <c r="E1845" t="n">
        <v>16</v>
      </c>
      <c r="F1845" t="inlineStr">
        <is>
          <t>rake</t>
        </is>
      </c>
      <c r="G1845" t="n">
        <v>0</v>
      </c>
      <c r="H1845" t="inlineStr">
        <is>
          <t>non-informative</t>
        </is>
      </c>
      <c r="I1845" t="inlineStr">
        <is>
          <t>TEMPORAL</t>
        </is>
      </c>
      <c r="J1845" t="inlineStr"/>
      <c r="K1845" t="inlineStr"/>
      <c r="L1845" t="inlineStr"/>
      <c r="M1845" t="inlineStr"/>
    </row>
    <row r="1846">
      <c r="A1846" t="n">
        <v>1845</v>
      </c>
      <c r="B1846" t="inlineStr">
        <is>
          <t>generality</t>
        </is>
      </c>
      <c r="C1846" t="n">
        <v>5</v>
      </c>
      <c r="D1846" t="n">
        <v>16</v>
      </c>
      <c r="E1846" t="n">
        <v>16</v>
      </c>
      <c r="F1846" t="inlineStr">
        <is>
          <t>spacy</t>
        </is>
      </c>
      <c r="G1846" t="n">
        <v>0</v>
      </c>
      <c r="H1846" t="inlineStr">
        <is>
          <t>non-informative</t>
        </is>
      </c>
      <c r="I1846" t="inlineStr"/>
      <c r="J1846" t="inlineStr"/>
      <c r="K1846" t="inlineStr"/>
      <c r="L1846" t="inlineStr"/>
      <c r="M1846" t="inlineStr">
        <is>
          <t>(2) In particular and without prejudice to the generality of the foregoing provision, the Commission may take such steps as it thinks fit-- Oil And Natural Gas Commission And vs Association Of Natural Gas Consuming ... on 4 May, 1990 (a) fo</t>
        </is>
      </c>
    </row>
    <row r="1847">
      <c r="A1847" t="n">
        <v>1846</v>
      </c>
      <c r="B1847" t="inlineStr">
        <is>
          <t>court have jurisdiction</t>
        </is>
      </c>
      <c r="C1847" t="n">
        <v>5</v>
      </c>
      <c r="D1847" t="n">
        <v>16</v>
      </c>
      <c r="E1847" t="n">
        <v>16</v>
      </c>
      <c r="F1847" t="inlineStr">
        <is>
          <t>spacy</t>
        </is>
      </c>
      <c r="G1847" t="n">
        <v>1</v>
      </c>
      <c r="H1847" t="inlineStr">
        <is>
          <t>informative</t>
        </is>
      </c>
      <c r="I1847" t="inlineStr">
        <is>
          <t>FORUM-AUTHORITY</t>
        </is>
      </c>
      <c r="J1847" t="inlineStr">
        <is>
          <t>PROCEDURE-REMEDY</t>
        </is>
      </c>
      <c r="K1847" t="inlineStr">
        <is>
          <t>ACTOR</t>
        </is>
      </c>
      <c r="L1847" t="inlineStr"/>
      <c r="M1847" t="inlineStr">
        <is>
          <t>When by the proviso to s.3 of the Indian Companies Act, 1913 the Indian Legislature enabled Jurisdiction to be vested in District Courts so as to be constituted the "Court having jurisdiction under the Act", knowledge must be imparted to it</t>
        </is>
      </c>
    </row>
    <row r="1848">
      <c r="A1848" t="n">
        <v>1847</v>
      </c>
      <c r="B1848" t="inlineStr">
        <is>
          <t>farm</t>
        </is>
      </c>
      <c r="C1848" t="n">
        <v>4</v>
      </c>
      <c r="D1848" t="n">
        <v>20</v>
      </c>
      <c r="E1848" t="n">
        <v>16</v>
      </c>
      <c r="F1848" t="inlineStr">
        <is>
          <t>spacy</t>
        </is>
      </c>
      <c r="G1848" t="n">
        <v>0</v>
      </c>
      <c r="H1848" t="inlineStr">
        <is>
          <t>non-informative</t>
        </is>
      </c>
      <c r="I1848" t="inlineStr"/>
      <c r="J1848" t="inlineStr"/>
      <c r="K1848" t="inlineStr"/>
      <c r="L1848" t="inlineStr"/>
      <c r="M1848" t="inlineStr">
        <is>
          <t>A large number of the factories have their own farms.</t>
        </is>
      </c>
    </row>
    <row r="1849">
      <c r="A1849" t="n">
        <v>1848</v>
      </c>
      <c r="B1849" t="inlineStr">
        <is>
          <t>bus</t>
        </is>
      </c>
      <c r="C1849" t="n">
        <v>4</v>
      </c>
      <c r="D1849" t="n">
        <v>18</v>
      </c>
      <c r="E1849" t="n">
        <v>16</v>
      </c>
      <c r="F1849" t="inlineStr">
        <is>
          <t>spacy</t>
        </is>
      </c>
      <c r="G1849" t="n">
        <v>0</v>
      </c>
      <c r="H1849" t="inlineStr">
        <is>
          <t>non-informative</t>
        </is>
      </c>
      <c r="I1849" t="inlineStr"/>
      <c r="J1849" t="inlineStr"/>
      <c r="K1849" t="inlineStr"/>
      <c r="L1849" t="inlineStr"/>
      <c r="M1849" t="inlineStr">
        <is>
          <t>The following part of paragraph 7 may be reproduced : "It would be seen that the result of the implementation of the Chapter IV-A is that only two buses operated by me as a commercial undertaking could have been nationalised, and the vehicl</t>
        </is>
      </c>
    </row>
    <row r="1850">
      <c r="A1850" t="n">
        <v>1849</v>
      </c>
      <c r="B1850" t="inlineStr">
        <is>
          <t>processing</t>
        </is>
      </c>
      <c r="C1850" t="n">
        <v>4</v>
      </c>
      <c r="D1850" t="n">
        <v>17</v>
      </c>
      <c r="E1850" t="n">
        <v>16</v>
      </c>
      <c r="F1850" t="inlineStr">
        <is>
          <t>spacy</t>
        </is>
      </c>
      <c r="G1850" t="n">
        <v>0</v>
      </c>
      <c r="H1850" t="inlineStr">
        <is>
          <t>non-informative</t>
        </is>
      </c>
      <c r="I1850" t="inlineStr"/>
      <c r="J1850" t="inlineStr"/>
      <c r="K1850" t="inlineStr"/>
      <c r="L1850" t="inlineStr"/>
      <c r="M1850" t="inlineStr">
        <is>
          <t>the ONGC, GSEB and GSFC, had more or less agreed to the principle of determining the price of gas on the basis of thermal equivalence with an alternative fuel or feedstock emanating from the processing of crude oil.</t>
        </is>
      </c>
    </row>
    <row r="1851">
      <c r="A1851" t="n">
        <v>1850</v>
      </c>
      <c r="B1851" t="inlineStr">
        <is>
          <t>depreciation</t>
        </is>
      </c>
      <c r="C1851" t="n">
        <v>4</v>
      </c>
      <c r="D1851" t="n">
        <v>17</v>
      </c>
      <c r="E1851" t="n">
        <v>16</v>
      </c>
      <c r="F1851" t="inlineStr">
        <is>
          <t>spacy</t>
        </is>
      </c>
      <c r="G1851" t="n">
        <v>0</v>
      </c>
      <c r="H1851" t="inlineStr">
        <is>
          <t>non-informative</t>
        </is>
      </c>
      <c r="I1851" t="inlineStr"/>
      <c r="J1851" t="inlineStr"/>
      <c r="K1851" t="inlineStr"/>
      <c r="L1851" t="inlineStr"/>
      <c r="M1851" t="inlineStr">
        <is>
          <t>He determined the price of natural gas at Rs.50 per unit ex-well-head, to which were added royalty, sales-tax, depreciation and the transport charges.</t>
        </is>
      </c>
    </row>
    <row r="1852">
      <c r="A1852" t="n">
        <v>1851</v>
      </c>
      <c r="B1852" t="inlineStr">
        <is>
          <t>sub registrar</t>
        </is>
      </c>
      <c r="C1852" t="n">
        <v>4</v>
      </c>
      <c r="D1852" t="n">
        <v>16</v>
      </c>
      <c r="E1852" t="n">
        <v>16</v>
      </c>
      <c r="F1852" t="inlineStr">
        <is>
          <t>spacy</t>
        </is>
      </c>
      <c r="G1852" t="n">
        <v>1</v>
      </c>
      <c r="H1852" t="inlineStr">
        <is>
          <t>informative</t>
        </is>
      </c>
      <c r="I1852" t="inlineStr">
        <is>
          <t>FORUM-AUTHORITY</t>
        </is>
      </c>
      <c r="J1852" t="inlineStr"/>
      <c r="K1852" t="inlineStr">
        <is>
          <t>ACTOR</t>
        </is>
      </c>
      <c r="L1852" t="inlineStr"/>
      <c r="M1852" t="inlineStr">
        <is>
          <t>It was contended by the appellant that since the only demand was made on August 17, 1953, the demand was premature because theactual registration of the sale deed in favour of the appellant by the three daughters was not completed in the bo</t>
        </is>
      </c>
    </row>
    <row r="1853">
      <c r="A1853" t="n">
        <v>1852</v>
      </c>
      <c r="B1853" t="inlineStr">
        <is>
          <t>house property</t>
        </is>
      </c>
      <c r="C1853" t="n">
        <v>4</v>
      </c>
      <c r="D1853" t="n">
        <v>16</v>
      </c>
      <c r="E1853" t="n">
        <v>16</v>
      </c>
      <c r="F1853" t="inlineStr">
        <is>
          <t>spacy,textacy</t>
        </is>
      </c>
      <c r="G1853" t="n">
        <v>1</v>
      </c>
      <c r="H1853" t="inlineStr">
        <is>
          <t>informative</t>
        </is>
      </c>
      <c r="I1853" t="inlineStr">
        <is>
          <t>PROPERTY-RES</t>
        </is>
      </c>
      <c r="J1853" t="inlineStr"/>
      <c r="K1853" t="inlineStr">
        <is>
          <t>EVIDENCE</t>
        </is>
      </c>
      <c r="L1853" t="inlineStr"/>
      <c r="M1853" t="inlineStr">
        <is>
          <t>The reference to other land and buildings and house properties jointly owned by the disputants in clause (c) of paragraph 10 of the award merely indicates that certain properties belonging to the firm stood in the names of individual partne</t>
        </is>
      </c>
    </row>
    <row r="1854">
      <c r="A1854" t="n">
        <v>1853</v>
      </c>
      <c r="B1854" t="inlineStr">
        <is>
          <t>p.w.1</t>
        </is>
      </c>
      <c r="C1854" t="n">
        <v>3</v>
      </c>
      <c r="D1854" t="n">
        <v>18</v>
      </c>
      <c r="E1854" t="n">
        <v>16</v>
      </c>
      <c r="F1854" t="inlineStr">
        <is>
          <t>spacy</t>
        </is>
      </c>
      <c r="G1854" t="n">
        <v>0</v>
      </c>
      <c r="H1854" t="inlineStr">
        <is>
          <t>non-informative</t>
        </is>
      </c>
      <c r="I1854" t="inlineStr">
        <is>
          <t>CITATION-REF</t>
        </is>
      </c>
      <c r="J1854" t="inlineStr"/>
      <c r="K1854" t="inlineStr"/>
      <c r="L1854" t="inlineStr"/>
      <c r="M1854" t="inlineStr">
        <is>
          <t>Accordingly the complainant along with his friend, namely, V. Edukondalu (P.W.1), went to Neeladri Guest House at Penuballi on a motorcycle at about 1.00 P.M. and P.W.8 introduced the complainant to one V. Yugender (P.W.7) and another.</t>
        </is>
      </c>
    </row>
    <row r="1855">
      <c r="A1855" t="n">
        <v>1854</v>
      </c>
      <c r="B1855" t="inlineStr">
        <is>
          <t>generator</t>
        </is>
      </c>
      <c r="C1855" t="n">
        <v>3</v>
      </c>
      <c r="D1855" t="n">
        <v>18</v>
      </c>
      <c r="E1855" t="n">
        <v>16</v>
      </c>
      <c r="F1855" t="inlineStr">
        <is>
          <t>spacy</t>
        </is>
      </c>
      <c r="G1855" t="n">
        <v>0</v>
      </c>
      <c r="H1855" t="inlineStr">
        <is>
          <t>non-informative</t>
        </is>
      </c>
      <c r="I1855" t="inlineStr"/>
      <c r="J1855" t="inlineStr"/>
      <c r="K1855" t="inlineStr"/>
      <c r="L1855" t="inlineStr"/>
      <c r="M1855" t="inlineStr">
        <is>
          <t xml:space="preserve">He urged us not to disturb the delicate balance sought to achieved by the Act i.e. that producers or generators of electricity, in order that they set up power plants, be entitled to a reasonable margin of profit and a reasonable return on </t>
        </is>
      </c>
    </row>
    <row r="1856">
      <c r="A1856" t="n">
        <v>1855</v>
      </c>
      <c r="B1856" t="inlineStr">
        <is>
          <t>prime minister</t>
        </is>
      </c>
      <c r="C1856" t="n">
        <v>3</v>
      </c>
      <c r="D1856" t="n">
        <v>16</v>
      </c>
      <c r="E1856" t="n">
        <v>16</v>
      </c>
      <c r="F1856" t="inlineStr">
        <is>
          <t>spacy</t>
        </is>
      </c>
      <c r="G1856" t="n">
        <v>0</v>
      </c>
      <c r="H1856" t="inlineStr">
        <is>
          <t>non-informative</t>
        </is>
      </c>
      <c r="I1856" t="inlineStr"/>
      <c r="J1856" t="inlineStr"/>
      <c r="K1856" t="inlineStr"/>
      <c r="L1856" t="inlineStr"/>
      <c r="M1856" t="inlineStr">
        <is>
          <t>In Bachan Singh V. Prithvi Singh[37], there was a publication of posters bearing the caption "Pillars of Victory" with photographs of the Prime Minister, Defense Minister and Foreign Minister.</t>
        </is>
      </c>
    </row>
    <row r="1857">
      <c r="A1857" t="n">
        <v>1856</v>
      </c>
      <c r="B1857" t="inlineStr">
        <is>
          <t>actual physical possession</t>
        </is>
      </c>
      <c r="C1857" t="n">
        <v>3</v>
      </c>
      <c r="D1857" t="n">
        <v>16</v>
      </c>
      <c r="E1857" t="n">
        <v>16</v>
      </c>
      <c r="F1857" t="inlineStr">
        <is>
          <t>spacy</t>
        </is>
      </c>
      <c r="G1857" t="n">
        <v>1</v>
      </c>
      <c r="H1857" t="inlineStr">
        <is>
          <t>informative</t>
        </is>
      </c>
      <c r="I1857" t="inlineStr">
        <is>
          <t>LEGAL-CONCEPT</t>
        </is>
      </c>
      <c r="J1857" t="inlineStr">
        <is>
          <t>POSSESSION</t>
        </is>
      </c>
      <c r="K1857" t="inlineStr">
        <is>
          <t>ISSUE</t>
        </is>
      </c>
      <c r="L1857" t="inlineStr"/>
      <c r="M1857" t="inlineStr">
        <is>
          <t>The land stood vested in the State; the land in dispute would stand submerged actually and, therefore, withdrawal of the acquisition proceedings was not permissible, though the land acquisition proceedings had not been completed and the act</t>
        </is>
      </c>
    </row>
    <row r="1858">
      <c r="A1858" t="n">
        <v>1857</v>
      </c>
      <c r="B1858" t="inlineStr">
        <is>
          <t>forests</t>
        </is>
      </c>
      <c r="C1858" t="n">
        <v>3</v>
      </c>
      <c r="D1858" t="n">
        <v>16</v>
      </c>
      <c r="E1858" t="n">
        <v>16</v>
      </c>
      <c r="F1858" t="inlineStr">
        <is>
          <t>spacy</t>
        </is>
      </c>
      <c r="G1858" t="n">
        <v>0</v>
      </c>
      <c r="H1858" t="inlineStr">
        <is>
          <t>non-informative</t>
        </is>
      </c>
      <c r="I1858" t="inlineStr"/>
      <c r="J1858" t="inlineStr"/>
      <c r="K1858" t="inlineStr"/>
      <c r="L1858" t="inlineStr"/>
      <c r="M1858" t="inlineStr">
        <is>
          <t>This Court also directed each state government to constitute a committee with the Principal Chief Conservator of Forests and another Senior Official to oversee the compliance of its orders and the filing of status reports by the states.</t>
        </is>
      </c>
    </row>
    <row r="1859">
      <c r="A1859" t="n">
        <v>1858</v>
      </c>
      <c r="B1859" t="inlineStr">
        <is>
          <t>a-1</t>
        </is>
      </c>
      <c r="C1859" t="n">
        <v>2</v>
      </c>
      <c r="D1859" t="n">
        <v>36</v>
      </c>
      <c r="E1859" t="n">
        <v>16</v>
      </c>
      <c r="F1859" t="inlineStr">
        <is>
          <t>spacy</t>
        </is>
      </c>
      <c r="G1859" t="n">
        <v>0</v>
      </c>
      <c r="H1859" t="inlineStr">
        <is>
          <t>non-informative</t>
        </is>
      </c>
      <c r="I1859" t="inlineStr"/>
      <c r="J1859" t="inlineStr"/>
      <c r="K1859" t="inlineStr"/>
      <c r="L1859" t="inlineStr"/>
      <c r="M1859" t="inlineStr">
        <is>
          <t>CASE AGAINST HARJIT SINGH (A-1) Harjit Singh</t>
        </is>
      </c>
    </row>
    <row r="1860">
      <c r="A1860" t="n">
        <v>1859</v>
      </c>
      <c r="B1860" t="inlineStr">
        <is>
          <t>repugnancy</t>
        </is>
      </c>
      <c r="C1860" t="n">
        <v>2</v>
      </c>
      <c r="D1860" t="n">
        <v>18</v>
      </c>
      <c r="E1860" t="n">
        <v>16</v>
      </c>
      <c r="F1860" t="inlineStr">
        <is>
          <t>spacy</t>
        </is>
      </c>
      <c r="G1860" t="n">
        <v>0</v>
      </c>
      <c r="H1860" t="inlineStr">
        <is>
          <t>non-informative</t>
        </is>
      </c>
      <c r="I1860" t="inlineStr"/>
      <c r="J1860" t="inlineStr"/>
      <c r="K1860" t="inlineStr"/>
      <c r="L1860" t="inlineStr"/>
      <c r="M1860" t="inlineStr">
        <is>
          <t>The High Court held that there was repugnancy between the provisions of the Administration of Evacuee Property Act of 1950 and those of the Punjab Village Common Lands (Regulation) Act of 1953.</t>
        </is>
      </c>
    </row>
    <row r="1861">
      <c r="A1861" t="n">
        <v>1860</v>
      </c>
      <c r="B1861" t="inlineStr">
        <is>
          <t>s. 12(1</t>
        </is>
      </c>
      <c r="C1861" t="n">
        <v>2</v>
      </c>
      <c r="D1861" t="n">
        <v>16</v>
      </c>
      <c r="E1861" t="n">
        <v>16</v>
      </c>
      <c r="F1861" t="inlineStr">
        <is>
          <t>spacy</t>
        </is>
      </c>
      <c r="G1861" t="n">
        <v>0</v>
      </c>
      <c r="H1861" t="inlineStr">
        <is>
          <t>non-informative</t>
        </is>
      </c>
      <c r="I1861" t="inlineStr">
        <is>
          <t>CITATION-REF</t>
        </is>
      </c>
      <c r="J1861" t="inlineStr"/>
      <c r="K1861" t="inlineStr"/>
      <c r="L1861" t="inlineStr"/>
      <c r="M1861" t="inlineStr">
        <is>
          <t>The question thus raised requires proper construction being placed on the two relevant and connected provisions of the Act, namely s. 12(1) and s. 50.</t>
        </is>
      </c>
    </row>
    <row r="1862">
      <c r="A1862" t="n">
        <v>1861</v>
      </c>
      <c r="B1862" t="inlineStr">
        <is>
          <t>water level</t>
        </is>
      </c>
      <c r="C1862" t="n">
        <v>2</v>
      </c>
      <c r="D1862" t="n">
        <v>16</v>
      </c>
      <c r="E1862" t="n">
        <v>16</v>
      </c>
      <c r="F1862" t="inlineStr">
        <is>
          <t>spacy</t>
        </is>
      </c>
      <c r="G1862" t="n">
        <v>0</v>
      </c>
      <c r="H1862" t="inlineStr">
        <is>
          <t>non-informative</t>
        </is>
      </c>
      <c r="I1862" t="inlineStr">
        <is>
          <t>ASPECT</t>
        </is>
      </c>
      <c r="J1862" t="inlineStr"/>
      <c r="K1862" t="inlineStr"/>
      <c r="L1862" t="inlineStr"/>
      <c r="M1862" t="inlineStr">
        <is>
          <t>The Narmada Development Authority vide order dated 28.3.2007 gave permission to National Hydraulic Development Corporation to raise the water level of the dam to 189 meters upon showing that rehabilitation of oustees of 5 villages adversely</t>
        </is>
      </c>
    </row>
    <row r="1863">
      <c r="A1863" t="n">
        <v>1862</v>
      </c>
      <c r="B1863" t="inlineStr">
        <is>
          <t>deputy director of consolidation</t>
        </is>
      </c>
      <c r="C1863" t="n">
        <v>2</v>
      </c>
      <c r="D1863" t="n">
        <v>16</v>
      </c>
      <c r="E1863" t="n">
        <v>16</v>
      </c>
      <c r="F1863" t="inlineStr">
        <is>
          <t>yake</t>
        </is>
      </c>
      <c r="G1863" t="n">
        <v>0</v>
      </c>
      <c r="H1863" t="inlineStr">
        <is>
          <t>non-informative</t>
        </is>
      </c>
      <c r="I1863" t="inlineStr"/>
      <c r="J1863" t="inlineStr"/>
      <c r="K1863" t="inlineStr"/>
      <c r="L1863" t="inlineStr"/>
      <c r="M1863" t="inlineStr"/>
    </row>
    <row r="1864">
      <c r="A1864" t="n">
        <v>1863</v>
      </c>
      <c r="B1864" t="inlineStr">
        <is>
          <t>pollution act</t>
        </is>
      </c>
      <c r="C1864" t="n">
        <v>2</v>
      </c>
      <c r="D1864" t="n">
        <v>16</v>
      </c>
      <c r="E1864" t="n">
        <v>16</v>
      </c>
      <c r="F1864" t="inlineStr">
        <is>
          <t>spacy</t>
        </is>
      </c>
      <c r="G1864" t="n">
        <v>1</v>
      </c>
      <c r="H1864" t="inlineStr">
        <is>
          <t>informative</t>
        </is>
      </c>
      <c r="I1864" t="inlineStr">
        <is>
          <t>STATUTE-PROVISION</t>
        </is>
      </c>
      <c r="J1864" t="inlineStr"/>
      <c r="K1864" t="inlineStr">
        <is>
          <t>RULE</t>
        </is>
      </c>
      <c r="L1864" t="inlineStr"/>
      <c r="M1864" t="inlineStr">
        <is>
          <t>61 Constituted under the Water (Prevention and Control of Pollution) Act, 1974 and Air (Prevention and Control of Pollution Act, 1981.</t>
        </is>
      </c>
    </row>
    <row r="1865">
      <c r="A1865" t="n">
        <v>1864</v>
      </c>
      <c r="B1865" t="inlineStr">
        <is>
          <t>proposal form</t>
        </is>
      </c>
      <c r="C1865" t="n">
        <v>2</v>
      </c>
      <c r="D1865" t="n">
        <v>16</v>
      </c>
      <c r="E1865" t="n">
        <v>16</v>
      </c>
      <c r="F1865" t="inlineStr">
        <is>
          <t>spacy</t>
        </is>
      </c>
      <c r="G1865" t="n">
        <v>0</v>
      </c>
      <c r="H1865" t="inlineStr">
        <is>
          <t>non-informative</t>
        </is>
      </c>
      <c r="I1865" t="inlineStr">
        <is>
          <t>ASPECT</t>
        </is>
      </c>
      <c r="J1865" t="inlineStr"/>
      <c r="K1865" t="inlineStr"/>
      <c r="L1865" t="inlineStr"/>
      <c r="M1865" t="inlineStr">
        <is>
          <t>He was examined by Dr. D who submitted two reports, one with the proposal form and one confidential.</t>
        </is>
      </c>
    </row>
    <row r="1866">
      <c r="A1866" t="n">
        <v>1865</v>
      </c>
      <c r="B1866" t="inlineStr">
        <is>
          <t>pw3</t>
        </is>
      </c>
      <c r="C1866" t="n">
        <v>2</v>
      </c>
      <c r="D1866" t="n">
        <v>16</v>
      </c>
      <c r="E1866" t="n">
        <v>16</v>
      </c>
      <c r="F1866" t="inlineStr">
        <is>
          <t>spacy</t>
        </is>
      </c>
      <c r="G1866" t="n">
        <v>0</v>
      </c>
      <c r="H1866" t="inlineStr">
        <is>
          <t>non-informative</t>
        </is>
      </c>
      <c r="I1866" t="inlineStr"/>
      <c r="J1866" t="inlineStr"/>
      <c r="K1866" t="inlineStr"/>
      <c r="L1866" t="inlineStr"/>
      <c r="M1866" t="inlineStr">
        <is>
          <t>Prosecution also examined Gurvinder Singh (PW3) who is also alleged to have been an eyewitness to the incident and received injuries.</t>
        </is>
      </c>
    </row>
    <row r="1867">
      <c r="A1867" t="n">
        <v>1866</v>
      </c>
      <c r="B1867" t="inlineStr">
        <is>
          <t>impugn g.o.</t>
        </is>
      </c>
      <c r="C1867" t="n">
        <v>2</v>
      </c>
      <c r="D1867" t="n">
        <v>16</v>
      </c>
      <c r="E1867" t="n">
        <v>16</v>
      </c>
      <c r="F1867" t="inlineStr">
        <is>
          <t>spacy</t>
        </is>
      </c>
      <c r="G1867" t="n">
        <v>1</v>
      </c>
      <c r="H1867" t="inlineStr">
        <is>
          <t>informative</t>
        </is>
      </c>
      <c r="I1867" t="inlineStr">
        <is>
          <t>PARTY-ACTOR</t>
        </is>
      </c>
      <c r="J1867" t="inlineStr"/>
      <c r="K1867" t="inlineStr">
        <is>
          <t>ACTOR</t>
        </is>
      </c>
      <c r="L1867" t="inlineStr"/>
      <c r="M1867" t="inlineStr">
        <is>
          <t xml:space="preserve">The impugned G.O. reserved all the posts in the Scheduled Area; thus, aspiring candidates in a district/zone in the Scheduled Areas cannot apply for the post of teachers in the district or zone as all the posts have been reserved for local </t>
        </is>
      </c>
    </row>
    <row r="1868">
      <c r="A1868" t="n">
        <v>1867</v>
      </c>
      <c r="B1868" t="inlineStr">
        <is>
          <t>economic growth</t>
        </is>
      </c>
      <c r="C1868" t="n">
        <v>2</v>
      </c>
      <c r="D1868" t="n">
        <v>16</v>
      </c>
      <c r="E1868" t="n">
        <v>16</v>
      </c>
      <c r="F1868" t="inlineStr">
        <is>
          <t>spacy</t>
        </is>
      </c>
      <c r="G1868" t="n">
        <v>0</v>
      </c>
      <c r="H1868" t="inlineStr">
        <is>
          <t>non-informative</t>
        </is>
      </c>
      <c r="I1868" t="inlineStr"/>
      <c r="J1868" t="inlineStr"/>
      <c r="K1868" t="inlineStr"/>
      <c r="L1868" t="inlineStr"/>
      <c r="M1868" t="inlineStr">
        <is>
          <t>The Policy makers consider that the nuclear energy remains as an important element in India’s energy mix for sustaining economic growth of natural and domestic use.</t>
        </is>
      </c>
    </row>
    <row r="1869">
      <c r="A1869" t="n">
        <v>1868</v>
      </c>
      <c r="B1869" t="inlineStr">
        <is>
          <t>maf</t>
        </is>
      </c>
      <c r="C1869" t="n">
        <v>1</v>
      </c>
      <c r="D1869" t="n">
        <v>19</v>
      </c>
      <c r="E1869" t="n">
        <v>16</v>
      </c>
      <c r="F1869" t="inlineStr">
        <is>
          <t>spacy</t>
        </is>
      </c>
      <c r="G1869" t="n">
        <v>0</v>
      </c>
      <c r="H1869" t="inlineStr">
        <is>
          <t>non-informative</t>
        </is>
      </c>
      <c r="I1869" t="inlineStr"/>
      <c r="J1869" t="inlineStr"/>
      <c r="K1869" t="inlineStr"/>
      <c r="L1869" t="inlineStr"/>
      <c r="M1869" t="inlineStr">
        <is>
          <t>The petition before the High Court Centre For Public Interest Litigation vs U.O.I on 23 February, 2018 sought direction for exercise of power under Section 21 of the Chartered Accountants Act, 1949 (‘CA Act’) to initiate investigation again</t>
        </is>
      </c>
    </row>
    <row r="1870">
      <c r="A1870" t="n">
        <v>1869</v>
      </c>
      <c r="B1870" t="inlineStr">
        <is>
          <t>maneklal</t>
        </is>
      </c>
      <c r="C1870" t="n">
        <v>1</v>
      </c>
      <c r="D1870" t="n">
        <v>18</v>
      </c>
      <c r="E1870" t="n">
        <v>16</v>
      </c>
      <c r="F1870" t="inlineStr">
        <is>
          <t>spacy</t>
        </is>
      </c>
      <c r="G1870" t="n">
        <v>0</v>
      </c>
      <c r="H1870" t="inlineStr">
        <is>
          <t>non-informative</t>
        </is>
      </c>
      <c r="I1870" t="inlineStr"/>
      <c r="J1870" t="inlineStr"/>
      <c r="K1870" t="inlineStr"/>
      <c r="L1870" t="inlineStr"/>
      <c r="M1870" t="inlineStr">
        <is>
          <t>After the expiration of the period of the lease, a suit was instituted by the respondents against Maneklal for a decree in ejectment and the realisation of arrears of rent.</t>
        </is>
      </c>
    </row>
    <row r="1871">
      <c r="A1871" t="n">
        <v>1870</v>
      </c>
      <c r="B1871" t="inlineStr">
        <is>
          <t>meerut</t>
        </is>
      </c>
      <c r="C1871" t="n">
        <v>1</v>
      </c>
      <c r="D1871" t="n">
        <v>17</v>
      </c>
      <c r="E1871" t="n">
        <v>16</v>
      </c>
      <c r="F1871" t="inlineStr">
        <is>
          <t>spacy</t>
        </is>
      </c>
      <c r="G1871" t="n">
        <v>0</v>
      </c>
      <c r="H1871" t="inlineStr">
        <is>
          <t>non-informative</t>
        </is>
      </c>
      <c r="I1871" t="inlineStr"/>
      <c r="J1871" t="inlineStr"/>
      <c r="K1871" t="inlineStr"/>
      <c r="L1871" t="inlineStr"/>
      <c r="M1871" t="inlineStr">
        <is>
          <t>The present writ petition has been preferred by the victims of the fire tragedy which occurred on 10.4.2006 at about 5:40 p.m., the last day of the India Brand Consumer Show organized at Victoria Park, Meerut, Uttar Pradesh by Mrinal Events</t>
        </is>
      </c>
    </row>
    <row r="1872">
      <c r="A1872" t="n">
        <v>1871</v>
      </c>
      <c r="B1872" t="inlineStr">
        <is>
          <t>quasi permanent service</t>
        </is>
      </c>
      <c r="C1872" t="n">
        <v>1</v>
      </c>
      <c r="D1872" t="n">
        <v>16</v>
      </c>
      <c r="E1872" t="n">
        <v>16</v>
      </c>
      <c r="F1872" t="inlineStr">
        <is>
          <t>spacy</t>
        </is>
      </c>
      <c r="G1872" t="n">
        <v>1</v>
      </c>
      <c r="H1872" t="inlineStr">
        <is>
          <t>informative</t>
        </is>
      </c>
      <c r="I1872" t="inlineStr">
        <is>
          <t>PROCEDURE-RELIEF</t>
        </is>
      </c>
      <c r="J1872" t="inlineStr"/>
      <c r="K1872" t="inlineStr">
        <is>
          <t>PROCEDURAL</t>
        </is>
      </c>
      <c r="L1872" t="inlineStr"/>
      <c r="M1872" t="inlineStr">
        <is>
          <t>But if the servant has no right to the post, as where he is appointed to a post, permanent or temporary, either on probation or on an officiating basis and whose temporary service has not ripened into a quasi-permanent service as defined in</t>
        </is>
      </c>
    </row>
    <row r="1873">
      <c r="A1873" t="n">
        <v>1872</v>
      </c>
      <c r="B1873" t="inlineStr">
        <is>
          <t>chandrika singh</t>
        </is>
      </c>
      <c r="C1873" t="n">
        <v>1</v>
      </c>
      <c r="D1873" t="n">
        <v>16</v>
      </c>
      <c r="E1873" t="n">
        <v>16</v>
      </c>
      <c r="F1873" t="inlineStr">
        <is>
          <t>spacy</t>
        </is>
      </c>
      <c r="G1873" t="n">
        <v>0</v>
      </c>
      <c r="H1873" t="inlineStr">
        <is>
          <t>non-informative</t>
        </is>
      </c>
      <c r="I1873" t="inlineStr"/>
      <c r="J1873" t="inlineStr"/>
      <c r="K1873" t="inlineStr"/>
      <c r="L1873" t="inlineStr"/>
      <c r="M1873" t="inlineStr">
        <is>
          <t>The appellants in both the appeals except Chandrika Singh were convicted by the Second Additional District &amp; Sessions judge, Kanpur, of offences under s. 471, Indian Penal Code read with ss. 467 and 468, I.P.C. and sentenced variously.</t>
        </is>
      </c>
    </row>
    <row r="1874">
      <c r="A1874" t="n">
        <v>1873</v>
      </c>
      <c r="B1874" t="inlineStr">
        <is>
          <t>daroga rai</t>
        </is>
      </c>
      <c r="C1874" t="n">
        <v>1</v>
      </c>
      <c r="D1874" t="n">
        <v>16</v>
      </c>
      <c r="E1874" t="n">
        <v>16</v>
      </c>
      <c r="F1874" t="inlineStr">
        <is>
          <t>spacy</t>
        </is>
      </c>
      <c r="G1874" t="n">
        <v>0</v>
      </c>
      <c r="H1874" t="inlineStr">
        <is>
          <t>non-informative</t>
        </is>
      </c>
      <c r="I1874" t="inlineStr"/>
      <c r="J1874" t="inlineStr"/>
      <c r="K1874" t="inlineStr"/>
      <c r="L1874" t="inlineStr"/>
      <c r="M1874" t="inlineStr">
        <is>
          <t>Daroga Rai died soon after the incident and his post-mortem was conducted on 26.03.1995.</t>
        </is>
      </c>
    </row>
    <row r="1875">
      <c r="A1875" t="n">
        <v>1874</v>
      </c>
      <c r="B1875" t="inlineStr">
        <is>
          <t>ram tahel ramnand</t>
        </is>
      </c>
      <c r="C1875" t="n">
        <v>1</v>
      </c>
      <c r="D1875" t="n">
        <v>16</v>
      </c>
      <c r="E1875" t="n">
        <v>16</v>
      </c>
      <c r="F1875" t="inlineStr">
        <is>
          <t>spacy</t>
        </is>
      </c>
      <c r="G1875" t="n">
        <v>0</v>
      </c>
      <c r="H1875" t="inlineStr">
        <is>
          <t>non-informative</t>
        </is>
      </c>
      <c r="I1875" t="inlineStr"/>
      <c r="J1875" t="inlineStr"/>
      <c r="K1875" t="inlineStr"/>
      <c r="L1875" t="inlineStr"/>
      <c r="M1875" t="inlineStr">
        <is>
          <t>Ahmedabad Mfg. &amp; Calico Ptg. Co. Ltd vs Ram Tahel Ramnand &amp; on 14 April, 1972 COURT 1598, 1972 LAB.</t>
        </is>
      </c>
    </row>
    <row r="1876">
      <c r="A1876" t="n">
        <v>1875</v>
      </c>
      <c r="B1876" t="inlineStr">
        <is>
          <t>article assistant</t>
        </is>
      </c>
      <c r="C1876" t="n">
        <v>1</v>
      </c>
      <c r="D1876" t="n">
        <v>16</v>
      </c>
      <c r="E1876" t="n">
        <v>16</v>
      </c>
      <c r="F1876" t="inlineStr">
        <is>
          <t>spacy</t>
        </is>
      </c>
      <c r="G1876" t="n">
        <v>1</v>
      </c>
      <c r="H1876" t="inlineStr">
        <is>
          <t>informative</t>
        </is>
      </c>
      <c r="I1876" t="inlineStr">
        <is>
          <t>STATUTE-PROVISION</t>
        </is>
      </c>
      <c r="J1876" t="inlineStr">
        <is>
          <t>CONSTITUTIONAL</t>
        </is>
      </c>
      <c r="K1876" t="inlineStr">
        <is>
          <t>RULE</t>
        </is>
      </c>
      <c r="L1876" t="inlineStr"/>
      <c r="M1876" t="inlineStr">
        <is>
          <t>It may be mentioned that articled assistants are assigned to a member, whose obligation is to train them.</t>
        </is>
      </c>
    </row>
    <row r="1877">
      <c r="A1877" t="n">
        <v>1876</v>
      </c>
      <c r="B1877" t="inlineStr">
        <is>
          <t>external event</t>
        </is>
      </c>
      <c r="C1877" t="n">
        <v>1</v>
      </c>
      <c r="D1877" t="n">
        <v>16</v>
      </c>
      <c r="E1877" t="n">
        <v>16</v>
      </c>
      <c r="F1877" t="inlineStr">
        <is>
          <t>spacy</t>
        </is>
      </c>
      <c r="G1877" t="n">
        <v>0</v>
      </c>
      <c r="H1877" t="inlineStr">
        <is>
          <t>non-informative</t>
        </is>
      </c>
      <c r="I1877" t="inlineStr">
        <is>
          <t>ASPECT</t>
        </is>
      </c>
      <c r="J1877" t="inlineStr"/>
      <c r="K1877" t="inlineStr"/>
      <c r="L1877" t="inlineStr"/>
      <c r="M1877" t="inlineStr">
        <is>
          <t>Learned Attorney General also pointed out that KKNPP design also has several Advanced Safety Features, including those for ensuring safety against external events of natural origin and for management of design basis as well as beyond design</t>
        </is>
      </c>
    </row>
    <row r="1878">
      <c r="A1878" t="n">
        <v>1877</v>
      </c>
      <c r="B1878" t="inlineStr">
        <is>
          <t>account holder</t>
        </is>
      </c>
      <c r="C1878" t="n">
        <v>1</v>
      </c>
      <c r="D1878" t="n">
        <v>16</v>
      </c>
      <c r="E1878" t="n">
        <v>16</v>
      </c>
      <c r="F1878" t="inlineStr">
        <is>
          <t>spacy</t>
        </is>
      </c>
      <c r="G1878" t="n">
        <v>0</v>
      </c>
      <c r="H1878" t="inlineStr">
        <is>
          <t>non-informative</t>
        </is>
      </c>
      <c r="I1878" t="inlineStr">
        <is>
          <t>ASPECT</t>
        </is>
      </c>
      <c r="J1878" t="inlineStr"/>
      <c r="K1878" t="inlineStr"/>
      <c r="L1878" t="inlineStr"/>
      <c r="M1878" t="inlineStr">
        <is>
          <t>This appeal raises the issue whether a fixed deposit jointly owned with an "either or survivor" clause can be pledged by one of the account holders with the Bank and whether the Bank can adjust the Anumati vs Punjab National Bank on 25 Octo</t>
        </is>
      </c>
    </row>
    <row r="1879">
      <c r="A1879" t="n">
        <v>1878</v>
      </c>
      <c r="B1879" t="inlineStr">
        <is>
          <t>calico ptg</t>
        </is>
      </c>
      <c r="C1879" t="n">
        <v>1</v>
      </c>
      <c r="D1879" t="n">
        <v>16</v>
      </c>
      <c r="E1879" t="n">
        <v>16</v>
      </c>
      <c r="F1879" t="inlineStr">
        <is>
          <t>spacy</t>
        </is>
      </c>
      <c r="G1879" t="n">
        <v>0</v>
      </c>
      <c r="H1879" t="inlineStr">
        <is>
          <t>non-informative</t>
        </is>
      </c>
      <c r="I1879" t="inlineStr"/>
      <c r="J1879" t="inlineStr"/>
      <c r="K1879" t="inlineStr"/>
      <c r="L1879" t="inlineStr"/>
      <c r="M1879" t="inlineStr">
        <is>
          <t>I.D. Dua, C.A. Vaidyialingam AHMEDABAD MFG. &amp; CALICO PTG.</t>
        </is>
      </c>
    </row>
    <row r="1880">
      <c r="A1880" t="n">
        <v>1879</v>
      </c>
      <c r="B1880" t="inlineStr">
        <is>
          <t>nawab zain yar jung</t>
        </is>
      </c>
      <c r="C1880" t="n">
        <v>1</v>
      </c>
      <c r="D1880" t="n">
        <v>16</v>
      </c>
      <c r="E1880" t="n">
        <v>16</v>
      </c>
      <c r="F1880" t="inlineStr">
        <is>
          <t>rake,spacy</t>
        </is>
      </c>
      <c r="G1880" t="n">
        <v>0</v>
      </c>
      <c r="H1880" t="inlineStr">
        <is>
          <t>non-informative</t>
        </is>
      </c>
      <c r="I1880" t="inlineStr"/>
      <c r="J1880" t="inlineStr"/>
      <c r="K1880" t="inlineStr"/>
      <c r="L1880" t="inlineStr"/>
      <c r="M1880" t="inlineStr">
        <is>
          <t>Nawab Zain Yar Jung And Others vs The Director Of Endowments And Others on 9 April, 1962 SUPREME COURT 985, ,</t>
        </is>
      </c>
    </row>
    <row r="1881">
      <c r="A1881" t="n">
        <v>1880</v>
      </c>
      <c r="B1881" t="inlineStr">
        <is>
          <t>temporary submergence</t>
        </is>
      </c>
      <c r="C1881" t="n">
        <v>1</v>
      </c>
      <c r="D1881" t="n">
        <v>16</v>
      </c>
      <c r="E1881" t="n">
        <v>16</v>
      </c>
      <c r="F1881" t="inlineStr">
        <is>
          <t>spacy</t>
        </is>
      </c>
      <c r="G1881" t="n">
        <v>0</v>
      </c>
      <c r="H1881" t="inlineStr">
        <is>
          <t>non-informative</t>
        </is>
      </c>
      <c r="I1881" t="inlineStr"/>
      <c r="J1881" t="inlineStr"/>
      <c r="K1881" t="inlineStr"/>
      <c r="L1881" t="inlineStr"/>
      <c r="M1881" t="inlineStr">
        <is>
          <t>This will come under temporary submergence when water level exceeds FRL (196.60 m).</t>
        </is>
      </c>
    </row>
    <row r="1882">
      <c r="A1882" t="n">
        <v>1881</v>
      </c>
      <c r="B1882" t="inlineStr">
        <is>
          <t>order xxi</t>
        </is>
      </c>
      <c r="C1882" t="n">
        <v>1</v>
      </c>
      <c r="D1882" t="n">
        <v>16</v>
      </c>
      <c r="E1882" t="n">
        <v>16</v>
      </c>
      <c r="F1882" t="inlineStr">
        <is>
          <t>spacy</t>
        </is>
      </c>
      <c r="G1882" t="n">
        <v>1</v>
      </c>
      <c r="H1882" t="inlineStr">
        <is>
          <t>informative</t>
        </is>
      </c>
      <c r="I1882" t="inlineStr">
        <is>
          <t>PROCEDURE-RELIEF</t>
        </is>
      </c>
      <c r="J1882" t="inlineStr"/>
      <c r="K1882" t="inlineStr">
        <is>
          <t>PROCEDURAL</t>
        </is>
      </c>
      <c r="L1882" t="inlineStr"/>
      <c r="M1882" t="inlineStr">
        <is>
          <t>In effect, it was held that the claims of the obstructionists are through some of the judgment-debtors and that therefore applications under Rule 97 or 99 of Order XXI are not maintainable, at the instance of the judgmentdebtors, or persons</t>
        </is>
      </c>
    </row>
    <row r="1883">
      <c r="A1883" t="n">
        <v>1882</v>
      </c>
      <c r="B1883" t="inlineStr">
        <is>
          <t>sale certificate</t>
        </is>
      </c>
      <c r="C1883" t="n">
        <v>1</v>
      </c>
      <c r="D1883" t="n">
        <v>16</v>
      </c>
      <c r="E1883" t="n">
        <v>16</v>
      </c>
      <c r="F1883" t="inlineStr">
        <is>
          <t>spacy,textacy</t>
        </is>
      </c>
      <c r="G1883" t="n">
        <v>1</v>
      </c>
      <c r="H1883" t="inlineStr">
        <is>
          <t>informative</t>
        </is>
      </c>
      <c r="I1883" t="inlineStr">
        <is>
          <t>INSTRUMENT-EVIDENCE</t>
        </is>
      </c>
      <c r="J1883" t="inlineStr">
        <is>
          <t>SALE-CONTRACT</t>
        </is>
      </c>
      <c r="K1883" t="inlineStr">
        <is>
          <t>EVIDENCE</t>
        </is>
      </c>
      <c r="L1883" t="inlineStr"/>
      <c r="M1883" t="inlineStr">
        <is>
          <t>In the final decree for sale in a mortgage suit and in the sale certificate the number of the property in dispute was given as No. 160 instead of No. 1060 which was the real number although it was otherwise fully described so that its ident</t>
        </is>
      </c>
    </row>
    <row r="1884">
      <c r="A1884" t="n">
        <v>1883</v>
      </c>
      <c r="B1884" t="inlineStr">
        <is>
          <t>cms</t>
        </is>
      </c>
      <c r="C1884" t="n">
        <v>1</v>
      </c>
      <c r="D1884" t="n">
        <v>16</v>
      </c>
      <c r="E1884" t="n">
        <v>16</v>
      </c>
      <c r="F1884" t="inlineStr">
        <is>
          <t>spacy</t>
        </is>
      </c>
      <c r="G1884" t="n">
        <v>0</v>
      </c>
      <c r="H1884" t="inlineStr">
        <is>
          <t>non-informative</t>
        </is>
      </c>
      <c r="I1884" t="inlineStr"/>
      <c r="J1884" t="inlineStr"/>
      <c r="K1884" t="inlineStr"/>
      <c r="L1884" t="inlineStr"/>
      <c r="M1884" t="inlineStr">
        <is>
          <t>According to the Autopsy Surgeon, Dr. Harpal Kaur (PW2), the following ante-mortem injuries were found on the person of the deceased:- 1) A punctured lacerated wound with inverted margins measuring 0.5 cms in diameter over left lumber regio</t>
        </is>
      </c>
    </row>
    <row r="1885">
      <c r="A1885" t="n">
        <v>1884</v>
      </c>
      <c r="B1885" t="inlineStr">
        <is>
          <t>m s jain</t>
        </is>
      </c>
      <c r="C1885" t="n">
        <v>1</v>
      </c>
      <c r="D1885" t="n">
        <v>16</v>
      </c>
      <c r="E1885" t="n">
        <v>16</v>
      </c>
      <c r="F1885" t="inlineStr">
        <is>
          <t>spacy</t>
        </is>
      </c>
      <c r="G1885" t="n">
        <v>0</v>
      </c>
      <c r="H1885" t="inlineStr">
        <is>
          <t>non-informative</t>
        </is>
      </c>
      <c r="I1885" t="inlineStr"/>
      <c r="J1885" t="inlineStr"/>
      <c r="K1885" t="inlineStr"/>
      <c r="L1885" t="inlineStr"/>
      <c r="M1885" t="inlineStr">
        <is>
          <t>Shin Satellite Public Co. Ltd vs M/S Jain Studios Limited on 31 January, 2006 SCW 664, 2006 (2) BOM R 307, 2006 (2) KANT HCR 235, (2006) 1 PAT LJR 464, (2006) 1 ARBILR 286, (2006) 2 SUPREME 10, (2006) 2 ICC 327, (2006) 2 JLJR 38, (2006) 2</t>
        </is>
      </c>
    </row>
    <row r="1886">
      <c r="A1886" t="n">
        <v>1885</v>
      </c>
      <c r="B1886" t="inlineStr">
        <is>
          <t>huf vs commissioner</t>
        </is>
      </c>
      <c r="C1886" t="n">
        <v>1</v>
      </c>
      <c r="D1886" t="n">
        <v>16</v>
      </c>
      <c r="E1886" t="n">
        <v>16</v>
      </c>
      <c r="F1886" t="inlineStr">
        <is>
          <t>rake</t>
        </is>
      </c>
      <c r="G1886" t="n">
        <v>1</v>
      </c>
      <c r="H1886" t="inlineStr">
        <is>
          <t>informative</t>
        </is>
      </c>
      <c r="I1886" t="inlineStr">
        <is>
          <t>FORUM-AUTHORITY</t>
        </is>
      </c>
      <c r="J1886" t="inlineStr"/>
      <c r="K1886" t="inlineStr">
        <is>
          <t>ACTOR</t>
        </is>
      </c>
      <c r="L1886" t="inlineStr"/>
      <c r="M1886" t="inlineStr"/>
    </row>
    <row r="1887">
      <c r="A1887" t="n">
        <v>1886</v>
      </c>
      <c r="B1887" t="inlineStr">
        <is>
          <t>safety feature</t>
        </is>
      </c>
      <c r="C1887" t="n">
        <v>1</v>
      </c>
      <c r="D1887" t="n">
        <v>16</v>
      </c>
      <c r="E1887" t="n">
        <v>16</v>
      </c>
      <c r="F1887" t="inlineStr">
        <is>
          <t>spacy</t>
        </is>
      </c>
      <c r="G1887" t="n">
        <v>0</v>
      </c>
      <c r="H1887" t="inlineStr">
        <is>
          <t>non-informative</t>
        </is>
      </c>
      <c r="I1887" t="inlineStr">
        <is>
          <t>ASPECT</t>
        </is>
      </c>
      <c r="J1887" t="inlineStr"/>
      <c r="K1887" t="inlineStr"/>
      <c r="L1887" t="inlineStr"/>
      <c r="M1887" t="inlineStr">
        <is>
          <t>The Committee specifically examined the safety features of KKNPP in the wake of the accidents occurred at TMI, Chernobyl, Fukushima etc. 75.</t>
        </is>
      </c>
    </row>
    <row r="1888">
      <c r="A1888" t="n">
        <v>1887</v>
      </c>
      <c r="B1888" t="inlineStr">
        <is>
          <t>india radio</t>
        </is>
      </c>
      <c r="C1888" t="n">
        <v>1</v>
      </c>
      <c r="D1888" t="n">
        <v>16</v>
      </c>
      <c r="E1888" t="n">
        <v>16</v>
      </c>
      <c r="F1888" t="inlineStr">
        <is>
          <t>spacy</t>
        </is>
      </c>
      <c r="G1888" t="n">
        <v>1</v>
      </c>
      <c r="H1888" t="inlineStr">
        <is>
          <t>informative</t>
        </is>
      </c>
      <c r="I1888" t="inlineStr">
        <is>
          <t>JURISDICTION-PLACE</t>
        </is>
      </c>
      <c r="J1888" t="inlineStr"/>
      <c r="K1888" t="inlineStr">
        <is>
          <t>EVIDENCE</t>
        </is>
      </c>
      <c r="L1888" t="inlineStr"/>
      <c r="M1888" t="inlineStr">
        <is>
          <t>On May 1, 1946, Shri K.S. Srinivasan, appellant before us, was appointed to a post Liaison Officer, All India Radio, on a pay of Rs.</t>
        </is>
      </c>
    </row>
    <row r="1889">
      <c r="A1889" t="n">
        <v>1888</v>
      </c>
      <c r="B1889" t="inlineStr">
        <is>
          <t>cultivate right</t>
        </is>
      </c>
      <c r="C1889" t="n">
        <v>1</v>
      </c>
      <c r="D1889" t="n">
        <v>16</v>
      </c>
      <c r="E1889" t="n">
        <v>16</v>
      </c>
      <c r="F1889" t="inlineStr">
        <is>
          <t>spacy</t>
        </is>
      </c>
      <c r="G1889" t="n">
        <v>1</v>
      </c>
      <c r="H1889" t="inlineStr">
        <is>
          <t>informative</t>
        </is>
      </c>
      <c r="I1889" t="inlineStr">
        <is>
          <t>LEGAL-CONCEPT</t>
        </is>
      </c>
      <c r="J1889" t="inlineStr"/>
      <c r="K1889" t="inlineStr">
        <is>
          <t>ISSUE</t>
        </is>
      </c>
      <c r="L1889" t="inlineStr"/>
      <c r="M1889" t="inlineStr">
        <is>
          <t>On appeal by special leave, the appellant's main contention was that the cultivating rights in the sir lands could not be the subject matter of sale in execution of the decree in view of s. 43 of the Abolition Act.</t>
        </is>
      </c>
    </row>
    <row r="1890">
      <c r="A1890" t="n">
        <v>1889</v>
      </c>
      <c r="B1890" t="inlineStr">
        <is>
          <t>karua</t>
        </is>
      </c>
      <c r="C1890" t="n">
        <v>1</v>
      </c>
      <c r="D1890" t="n">
        <v>16</v>
      </c>
      <c r="E1890" t="n">
        <v>16</v>
      </c>
      <c r="F1890" t="inlineStr">
        <is>
          <t>spacy</t>
        </is>
      </c>
      <c r="G1890" t="n">
        <v>0</v>
      </c>
      <c r="H1890" t="inlineStr">
        <is>
          <t>non-informative</t>
        </is>
      </c>
      <c r="I1890" t="inlineStr"/>
      <c r="J1890" t="inlineStr"/>
      <c r="K1890" t="inlineStr"/>
      <c r="L1890" t="inlineStr"/>
      <c r="M1890" t="inlineStr">
        <is>
          <t>Allowing the appeal, the Court HELD: Kasturi claimed inheritance not as a widow of her husband Madhua but as the mother of Karua.</t>
        </is>
      </c>
    </row>
    <row r="1891">
      <c r="A1891" t="n">
        <v>1890</v>
      </c>
      <c r="B1891" t="inlineStr">
        <is>
          <t>design basis</t>
        </is>
      </c>
      <c r="C1891" t="n">
        <v>1</v>
      </c>
      <c r="D1891" t="n">
        <v>16</v>
      </c>
      <c r="E1891" t="n">
        <v>16</v>
      </c>
      <c r="F1891" t="inlineStr">
        <is>
          <t>spacy</t>
        </is>
      </c>
      <c r="G1891" t="n">
        <v>0</v>
      </c>
      <c r="H1891" t="inlineStr">
        <is>
          <t>non-informative</t>
        </is>
      </c>
      <c r="I1891" t="inlineStr">
        <is>
          <t>ASPECT</t>
        </is>
      </c>
      <c r="J1891" t="inlineStr"/>
      <c r="K1891" t="inlineStr"/>
      <c r="L1891" t="inlineStr"/>
      <c r="M1891" t="inlineStr">
        <is>
          <t>Learned Attorney General also pointed out that KKNPP design also has several Advanced Safety Features, including those for ensuring safety against external events of natural origin and for management of design basis as well as beyond design</t>
        </is>
      </c>
    </row>
    <row r="1892">
      <c r="A1892" t="n">
        <v>1891</v>
      </c>
      <c r="B1892" t="inlineStr">
        <is>
          <t>o.n.g.c.</t>
        </is>
      </c>
      <c r="C1892" t="n">
        <v>1</v>
      </c>
      <c r="D1892" t="n">
        <v>16</v>
      </c>
      <c r="E1892" t="n">
        <v>16</v>
      </c>
      <c r="F1892" t="inlineStr">
        <is>
          <t>spacy</t>
        </is>
      </c>
      <c r="G1892" t="n">
        <v>0</v>
      </c>
      <c r="H1892" t="inlineStr">
        <is>
          <t>non-informative</t>
        </is>
      </c>
      <c r="I1892" t="inlineStr">
        <is>
          <t>CITATION-REF</t>
        </is>
      </c>
      <c r="J1892" t="inlineStr"/>
      <c r="K1892" t="inlineStr"/>
      <c r="L1892" t="inlineStr"/>
      <c r="M1892" t="inlineStr">
        <is>
          <t>" Oil And Natural Gas Commission And vs Association Of Natural Gas Consuming ... on 4 May, 1990 The statute, it may be observed, neither imposes a specific duty on the O.N.G.C. to supply its products to consumers at large nor contains any p</t>
        </is>
      </c>
    </row>
    <row r="1893">
      <c r="A1893" t="n">
        <v>1892</v>
      </c>
      <c r="B1893" t="inlineStr">
        <is>
          <t>kalloomal tapeswari prasad</t>
        </is>
      </c>
      <c r="C1893" t="n">
        <v>1</v>
      </c>
      <c r="D1893" t="n">
        <v>16</v>
      </c>
      <c r="E1893" t="n">
        <v>16</v>
      </c>
      <c r="F1893" t="inlineStr">
        <is>
          <t>spacy</t>
        </is>
      </c>
      <c r="G1893" t="n">
        <v>0</v>
      </c>
      <c r="H1893" t="inlineStr">
        <is>
          <t>non-informative</t>
        </is>
      </c>
      <c r="I1893" t="inlineStr"/>
      <c r="J1893" t="inlineStr"/>
      <c r="K1893" t="inlineStr"/>
      <c r="L1893" t="inlineStr"/>
      <c r="M1893" t="inlineStr">
        <is>
          <t>Kalloomal Tapeswari Prasad (Huf), ...</t>
        </is>
      </c>
    </row>
    <row r="1894">
      <c r="A1894" t="n">
        <v>1893</v>
      </c>
      <c r="B1894" t="inlineStr">
        <is>
          <t>roop chand vs state</t>
        </is>
      </c>
      <c r="C1894" t="n">
        <v>1</v>
      </c>
      <c r="D1894" t="n">
        <v>16</v>
      </c>
      <c r="E1894" t="n">
        <v>16</v>
      </c>
      <c r="F1894" t="inlineStr">
        <is>
          <t>rake</t>
        </is>
      </c>
      <c r="G1894" t="n">
        <v>1</v>
      </c>
      <c r="H1894" t="inlineStr">
        <is>
          <t>informative</t>
        </is>
      </c>
      <c r="I1894" t="inlineStr">
        <is>
          <t>FORUM-AUTHORITY</t>
        </is>
      </c>
      <c r="J1894" t="inlineStr"/>
      <c r="K1894" t="inlineStr">
        <is>
          <t>ACTOR</t>
        </is>
      </c>
      <c r="L1894" t="inlineStr"/>
      <c r="M1894" t="inlineStr"/>
    </row>
    <row r="1895">
      <c r="A1895" t="n">
        <v>1894</v>
      </c>
      <c r="B1895" t="inlineStr">
        <is>
          <t>ltd vs ram tahel ramnand</t>
        </is>
      </c>
      <c r="C1895" t="n">
        <v>1</v>
      </c>
      <c r="D1895" t="n">
        <v>16</v>
      </c>
      <c r="E1895" t="n">
        <v>16</v>
      </c>
      <c r="F1895" t="inlineStr">
        <is>
          <t>rake</t>
        </is>
      </c>
      <c r="G1895" t="n">
        <v>0</v>
      </c>
      <c r="H1895" t="inlineStr">
        <is>
          <t>non-informative</t>
        </is>
      </c>
      <c r="I1895" t="inlineStr">
        <is>
          <t>CITATION-REF</t>
        </is>
      </c>
      <c r="J1895" t="inlineStr"/>
      <c r="K1895" t="inlineStr"/>
      <c r="L1895" t="inlineStr"/>
      <c r="M1895" t="inlineStr"/>
    </row>
    <row r="1896">
      <c r="A1896" t="n">
        <v>1895</v>
      </c>
      <c r="B1896" t="inlineStr">
        <is>
          <t>substitutional bequest</t>
        </is>
      </c>
      <c r="C1896" t="n">
        <v>1</v>
      </c>
      <c r="D1896" t="n">
        <v>16</v>
      </c>
      <c r="E1896" t="n">
        <v>16</v>
      </c>
      <c r="F1896" t="inlineStr">
        <is>
          <t>spacy,textacy</t>
        </is>
      </c>
      <c r="G1896" t="n">
        <v>0</v>
      </c>
      <c r="H1896" t="inlineStr">
        <is>
          <t>non-informative</t>
        </is>
      </c>
      <c r="I1896" t="inlineStr"/>
      <c r="J1896" t="inlineStr"/>
      <c r="K1896" t="inlineStr"/>
      <c r="L1896" t="inlineStr"/>
      <c r="M1896" t="inlineStr">
        <is>
          <t>It was contended on behalf of Mrs. Shirinbai and her two daughters in this appeal that on a true construction of the will there was a substitutional bequest in favour of the heirs, executors and administrators of Mrs. Shirin592 bai and that</t>
        </is>
      </c>
    </row>
    <row r="1897">
      <c r="A1897" t="n">
        <v>1896</v>
      </c>
      <c r="B1897" t="inlineStr">
        <is>
          <t>judicial independence</t>
        </is>
      </c>
      <c r="C1897" t="n">
        <v>1</v>
      </c>
      <c r="D1897" t="n">
        <v>16</v>
      </c>
      <c r="E1897" t="n">
        <v>16</v>
      </c>
      <c r="F1897" t="inlineStr">
        <is>
          <t>spacy</t>
        </is>
      </c>
      <c r="G1897" t="n">
        <v>0</v>
      </c>
      <c r="H1897" t="inlineStr">
        <is>
          <t>non-informative</t>
        </is>
      </c>
      <c r="I1897" t="inlineStr"/>
      <c r="J1897" t="inlineStr"/>
      <c r="K1897" t="inlineStr"/>
      <c r="L1897" t="inlineStr"/>
      <c r="M1897" t="inlineStr">
        <is>
          <t xml:space="preserve">In England too, from where we have inherited our present system of administration of justice in its broad and essential features, judicial independence is prized as a basic value and so natural and inevitable it has come to be regarded and </t>
        </is>
      </c>
    </row>
    <row r="1898">
      <c r="A1898" t="n">
        <v>1897</v>
      </c>
      <c r="B1898" t="inlineStr">
        <is>
          <t>roop chand</t>
        </is>
      </c>
      <c r="C1898" t="n">
        <v>1</v>
      </c>
      <c r="D1898" t="n">
        <v>16</v>
      </c>
      <c r="E1898" t="n">
        <v>16</v>
      </c>
      <c r="F1898" t="inlineStr">
        <is>
          <t>spacy</t>
        </is>
      </c>
      <c r="G1898" t="n">
        <v>0</v>
      </c>
      <c r="H1898" t="inlineStr">
        <is>
          <t>non-informative</t>
        </is>
      </c>
      <c r="I1898" t="inlineStr"/>
      <c r="J1898" t="inlineStr"/>
      <c r="K1898" t="inlineStr"/>
      <c r="L1898" t="inlineStr"/>
      <c r="M1898" t="inlineStr">
        <is>
          <t>Roop Chand vs State Of Punjab on 10 October, 1962 SUPREME COURT 1503</t>
        </is>
      </c>
    </row>
    <row r="1899">
      <c r="A1899" t="n">
        <v>1898</v>
      </c>
      <c r="B1899" t="inlineStr">
        <is>
          <t>nuclear accident</t>
        </is>
      </c>
      <c r="C1899" t="n">
        <v>1</v>
      </c>
      <c r="D1899" t="n">
        <v>16</v>
      </c>
      <c r="E1899" t="n">
        <v>16</v>
      </c>
      <c r="F1899" t="inlineStr">
        <is>
          <t>spacy</t>
        </is>
      </c>
      <c r="G1899" t="n">
        <v>0</v>
      </c>
      <c r="H1899" t="inlineStr">
        <is>
          <t>non-informative</t>
        </is>
      </c>
      <c r="I1899" t="inlineStr"/>
      <c r="J1899" t="inlineStr"/>
      <c r="K1899" t="inlineStr"/>
      <c r="L1899" t="inlineStr"/>
      <c r="M1899" t="inlineStr">
        <is>
          <t>Further, it was also pointed out that due to growing nuclear accidents and the resultant ecological and other dangers, many countries have started retreating from their forward nuclear programmes.</t>
        </is>
      </c>
    </row>
    <row r="1900">
      <c r="A1900" t="n">
        <v>1899</v>
      </c>
      <c r="B1900" t="inlineStr">
        <is>
          <t>health insurance</t>
        </is>
      </c>
      <c r="C1900" t="n">
        <v>1</v>
      </c>
      <c r="D1900" t="n">
        <v>16</v>
      </c>
      <c r="E1900" t="n">
        <v>16</v>
      </c>
      <c r="F1900" t="inlineStr">
        <is>
          <t>spacy</t>
        </is>
      </c>
      <c r="G1900" t="n">
        <v>0</v>
      </c>
      <c r="H1900" t="inlineStr">
        <is>
          <t>non-informative</t>
        </is>
      </c>
      <c r="I1900" t="inlineStr"/>
      <c r="J1900" t="inlineStr"/>
      <c r="K1900" t="inlineStr"/>
      <c r="L1900" t="inlineStr"/>
      <c r="M1900" t="inlineStr">
        <is>
          <t>Chapter III of these regulations contains general provisions relating to Health Insurance.</t>
        </is>
      </c>
    </row>
    <row r="1901">
      <c r="A1901" t="n">
        <v>1900</v>
      </c>
      <c r="B1901" t="inlineStr">
        <is>
          <t>satisfaction</t>
        </is>
      </c>
      <c r="C1901" t="n">
        <v>14</v>
      </c>
      <c r="D1901" t="n">
        <v>21</v>
      </c>
      <c r="E1901" t="n">
        <v>15</v>
      </c>
      <c r="F1901" t="inlineStr">
        <is>
          <t>spacy</t>
        </is>
      </c>
      <c r="G1901" t="n">
        <v>0</v>
      </c>
      <c r="H1901" t="inlineStr">
        <is>
          <t>non-informative</t>
        </is>
      </c>
      <c r="I1901" t="inlineStr"/>
      <c r="J1901" t="inlineStr"/>
      <c r="K1901" t="inlineStr"/>
      <c r="L1901" t="inlineStr"/>
      <c r="M1901" t="inlineStr">
        <is>
          <t>Of Karnataka &amp; on 19 September, 2011 that there could be no satisfaction on the part of the detaining authority as to the likelihood of such a person indulging in activities which would jeopardize the security of the State or the public ord</t>
        </is>
      </c>
    </row>
    <row r="1902">
      <c r="A1902" t="n">
        <v>1901</v>
      </c>
      <c r="B1902" t="inlineStr">
        <is>
          <t>shape</t>
        </is>
      </c>
      <c r="C1902" t="n">
        <v>13</v>
      </c>
      <c r="D1902" t="n">
        <v>18</v>
      </c>
      <c r="E1902" t="n">
        <v>15</v>
      </c>
      <c r="F1902" t="inlineStr">
        <is>
          <t>spacy</t>
        </is>
      </c>
      <c r="G1902" t="n">
        <v>0</v>
      </c>
      <c r="H1902" t="inlineStr">
        <is>
          <t>non-informative</t>
        </is>
      </c>
      <c r="I1902" t="inlineStr"/>
      <c r="J1902" t="inlineStr"/>
      <c r="K1902" t="inlineStr"/>
      <c r="L1902" t="inlineStr"/>
      <c r="M1902" t="inlineStr">
        <is>
          <t>Madhubhai and the other contributories in the shape of the 57 share-holders of 108 shares of the National Mills wrote the 11 letters between the dates 19th July and the 29th July 1955 whereby they called upon the Liquidators to sell the sai</t>
        </is>
      </c>
    </row>
    <row r="1903">
      <c r="A1903" t="n">
        <v>1902</v>
      </c>
      <c r="B1903" t="inlineStr">
        <is>
          <t>chance</t>
        </is>
      </c>
      <c r="C1903" t="n">
        <v>13</v>
      </c>
      <c r="D1903" t="n">
        <v>16</v>
      </c>
      <c r="E1903" t="n">
        <v>15</v>
      </c>
      <c r="F1903" t="inlineStr">
        <is>
          <t>spacy</t>
        </is>
      </c>
      <c r="G1903" t="n">
        <v>0</v>
      </c>
      <c r="H1903" t="inlineStr">
        <is>
          <t>non-informative</t>
        </is>
      </c>
      <c r="I1903" t="inlineStr"/>
      <c r="J1903" t="inlineStr"/>
      <c r="K1903" t="inlineStr"/>
      <c r="L1903" t="inlineStr"/>
      <c r="M1903" t="inlineStr">
        <is>
          <t>It is also a matter of common knowledge that in cases filed by the complainant if the husband or the husband's relations had to remain in jail even for a few days, it would ruin the chances of amicable settlement altogether.</t>
        </is>
      </c>
    </row>
    <row r="1904">
      <c r="A1904" t="n">
        <v>1903</v>
      </c>
      <c r="B1904" t="inlineStr">
        <is>
          <t>range</t>
        </is>
      </c>
      <c r="C1904" t="n">
        <v>12</v>
      </c>
      <c r="D1904" t="n">
        <v>21</v>
      </c>
      <c r="E1904" t="n">
        <v>15</v>
      </c>
      <c r="F1904" t="inlineStr">
        <is>
          <t>spacy</t>
        </is>
      </c>
      <c r="G1904" t="n">
        <v>0</v>
      </c>
      <c r="H1904" t="inlineStr">
        <is>
          <t>non-informative</t>
        </is>
      </c>
      <c r="I1904" t="inlineStr"/>
      <c r="J1904" t="inlineStr"/>
      <c r="K1904" t="inlineStr"/>
      <c r="L1904" t="inlineStr"/>
      <c r="M1904" t="inlineStr">
        <is>
          <t>It must strive to apply an objective standard which leaves to the deciding authority the full range of choices which legislature is presumed to have intended.</t>
        </is>
      </c>
    </row>
    <row r="1905">
      <c r="A1905" t="n">
        <v>1904</v>
      </c>
      <c r="B1905" t="inlineStr">
        <is>
          <t>denial</t>
        </is>
      </c>
      <c r="C1905" t="n">
        <v>12</v>
      </c>
      <c r="D1905" t="n">
        <v>17</v>
      </c>
      <c r="E1905" t="n">
        <v>15</v>
      </c>
      <c r="F1905" t="inlineStr">
        <is>
          <t>spacy</t>
        </is>
      </c>
      <c r="G1905" t="n">
        <v>0</v>
      </c>
      <c r="H1905" t="inlineStr">
        <is>
          <t>non-informative</t>
        </is>
      </c>
      <c r="I1905" t="inlineStr"/>
      <c r="J1905" t="inlineStr"/>
      <c r="K1905" t="inlineStr"/>
      <c r="L1905" t="inlineStr"/>
      <c r="M1905" t="inlineStr">
        <is>
          <t xml:space="preserve">Upon an examination of the material that was placed before it the High Court held that there was no material which showed the public purpose for which the order of requisition of the flat was made and there was no denial on the part of the </t>
        </is>
      </c>
    </row>
    <row r="1906">
      <c r="A1906" t="n">
        <v>1905</v>
      </c>
      <c r="B1906" t="inlineStr">
        <is>
          <t>sake</t>
        </is>
      </c>
      <c r="C1906" t="n">
        <v>12</v>
      </c>
      <c r="D1906" t="n">
        <v>16</v>
      </c>
      <c r="E1906" t="n">
        <v>15</v>
      </c>
      <c r="F1906" t="inlineStr">
        <is>
          <t>spacy</t>
        </is>
      </c>
      <c r="G1906" t="n">
        <v>0</v>
      </c>
      <c r="H1906" t="inlineStr">
        <is>
          <t>non-informative</t>
        </is>
      </c>
      <c r="I1906" t="inlineStr"/>
      <c r="J1906" t="inlineStr"/>
      <c r="K1906" t="inlineStr"/>
      <c r="L1906" t="inlineStr"/>
      <c r="M1906" t="inlineStr">
        <is>
          <t>We will, however, assume for the sake of argument that as wife of Madhua Kasturi might be divested of her interest on her remarriage with Lekhraj.</t>
        </is>
      </c>
    </row>
    <row r="1907">
      <c r="A1907" t="n">
        <v>1906</v>
      </c>
      <c r="B1907" t="inlineStr">
        <is>
          <t>illustration</t>
        </is>
      </c>
      <c r="C1907" t="n">
        <v>12</v>
      </c>
      <c r="D1907" t="n">
        <v>16</v>
      </c>
      <c r="E1907" t="n">
        <v>15</v>
      </c>
      <c r="F1907" t="inlineStr">
        <is>
          <t>spacy</t>
        </is>
      </c>
      <c r="G1907" t="n">
        <v>0</v>
      </c>
      <c r="H1907" t="inlineStr">
        <is>
          <t>non-informative</t>
        </is>
      </c>
      <c r="I1907" t="inlineStr"/>
      <c r="J1907" t="inlineStr"/>
      <c r="K1907" t="inlineStr"/>
      <c r="L1907" t="inlineStr"/>
      <c r="M1907" t="inlineStr">
        <is>
          <t>(1) , this court in the backdrop of interpretation of various relevant provisions of the Code of Criminal Procedure (for short, Cr.P.C.) under Chapter XIV and of the principles of law enunciated by this court in a series of decisions relati</t>
        </is>
      </c>
    </row>
    <row r="1908">
      <c r="A1908" t="n">
        <v>1907</v>
      </c>
      <c r="B1908" t="inlineStr">
        <is>
          <t>option</t>
        </is>
      </c>
      <c r="C1908" t="n">
        <v>11</v>
      </c>
      <c r="D1908" t="n">
        <v>18</v>
      </c>
      <c r="E1908" t="n">
        <v>15</v>
      </c>
      <c r="F1908" t="inlineStr">
        <is>
          <t>spacy</t>
        </is>
      </c>
      <c r="G1908" t="n">
        <v>0</v>
      </c>
      <c r="H1908" t="inlineStr">
        <is>
          <t>non-informative</t>
        </is>
      </c>
      <c r="I1908" t="inlineStr"/>
      <c r="J1908" t="inlineStr"/>
      <c r="K1908" t="inlineStr"/>
      <c r="L1908" t="inlineStr"/>
      <c r="M1908" t="inlineStr">
        <is>
          <t>None of the oustees has given option in writing to receive compensation in lieu of land acquired.</t>
        </is>
      </c>
    </row>
    <row r="1909">
      <c r="A1909" t="n">
        <v>1908</v>
      </c>
      <c r="B1909" t="inlineStr">
        <is>
          <t>forthwith</t>
        </is>
      </c>
      <c r="C1909" t="n">
        <v>11</v>
      </c>
      <c r="D1909" t="n">
        <v>17</v>
      </c>
      <c r="E1909" t="n">
        <v>15</v>
      </c>
      <c r="F1909" t="inlineStr">
        <is>
          <t>spacy</t>
        </is>
      </c>
      <c r="G1909" t="n">
        <v>0</v>
      </c>
      <c r="H1909" t="inlineStr">
        <is>
          <t>non-informative</t>
        </is>
      </c>
      <c r="I1909" t="inlineStr"/>
      <c r="J1909" t="inlineStr"/>
      <c r="K1909" t="inlineStr"/>
      <c r="L1909" t="inlineStr"/>
      <c r="M1909" t="inlineStr">
        <is>
          <t>See Maxwell on the Interpretation of Statutes (Eleventh Edition) p. 341, where the following passage occurs "When a statute requires that something shall be done "forthwith", or "immediately" or even "instantly," it would probably be unders</t>
        </is>
      </c>
    </row>
    <row r="1910">
      <c r="A1910" t="n">
        <v>1909</v>
      </c>
      <c r="B1910" t="inlineStr">
        <is>
          <t>acts</t>
        </is>
      </c>
      <c r="C1910" t="n">
        <v>10</v>
      </c>
      <c r="D1910" t="n">
        <v>18</v>
      </c>
      <c r="E1910" t="n">
        <v>15</v>
      </c>
      <c r="F1910" t="inlineStr">
        <is>
          <t>spacy</t>
        </is>
      </c>
      <c r="G1910" t="n">
        <v>1</v>
      </c>
      <c r="H1910" t="inlineStr">
        <is>
          <t>informative</t>
        </is>
      </c>
      <c r="I1910" t="inlineStr">
        <is>
          <t>STATUTE-PROVISION</t>
        </is>
      </c>
      <c r="J1910" t="inlineStr"/>
      <c r="K1910" t="inlineStr">
        <is>
          <t>RULE</t>
        </is>
      </c>
      <c r="L1910" t="inlineStr"/>
      <c r="M1910" t="inlineStr">
        <is>
          <t>But, there is another facet of this question without considering which, the question of competing priorities between the two Acts cannot be determined.</t>
        </is>
      </c>
    </row>
    <row r="1911">
      <c r="A1911" t="n">
        <v>1910</v>
      </c>
      <c r="B1911" t="inlineStr">
        <is>
          <t>cogent</t>
        </is>
      </c>
      <c r="C1911" t="n">
        <v>10</v>
      </c>
      <c r="D1911" t="n">
        <v>15</v>
      </c>
      <c r="E1911" t="n">
        <v>15</v>
      </c>
      <c r="F1911" t="inlineStr">
        <is>
          <t>spacy</t>
        </is>
      </c>
      <c r="G1911" t="n">
        <v>0</v>
      </c>
      <c r="H1911" t="inlineStr">
        <is>
          <t>non-informative</t>
        </is>
      </c>
      <c r="I1911" t="inlineStr"/>
      <c r="J1911" t="inlineStr"/>
      <c r="K1911" t="inlineStr"/>
      <c r="L1911" t="inlineStr"/>
      <c r="M1911" t="inlineStr">
        <is>
          <t>It must also be borne in mind that if the Government departs from the opinion of the Chief Justice of India it has to justify its action by giving cogent and convincing reasons for the same and, if challenged, to prove to the satisfaction o</t>
        </is>
      </c>
    </row>
    <row r="1912">
      <c r="A1912" t="n">
        <v>1911</v>
      </c>
      <c r="B1912" t="inlineStr">
        <is>
          <t>gopal</t>
        </is>
      </c>
      <c r="C1912" t="n">
        <v>9</v>
      </c>
      <c r="D1912" t="n">
        <v>42</v>
      </c>
      <c r="E1912" t="n">
        <v>15</v>
      </c>
      <c r="F1912" t="inlineStr">
        <is>
          <t>spacy</t>
        </is>
      </c>
      <c r="G1912" t="n">
        <v>0</v>
      </c>
      <c r="H1912" t="inlineStr">
        <is>
          <t>non-informative</t>
        </is>
      </c>
      <c r="I1912" t="inlineStr"/>
      <c r="J1912" t="inlineStr"/>
      <c r="K1912" t="inlineStr"/>
      <c r="L1912" t="inlineStr"/>
      <c r="M1912" t="inlineStr">
        <is>
          <t>In appeal the High Court set aside the'conviction and sentences passed on Tulsi Ram, Beni,, Gopal, Babu Lal and Moti Lal of offences under, s. 471 read with ss. 467 and 468, I.P.C. and also fitted Moti Lal of the offence under s. 417, I.P.C</t>
        </is>
      </c>
    </row>
    <row r="1913">
      <c r="A1913" t="n">
        <v>1912</v>
      </c>
      <c r="B1913" t="inlineStr">
        <is>
          <t>negotiation</t>
        </is>
      </c>
      <c r="C1913" t="n">
        <v>9</v>
      </c>
      <c r="D1913" t="n">
        <v>23</v>
      </c>
      <c r="E1913" t="n">
        <v>15</v>
      </c>
      <c r="F1913" t="inlineStr">
        <is>
          <t>spacy</t>
        </is>
      </c>
      <c r="G1913" t="n">
        <v>0</v>
      </c>
      <c r="H1913" t="inlineStr">
        <is>
          <t>non-informative</t>
        </is>
      </c>
      <c r="I1913" t="inlineStr"/>
      <c r="J1913" t="inlineStr"/>
      <c r="K1913" t="inlineStr"/>
      <c r="L1913" t="inlineStr"/>
      <c r="M1913" t="inlineStr">
        <is>
          <t>Our attention has been drawn to a passage from Joan Mitchell on "Price Determination and Price Policy" where, dealing with the basis of fixation of gas price by negotiation between the British Gas Commission and companies producing North Se</t>
        </is>
      </c>
    </row>
    <row r="1914">
      <c r="A1914" t="n">
        <v>1913</v>
      </c>
      <c r="B1914" t="inlineStr">
        <is>
          <t>allocation</t>
        </is>
      </c>
      <c r="C1914" t="n">
        <v>9</v>
      </c>
      <c r="D1914" t="n">
        <v>17</v>
      </c>
      <c r="E1914" t="n">
        <v>15</v>
      </c>
      <c r="F1914" t="inlineStr">
        <is>
          <t>spacy</t>
        </is>
      </c>
      <c r="G1914" t="n">
        <v>0</v>
      </c>
      <c r="H1914" t="inlineStr">
        <is>
          <t>non-informative</t>
        </is>
      </c>
      <c r="I1914" t="inlineStr"/>
      <c r="J1914" t="inlineStr"/>
      <c r="K1914" t="inlineStr"/>
      <c r="L1914" t="inlineStr"/>
      <c r="M1914" t="inlineStr">
        <is>
          <t>The learned Single Judge answered the aforesaid contention in paragraph 72 of his judgment as under : "The learned counsel for the respondents also contended that Award falls under Schedule I Article 12 of the Stamp Act and the allocation o</t>
        </is>
      </c>
    </row>
    <row r="1915">
      <c r="A1915" t="n">
        <v>1914</v>
      </c>
      <c r="B1915" t="inlineStr">
        <is>
          <t>session</t>
        </is>
      </c>
      <c r="C1915" t="n">
        <v>9</v>
      </c>
      <c r="D1915" t="n">
        <v>17</v>
      </c>
      <c r="E1915" t="n">
        <v>15</v>
      </c>
      <c r="F1915" t="inlineStr">
        <is>
          <t>spacy</t>
        </is>
      </c>
      <c r="G1915" t="n">
        <v>0</v>
      </c>
      <c r="H1915" t="inlineStr">
        <is>
          <t>non-informative</t>
        </is>
      </c>
      <c r="I1915" t="inlineStr"/>
      <c r="J1915" t="inlineStr"/>
      <c r="K1915" t="inlineStr"/>
      <c r="L1915" t="inlineStr"/>
      <c r="M1915" t="inlineStr">
        <is>
          <t>some of the appellants were tried by, the court of session but were acquitted.</t>
        </is>
      </c>
    </row>
    <row r="1916">
      <c r="A1916" t="n">
        <v>1915</v>
      </c>
      <c r="B1916" t="inlineStr">
        <is>
          <t>decade</t>
        </is>
      </c>
      <c r="C1916" t="n">
        <v>9</v>
      </c>
      <c r="D1916" t="n">
        <v>16</v>
      </c>
      <c r="E1916" t="n">
        <v>15</v>
      </c>
      <c r="F1916" t="inlineStr">
        <is>
          <t>spacy</t>
        </is>
      </c>
      <c r="G1916" t="n">
        <v>0</v>
      </c>
      <c r="H1916" t="inlineStr">
        <is>
          <t>non-informative</t>
        </is>
      </c>
      <c r="I1916" t="inlineStr">
        <is>
          <t>TEMPORAL</t>
        </is>
      </c>
      <c r="J1916" t="inlineStr"/>
      <c r="K1916" t="inlineStr"/>
      <c r="L1916" t="inlineStr"/>
      <c r="M1916" t="inlineStr">
        <is>
          <t>The first appellate court held that since the road along with the patris had been under the management of the Municipal Board for several decades the respondent had lost title to the same, and that while the Municipality had no right to put</t>
        </is>
      </c>
    </row>
    <row r="1917">
      <c r="A1917" t="n">
        <v>1916</v>
      </c>
      <c r="B1917" t="inlineStr">
        <is>
          <t>cultivation</t>
        </is>
      </c>
      <c r="C1917" t="n">
        <v>9</v>
      </c>
      <c r="D1917" t="n">
        <v>16</v>
      </c>
      <c r="E1917" t="n">
        <v>15</v>
      </c>
      <c r="F1917" t="inlineStr">
        <is>
          <t>spacy</t>
        </is>
      </c>
      <c r="G1917" t="n">
        <v>0</v>
      </c>
      <c r="H1917" t="inlineStr">
        <is>
          <t>non-informative</t>
        </is>
      </c>
      <c r="I1917" t="inlineStr"/>
      <c r="J1917" t="inlineStr"/>
      <c r="K1917" t="inlineStr"/>
      <c r="L1917" t="inlineStr"/>
      <c r="M1917" t="inlineStr">
        <is>
          <t>The trial court relied upon the revenue records of 1947-48 showing cultivation of the lands by Shyamala Raju (see p. 91 of the SLP Paper Book).</t>
        </is>
      </c>
    </row>
    <row r="1918">
      <c r="A1918" t="n">
        <v>1917</v>
      </c>
      <c r="B1918" t="inlineStr">
        <is>
          <t>supervision</t>
        </is>
      </c>
      <c r="C1918" t="n">
        <v>9</v>
      </c>
      <c r="D1918" t="n">
        <v>16</v>
      </c>
      <c r="E1918" t="n">
        <v>15</v>
      </c>
      <c r="F1918" t="inlineStr">
        <is>
          <t>spacy</t>
        </is>
      </c>
      <c r="G1918" t="n">
        <v>0</v>
      </c>
      <c r="H1918" t="inlineStr">
        <is>
          <t>non-informative</t>
        </is>
      </c>
      <c r="I1918" t="inlineStr"/>
      <c r="J1918" t="inlineStr"/>
      <c r="K1918" t="inlineStr"/>
      <c r="L1918" t="inlineStr"/>
      <c r="M1918" t="inlineStr">
        <is>
          <t>The Act was passed in 1954 for the better administration and supervision of wakfs.</t>
        </is>
      </c>
    </row>
    <row r="1919">
      <c r="A1919" t="n">
        <v>1918</v>
      </c>
      <c r="B1919" t="inlineStr">
        <is>
          <t>alienation</t>
        </is>
      </c>
      <c r="C1919" t="n">
        <v>8</v>
      </c>
      <c r="D1919" t="n">
        <v>19</v>
      </c>
      <c r="E1919" t="n">
        <v>15</v>
      </c>
      <c r="F1919" t="inlineStr">
        <is>
          <t>spacy</t>
        </is>
      </c>
      <c r="G1919" t="n">
        <v>1</v>
      </c>
      <c r="H1919" t="inlineStr">
        <is>
          <t>informative</t>
        </is>
      </c>
      <c r="I1919" t="inlineStr">
        <is>
          <t>LEGAL-CONCEPT</t>
        </is>
      </c>
      <c r="J1919" t="inlineStr"/>
      <c r="K1919" t="inlineStr">
        <is>
          <t>ISSUE</t>
        </is>
      </c>
      <c r="L1919" t="inlineStr"/>
      <c r="M1919" t="inlineStr">
        <is>
          <t>If the evacuee interest in Shamlat was incapable of alienation and if Shamlat-deh lands were regarded as reserved for the common use, the Custodian would have no right to allot them for the separate or exclusive use of displaced persons who</t>
        </is>
      </c>
    </row>
    <row r="1920">
      <c r="A1920" t="n">
        <v>1919</v>
      </c>
      <c r="B1920" t="inlineStr">
        <is>
          <t>issuance</t>
        </is>
      </c>
      <c r="C1920" t="n">
        <v>8</v>
      </c>
      <c r="D1920" t="n">
        <v>16</v>
      </c>
      <c r="E1920" t="n">
        <v>15</v>
      </c>
      <c r="F1920" t="inlineStr">
        <is>
          <t>spacy</t>
        </is>
      </c>
      <c r="G1920" t="n">
        <v>0</v>
      </c>
      <c r="H1920" t="inlineStr">
        <is>
          <t>non-informative</t>
        </is>
      </c>
      <c r="I1920" t="inlineStr"/>
      <c r="J1920" t="inlineStr"/>
      <c r="K1920" t="inlineStr"/>
      <c r="L1920" t="inlineStr"/>
      <c r="M1920" t="inlineStr">
        <is>
          <t>Further reliefs sought included the issuance of appropriate directions for an assessment by the Grievance Redressal Authority (hereinafter called `GRA') for the Omkareshwar Project of the status of relief and rehabilitation of the oustees a</t>
        </is>
      </c>
    </row>
    <row r="1921">
      <c r="A1921" t="n">
        <v>1920</v>
      </c>
      <c r="B1921" t="inlineStr">
        <is>
          <t>manufacturing</t>
        </is>
      </c>
      <c r="C1921" t="n">
        <v>8</v>
      </c>
      <c r="D1921" t="n">
        <v>15</v>
      </c>
      <c r="E1921" t="n">
        <v>15</v>
      </c>
      <c r="F1921" t="inlineStr">
        <is>
          <t>spacy</t>
        </is>
      </c>
      <c r="G1921" t="n">
        <v>0</v>
      </c>
      <c r="H1921" t="inlineStr">
        <is>
          <t>non-informative</t>
        </is>
      </c>
      <c r="I1921" t="inlineStr"/>
      <c r="J1921" t="inlineStr"/>
      <c r="K1921" t="inlineStr"/>
      <c r="L1921" t="inlineStr"/>
      <c r="M1921" t="inlineStr">
        <is>
          <t xml:space="preserve">In Surya Narain Yadav and Others V. Bihar State Electricity Board , It was found as a fact that the Bihar State Electricity Board had made representations that graduates who would be taken as training engineers would be regularised against </t>
        </is>
      </c>
    </row>
    <row r="1922">
      <c r="A1922" t="n">
        <v>1921</v>
      </c>
      <c r="B1922" t="inlineStr">
        <is>
          <t>enhancement</t>
        </is>
      </c>
      <c r="C1922" t="n">
        <v>8</v>
      </c>
      <c r="D1922" t="n">
        <v>15</v>
      </c>
      <c r="E1922" t="n">
        <v>15</v>
      </c>
      <c r="F1922" t="inlineStr">
        <is>
          <t>spacy</t>
        </is>
      </c>
      <c r="G1922" t="n">
        <v>0</v>
      </c>
      <c r="H1922" t="inlineStr">
        <is>
          <t>non-informative</t>
        </is>
      </c>
      <c r="I1922" t="inlineStr"/>
      <c r="J1922" t="inlineStr"/>
      <c r="K1922" t="inlineStr"/>
      <c r="L1922" t="inlineStr"/>
      <c r="M1922" t="inlineStr">
        <is>
          <t>The High Court was also right in holding that it is for the State to establish that what has been levied is court-fees properly so-called and if there is any enhancement the State must justify the enhancement.</t>
        </is>
      </c>
    </row>
    <row r="1923">
      <c r="A1923" t="n">
        <v>1922</v>
      </c>
      <c r="B1923" t="inlineStr">
        <is>
          <t>interim order</t>
        </is>
      </c>
      <c r="C1923" t="n">
        <v>8</v>
      </c>
      <c r="D1923" t="n">
        <v>15</v>
      </c>
      <c r="E1923" t="n">
        <v>15</v>
      </c>
      <c r="F1923" t="inlineStr">
        <is>
          <t>spacy,textacy</t>
        </is>
      </c>
      <c r="G1923" t="n">
        <v>1</v>
      </c>
      <c r="H1923" t="inlineStr">
        <is>
          <t>informative</t>
        </is>
      </c>
      <c r="I1923" t="inlineStr">
        <is>
          <t>PROCEDURE-RELIEF</t>
        </is>
      </c>
      <c r="J1923" t="inlineStr"/>
      <c r="K1923" t="inlineStr">
        <is>
          <t>PROCEDURAL</t>
        </is>
      </c>
      <c r="L1923" t="inlineStr"/>
      <c r="M1923" t="inlineStr">
        <is>
          <t>The High Court passed an interim order directing the ONGC to continue the supply of gas to the respondents, at the existing rate of Rs.504 per unit which was later raised by the Court to Rs. 1000 per unit.</t>
        </is>
      </c>
    </row>
    <row r="1924">
      <c r="A1924" t="n">
        <v>1923</v>
      </c>
      <c r="B1924" t="inlineStr">
        <is>
          <t>advertisement</t>
        </is>
      </c>
      <c r="C1924" t="n">
        <v>7</v>
      </c>
      <c r="D1924" t="n">
        <v>17</v>
      </c>
      <c r="E1924" t="n">
        <v>15</v>
      </c>
      <c r="F1924" t="inlineStr">
        <is>
          <t>spacy</t>
        </is>
      </c>
      <c r="G1924" t="n">
        <v>0</v>
      </c>
      <c r="H1924" t="inlineStr">
        <is>
          <t>non-informative</t>
        </is>
      </c>
      <c r="I1924" t="inlineStr"/>
      <c r="J1924" t="inlineStr"/>
      <c r="K1924" t="inlineStr"/>
      <c r="L1924" t="inlineStr"/>
      <c r="M1924" t="inlineStr">
        <is>
          <t>In fact even after the end of the financial year 1996-97, the Government published advertisements claiming credit for having abolished purchase tax on milk.</t>
        </is>
      </c>
    </row>
    <row r="1925">
      <c r="A1925" t="n">
        <v>1924</v>
      </c>
      <c r="B1925" t="inlineStr">
        <is>
          <t>danger</t>
        </is>
      </c>
      <c r="C1925" t="n">
        <v>7</v>
      </c>
      <c r="D1925" t="n">
        <v>17</v>
      </c>
      <c r="E1925" t="n">
        <v>15</v>
      </c>
      <c r="F1925" t="inlineStr">
        <is>
          <t>spacy</t>
        </is>
      </c>
      <c r="G1925" t="n">
        <v>0</v>
      </c>
      <c r="H1925" t="inlineStr">
        <is>
          <t>non-informative</t>
        </is>
      </c>
      <c r="I1925" t="inlineStr"/>
      <c r="J1925" t="inlineStr"/>
      <c r="K1925" t="inlineStr"/>
      <c r="L1925" t="inlineStr"/>
      <c r="M1925" t="inlineStr">
        <is>
          <t xml:space="preserve">Explanation.--For the purposes of this section, `cruelty' means:- (a) any wilful conduct which is of such a nature as is likely to drive the woman to commit suicide or to cause grave injury or danger to life, limb or health (whether mental </t>
        </is>
      </c>
    </row>
    <row r="1926">
      <c r="A1926" t="n">
        <v>1925</v>
      </c>
      <c r="B1926" t="inlineStr">
        <is>
          <t>nominee</t>
        </is>
      </c>
      <c r="C1926" t="n">
        <v>7</v>
      </c>
      <c r="D1926" t="n">
        <v>16</v>
      </c>
      <c r="E1926" t="n">
        <v>15</v>
      </c>
      <c r="F1926" t="inlineStr">
        <is>
          <t>spacy</t>
        </is>
      </c>
      <c r="G1926" t="n">
        <v>1</v>
      </c>
      <c r="H1926" t="inlineStr">
        <is>
          <t>informative</t>
        </is>
      </c>
      <c r="I1926" t="inlineStr">
        <is>
          <t>PARTY-ACTOR</t>
        </is>
      </c>
      <c r="J1926" t="inlineStr"/>
      <c r="K1926" t="inlineStr">
        <is>
          <t>ACTOR</t>
        </is>
      </c>
      <c r="L1926" t="inlineStr"/>
      <c r="M1926" t="inlineStr">
        <is>
          <t>The Registrar shall issue a notice calling on each of the parties to nominate one person as its nominee within 15 days of the receipt of the notice.</t>
        </is>
      </c>
    </row>
    <row r="1927">
      <c r="A1927" t="n">
        <v>1926</v>
      </c>
      <c r="B1927" t="inlineStr">
        <is>
          <t>realization</t>
        </is>
      </c>
      <c r="C1927" t="n">
        <v>7</v>
      </c>
      <c r="D1927" t="n">
        <v>15</v>
      </c>
      <c r="E1927" t="n">
        <v>15</v>
      </c>
      <c r="F1927" t="inlineStr">
        <is>
          <t>spacy</t>
        </is>
      </c>
      <c r="G1927" t="n">
        <v>0</v>
      </c>
      <c r="H1927" t="inlineStr">
        <is>
          <t>non-informative</t>
        </is>
      </c>
      <c r="I1927" t="inlineStr"/>
      <c r="J1927" t="inlineStr"/>
      <c r="K1927" t="inlineStr"/>
      <c r="L1927" t="inlineStr"/>
      <c r="M1927" t="inlineStr">
        <is>
          <t>Bijayesh Mukherji, J., who delivered the principal judgment of the Court observed that the Tribunal had apparently ignored a part of the declaration made by Anusuya Devi that 494 high denomination notes out of those encashed in January 1946</t>
        </is>
      </c>
    </row>
    <row r="1928">
      <c r="A1928" t="n">
        <v>1927</v>
      </c>
      <c r="B1928" t="inlineStr">
        <is>
          <t>confer power</t>
        </is>
      </c>
      <c r="C1928" t="n">
        <v>7</v>
      </c>
      <c r="D1928" t="n">
        <v>15</v>
      </c>
      <c r="E1928" t="n">
        <v>15</v>
      </c>
      <c r="F1928" t="inlineStr">
        <is>
          <t>spacy,textacy</t>
        </is>
      </c>
      <c r="G1928" t="n">
        <v>1</v>
      </c>
      <c r="H1928" t="inlineStr">
        <is>
          <t>informative</t>
        </is>
      </c>
      <c r="I1928" t="inlineStr">
        <is>
          <t>LEGAL-CONCEPT</t>
        </is>
      </c>
      <c r="J1928" t="inlineStr"/>
      <c r="K1928" t="inlineStr">
        <is>
          <t>ISSUE</t>
        </is>
      </c>
      <c r="L1928" t="inlineStr"/>
      <c r="M1928" t="inlineStr">
        <is>
          <t>Section 58 to which reference was made above confers power on the Municipality to make rules not inconsistent with the Act and clause (j) in so far as relevant to our purpose reads as follows :- "(j) prescribing the taxes to be levied in th</t>
        </is>
      </c>
    </row>
    <row r="1929">
      <c r="A1929" t="n">
        <v>1928</v>
      </c>
      <c r="B1929" t="inlineStr">
        <is>
          <t>indian contract</t>
        </is>
      </c>
      <c r="C1929" t="n">
        <v>7</v>
      </c>
      <c r="D1929" t="n">
        <v>15</v>
      </c>
      <c r="E1929" t="n">
        <v>15</v>
      </c>
      <c r="F1929" t="inlineStr">
        <is>
          <t>spacy</t>
        </is>
      </c>
      <c r="G1929" t="n">
        <v>1</v>
      </c>
      <c r="H1929" t="inlineStr">
        <is>
          <t>informative</t>
        </is>
      </c>
      <c r="I1929" t="inlineStr">
        <is>
          <t>INSTRUMENT-EVIDENCE</t>
        </is>
      </c>
      <c r="J1929" t="inlineStr">
        <is>
          <t>SALE-CONTRACT</t>
        </is>
      </c>
      <c r="K1929" t="inlineStr">
        <is>
          <t>EVIDENCE</t>
        </is>
      </c>
      <c r="L1929" t="inlineStr"/>
      <c r="M1929" t="inlineStr">
        <is>
          <t>To such a contract neither s. 65 nor s. 64 of the Indian Contract had any application.</t>
        </is>
      </c>
    </row>
    <row r="1930">
      <c r="A1930" t="n">
        <v>1929</v>
      </c>
      <c r="B1930" t="inlineStr">
        <is>
          <t>sons</t>
        </is>
      </c>
      <c r="C1930" t="n">
        <v>7</v>
      </c>
      <c r="D1930" t="n">
        <v>15</v>
      </c>
      <c r="E1930" t="n">
        <v>15</v>
      </c>
      <c r="F1930" t="inlineStr">
        <is>
          <t>spacy</t>
        </is>
      </c>
      <c r="G1930" t="n">
        <v>0</v>
      </c>
      <c r="H1930" t="inlineStr">
        <is>
          <t>non-informative</t>
        </is>
      </c>
      <c r="I1930" t="inlineStr"/>
      <c r="J1930" t="inlineStr"/>
      <c r="K1930" t="inlineStr"/>
      <c r="L1930" t="inlineStr"/>
      <c r="M1930" t="inlineStr">
        <is>
          <t>It must be mentioned, however, that the company i.e. Messrs Tika Ram and Sons.</t>
        </is>
      </c>
    </row>
    <row r="1931">
      <c r="A1931" t="n">
        <v>1930</v>
      </c>
      <c r="B1931" t="inlineStr">
        <is>
          <t>land acquisition act</t>
        </is>
      </c>
      <c r="C1931" t="n">
        <v>7</v>
      </c>
      <c r="D1931" t="n">
        <v>15</v>
      </c>
      <c r="E1931" t="n">
        <v>15</v>
      </c>
      <c r="F1931" t="inlineStr">
        <is>
          <t>spacy</t>
        </is>
      </c>
      <c r="G1931" t="n">
        <v>1</v>
      </c>
      <c r="H1931" t="inlineStr">
        <is>
          <t>informative</t>
        </is>
      </c>
      <c r="I1931" t="inlineStr">
        <is>
          <t>STATUTE-PROVISION</t>
        </is>
      </c>
      <c r="J1931" t="inlineStr">
        <is>
          <t>LAND-ACQUISITION</t>
        </is>
      </c>
      <c r="K1931" t="inlineStr">
        <is>
          <t>RULE</t>
        </is>
      </c>
      <c r="L1931" t="inlineStr"/>
      <c r="M1931" t="inlineStr">
        <is>
          <t>Section 24 in Chapter V (Miscellaneous) enacts that any land required by the Commission for carrying out its function under the Act shah be deemed to be needed for a public purpose and such land can be acquired by the Commission under the p</t>
        </is>
      </c>
    </row>
    <row r="1932">
      <c r="A1932" t="n">
        <v>1931</v>
      </c>
      <c r="B1932" t="inlineStr">
        <is>
          <t>uniform</t>
        </is>
      </c>
      <c r="C1932" t="n">
        <v>7</v>
      </c>
      <c r="D1932" t="n">
        <v>15</v>
      </c>
      <c r="E1932" t="n">
        <v>15</v>
      </c>
      <c r="F1932" t="inlineStr">
        <is>
          <t>spacy</t>
        </is>
      </c>
      <c r="G1932" t="n">
        <v>0</v>
      </c>
      <c r="H1932" t="inlineStr">
        <is>
          <t>non-informative</t>
        </is>
      </c>
      <c r="I1932" t="inlineStr"/>
      <c r="J1932" t="inlineStr"/>
      <c r="K1932" t="inlineStr"/>
      <c r="L1932" t="inlineStr"/>
      <c r="M1932" t="inlineStr">
        <is>
          <t>Mt. covered area duly structured using specified hangers, well covered for water proofing &amp; inner ceiling for grace all neatly done with hard surface, wall-to-wall carpet flooring and Air Conditioned unit adequate capacity for the rides sha</t>
        </is>
      </c>
    </row>
    <row r="1933">
      <c r="A1933" t="n">
        <v>1932</v>
      </c>
      <c r="B1933" t="inlineStr">
        <is>
          <t>cloth</t>
        </is>
      </c>
      <c r="C1933" t="n">
        <v>6</v>
      </c>
      <c r="D1933" t="n">
        <v>17</v>
      </c>
      <c r="E1933" t="n">
        <v>15</v>
      </c>
      <c r="F1933" t="inlineStr">
        <is>
          <t>spacy</t>
        </is>
      </c>
      <c r="G1933" t="n">
        <v>0</v>
      </c>
      <c r="H1933" t="inlineStr">
        <is>
          <t>non-informative</t>
        </is>
      </c>
      <c r="I1933" t="inlineStr"/>
      <c r="J1933" t="inlineStr"/>
      <c r="K1933" t="inlineStr"/>
      <c r="L1933" t="inlineStr"/>
      <c r="M1933" t="inlineStr">
        <is>
          <t>In another case, this Tribunal had decided that a ration shop was a part of the work which is ordinarily a part of the, undertaking, but the maintenance of these trees and plants stands on a different footing and can hardly be regarged as p</t>
        </is>
      </c>
    </row>
    <row r="1934">
      <c r="A1934" t="n">
        <v>1933</v>
      </c>
      <c r="B1934" t="inlineStr">
        <is>
          <t>redressal</t>
        </is>
      </c>
      <c r="C1934" t="n">
        <v>6</v>
      </c>
      <c r="D1934" t="n">
        <v>16</v>
      </c>
      <c r="E1934" t="n">
        <v>15</v>
      </c>
      <c r="F1934" t="inlineStr">
        <is>
          <t>spacy</t>
        </is>
      </c>
      <c r="G1934" t="n">
        <v>0</v>
      </c>
      <c r="H1934" t="inlineStr">
        <is>
          <t>non-informative</t>
        </is>
      </c>
      <c r="I1934" t="inlineStr"/>
      <c r="J1934" t="inlineStr"/>
      <c r="K1934" t="inlineStr"/>
      <c r="L1934" t="inlineStr"/>
      <c r="M1934" t="inlineStr">
        <is>
          <t>The Court ought to have relegated the parties for redressal of their grievances to the GRA.</t>
        </is>
      </c>
    </row>
    <row r="1935">
      <c r="A1935" t="n">
        <v>1934</v>
      </c>
      <c r="B1935" t="inlineStr">
        <is>
          <t>preparation</t>
        </is>
      </c>
      <c r="C1935" t="n">
        <v>6</v>
      </c>
      <c r="D1935" t="n">
        <v>15</v>
      </c>
      <c r="E1935" t="n">
        <v>15</v>
      </c>
      <c r="F1935" t="inlineStr">
        <is>
          <t>spacy</t>
        </is>
      </c>
      <c r="G1935" t="n">
        <v>0</v>
      </c>
      <c r="H1935" t="inlineStr">
        <is>
          <t>non-informative</t>
        </is>
      </c>
      <c r="I1935" t="inlineStr"/>
      <c r="J1935" t="inlineStr"/>
      <c r="K1935" t="inlineStr"/>
      <c r="L1935" t="inlineStr"/>
      <c r="M1935" t="inlineStr">
        <is>
          <t>In the case of a goonda when he is engaged, or is making preparations for engaging, in any of his activities as a goonda which affect adversely or are likely to affect adversely the maintenance of public order; (v) .........................</t>
        </is>
      </c>
    </row>
    <row r="1936">
      <c r="A1936" t="n">
        <v>1935</v>
      </c>
      <c r="B1936" t="inlineStr">
        <is>
          <t>reorganisation</t>
        </is>
      </c>
      <c r="C1936" t="n">
        <v>6</v>
      </c>
      <c r="D1936" t="n">
        <v>15</v>
      </c>
      <c r="E1936" t="n">
        <v>15</v>
      </c>
      <c r="F1936" t="inlineStr">
        <is>
          <t>spacy</t>
        </is>
      </c>
      <c r="G1936" t="n">
        <v>0</v>
      </c>
      <c r="H1936" t="inlineStr">
        <is>
          <t>non-informative</t>
        </is>
      </c>
      <c r="I1936" t="inlineStr"/>
      <c r="J1936" t="inlineStr"/>
      <c r="K1936" t="inlineStr"/>
      <c r="L1936" t="inlineStr"/>
      <c r="M1936" t="inlineStr">
        <is>
          <t>After the reorganisation, the Central Government enacted the A.P. Public Employment (Requirement as to Residence) Act, 1957, to continue the same.</t>
        </is>
      </c>
    </row>
    <row r="1937">
      <c r="A1937" t="n">
        <v>1936</v>
      </c>
      <c r="B1937" t="inlineStr">
        <is>
          <t>mesne profit</t>
        </is>
      </c>
      <c r="C1937" t="n">
        <v>6</v>
      </c>
      <c r="D1937" t="n">
        <v>15</v>
      </c>
      <c r="E1937" t="n">
        <v>15</v>
      </c>
      <c r="F1937" t="inlineStr">
        <is>
          <t>spacy</t>
        </is>
      </c>
      <c r="G1937" t="n">
        <v>1</v>
      </c>
      <c r="H1937" t="inlineStr">
        <is>
          <t>informative</t>
        </is>
      </c>
      <c r="I1937" t="inlineStr">
        <is>
          <t>MONETARY-VALUATION</t>
        </is>
      </c>
      <c r="J1937" t="inlineStr"/>
      <c r="K1937" t="inlineStr">
        <is>
          <t>EVIDENCE</t>
        </is>
      </c>
      <c r="L1937" t="inlineStr"/>
      <c r="M1937" t="inlineStr">
        <is>
          <t>This is an appeal on a certificate granted by the Patna High Court: The respondents brought a suit with respect to ten plots of land and claimed a declaration that the property belonged to them and prayed for possession of the plots by ejec</t>
        </is>
      </c>
    </row>
    <row r="1938">
      <c r="A1938" t="n">
        <v>1937</v>
      </c>
      <c r="B1938" t="inlineStr">
        <is>
          <t>guilt</t>
        </is>
      </c>
      <c r="C1938" t="n">
        <v>6</v>
      </c>
      <c r="D1938" t="n">
        <v>15</v>
      </c>
      <c r="E1938" t="n">
        <v>15</v>
      </c>
      <c r="F1938" t="inlineStr">
        <is>
          <t>spacy</t>
        </is>
      </c>
      <c r="G1938" t="n">
        <v>0</v>
      </c>
      <c r="H1938" t="inlineStr">
        <is>
          <t>non-informative</t>
        </is>
      </c>
      <c r="I1938" t="inlineStr"/>
      <c r="J1938" t="inlineStr"/>
      <c r="K1938" t="inlineStr"/>
      <c r="L1938" t="inlineStr"/>
      <c r="M1938" t="inlineStr">
        <is>
          <t>It would, therefore, be clear that trial means act of proving or judicial examination or determination of the issues including its own jurisdiction or authority in accordance with law or adjudging guilt or innocence of the accused including</t>
        </is>
      </c>
    </row>
    <row r="1939">
      <c r="A1939" t="n">
        <v>1938</v>
      </c>
      <c r="B1939" t="inlineStr">
        <is>
          <t>tehsildar</t>
        </is>
      </c>
      <c r="C1939" t="n">
        <v>5</v>
      </c>
      <c r="D1939" t="n">
        <v>21</v>
      </c>
      <c r="E1939" t="n">
        <v>15</v>
      </c>
      <c r="F1939" t="inlineStr">
        <is>
          <t>spacy,yake</t>
        </is>
      </c>
      <c r="G1939" t="n">
        <v>1</v>
      </c>
      <c r="H1939" t="inlineStr">
        <is>
          <t>informative</t>
        </is>
      </c>
      <c r="I1939" t="inlineStr">
        <is>
          <t>FORUM-AUTHORITY</t>
        </is>
      </c>
      <c r="J1939" t="inlineStr"/>
      <c r="K1939" t="inlineStr">
        <is>
          <t>ACTOR</t>
        </is>
      </c>
      <c r="L1939" t="inlineStr"/>
      <c r="M1939" t="inlineStr">
        <is>
          <t>As the Raja Yuvraj Dutt Singh vs The Deputy Commissioner, Kheri on 5 May, 1970 assessee made default in payment of the amount of tax and penalty, proceedings were taken against him for the realization thereof and attachment orders were issu</t>
        </is>
      </c>
    </row>
    <row r="1940">
      <c r="A1940" t="n">
        <v>1939</v>
      </c>
      <c r="B1940" t="inlineStr">
        <is>
          <t>mandal</t>
        </is>
      </c>
      <c r="C1940" t="n">
        <v>5</v>
      </c>
      <c r="D1940" t="n">
        <v>16</v>
      </c>
      <c r="E1940" t="n">
        <v>15</v>
      </c>
      <c r="F1940" t="inlineStr">
        <is>
          <t>spacy</t>
        </is>
      </c>
      <c r="G1940" t="n">
        <v>0</v>
      </c>
      <c r="H1940" t="inlineStr">
        <is>
          <t>non-informative</t>
        </is>
      </c>
      <c r="I1940" t="inlineStr"/>
      <c r="J1940" t="inlineStr"/>
      <c r="K1940" t="inlineStr"/>
      <c r="L1940" t="inlineStr"/>
      <c r="M1940" t="inlineStr">
        <is>
          <t>In Khammam district, as noted by the High Court, out of 31 mandals notified as scheduled areas, the population of the scheduled tribes is less than 50 percent, except in 9 mandals.</t>
        </is>
      </c>
    </row>
    <row r="1941">
      <c r="A1941" t="n">
        <v>1940</v>
      </c>
      <c r="B1941" t="inlineStr">
        <is>
          <t>land acquisition officer</t>
        </is>
      </c>
      <c r="C1941" t="n">
        <v>5</v>
      </c>
      <c r="D1941" t="n">
        <v>15</v>
      </c>
      <c r="E1941" t="n">
        <v>15</v>
      </c>
      <c r="F1941" t="inlineStr">
        <is>
          <t>spacy,yake</t>
        </is>
      </c>
      <c r="G1941" t="n">
        <v>1</v>
      </c>
      <c r="H1941" t="inlineStr">
        <is>
          <t>informative</t>
        </is>
      </c>
      <c r="I1941" t="inlineStr">
        <is>
          <t>FORUM-AUTHORITY</t>
        </is>
      </c>
      <c r="J1941" t="inlineStr">
        <is>
          <t>LAND-ACQUISITION</t>
        </is>
      </c>
      <c r="K1941" t="inlineStr">
        <is>
          <t>ACTOR</t>
        </is>
      </c>
      <c r="L1941" t="inlineStr"/>
      <c r="M1941" t="inlineStr">
        <is>
          <t>This may be seen from the judicial orders of Reference Courts Devas; the land record of the revenue authorities of the State Government, the order of the Land Acquisition Officer and the affidavits of the concerned oustees which were placed</t>
        </is>
      </c>
    </row>
    <row r="1942">
      <c r="A1942" t="n">
        <v>1941</v>
      </c>
      <c r="B1942" t="inlineStr">
        <is>
          <t>carriage</t>
        </is>
      </c>
      <c r="C1942" t="n">
        <v>5</v>
      </c>
      <c r="D1942" t="n">
        <v>15</v>
      </c>
      <c r="E1942" t="n">
        <v>15</v>
      </c>
      <c r="F1942" t="inlineStr">
        <is>
          <t>spacy</t>
        </is>
      </c>
      <c r="G1942" t="n">
        <v>0</v>
      </c>
      <c r="H1942" t="inlineStr">
        <is>
          <t>non-informative</t>
        </is>
      </c>
      <c r="I1942" t="inlineStr"/>
      <c r="J1942" t="inlineStr"/>
      <c r="K1942" t="inlineStr"/>
      <c r="L1942" t="inlineStr"/>
      <c r="M1942" t="inlineStr">
        <is>
          <t>Failure in this respect may, under sub-s. (3) entitle the railway administration to charge in respect of the carriage of the goods at a rate not exceeding double the hi-best rate which may be in force at the time on the railway for any clas</t>
        </is>
      </c>
    </row>
    <row r="1943">
      <c r="A1943" t="n">
        <v>1942</v>
      </c>
      <c r="B1943" t="inlineStr">
        <is>
          <t>additional evidence</t>
        </is>
      </c>
      <c r="C1943" t="n">
        <v>5</v>
      </c>
      <c r="D1943" t="n">
        <v>15</v>
      </c>
      <c r="E1943" t="n">
        <v>15</v>
      </c>
      <c r="F1943" t="inlineStr">
        <is>
          <t>spacy</t>
        </is>
      </c>
      <c r="G1943" t="n">
        <v>1</v>
      </c>
      <c r="H1943" t="inlineStr">
        <is>
          <t>informative</t>
        </is>
      </c>
      <c r="I1943" t="inlineStr">
        <is>
          <t>INSTRUMENT-EVIDENCE</t>
        </is>
      </c>
      <c r="J1943" t="inlineStr"/>
      <c r="K1943" t="inlineStr">
        <is>
          <t>EVIDENCE</t>
        </is>
      </c>
      <c r="L1943" t="inlineStr"/>
      <c r="M1943" t="inlineStr">
        <is>
          <t>The correspondence in this behalf was sought to be placed on record as additional evidence but the Division Bench though that would not alter the situation since the fact remained that the award was not registered even on the dated of its j</t>
        </is>
      </c>
    </row>
    <row r="1944">
      <c r="A1944" t="n">
        <v>1943</v>
      </c>
      <c r="B1944" t="inlineStr">
        <is>
          <t>advancement</t>
        </is>
      </c>
      <c r="C1944" t="n">
        <v>4</v>
      </c>
      <c r="D1944" t="n">
        <v>21</v>
      </c>
      <c r="E1944" t="n">
        <v>15</v>
      </c>
      <c r="F1944" t="inlineStr">
        <is>
          <t>spacy</t>
        </is>
      </c>
      <c r="G1944" t="n">
        <v>0</v>
      </c>
      <c r="H1944" t="inlineStr">
        <is>
          <t>non-informative</t>
        </is>
      </c>
      <c r="I1944" t="inlineStr"/>
      <c r="J1944" t="inlineStr"/>
      <c r="K1944" t="inlineStr"/>
      <c r="L1944" t="inlineStr"/>
      <c r="M1944" t="inlineStr">
        <is>
          <t>The inherent power should not be exercised to stifle a legitimate prosecution but court's failing to use the power for advancement of justice can also lead to grave injustice.</t>
        </is>
      </c>
    </row>
    <row r="1945">
      <c r="A1945" t="n">
        <v>1944</v>
      </c>
      <c r="B1945" t="inlineStr">
        <is>
          <t>hazard</t>
        </is>
      </c>
      <c r="C1945" t="n">
        <v>4</v>
      </c>
      <c r="D1945" t="n">
        <v>21</v>
      </c>
      <c r="E1945" t="n">
        <v>15</v>
      </c>
      <c r="F1945" t="inlineStr">
        <is>
          <t>spacy</t>
        </is>
      </c>
      <c r="G1945" t="n">
        <v>0</v>
      </c>
      <c r="H1945" t="inlineStr">
        <is>
          <t>non-informative</t>
        </is>
      </c>
      <c r="I1945" t="inlineStr"/>
      <c r="J1945" t="inlineStr"/>
      <c r="K1945" t="inlineStr"/>
      <c r="L1945" t="inlineStr"/>
      <c r="M1945" t="inlineStr">
        <is>
          <t>So also the climate of the other State might not agree with the health of the Judge and he might be put to great hardship and hazard, as for example, where a Judge who is not accustomed to severe cold is transferred to the High Court of Jam</t>
        </is>
      </c>
    </row>
    <row r="1946">
      <c r="A1946" t="n">
        <v>1945</v>
      </c>
      <c r="B1946" t="inlineStr">
        <is>
          <t>poverty</t>
        </is>
      </c>
      <c r="C1946" t="n">
        <v>4</v>
      </c>
      <c r="D1946" t="n">
        <v>18</v>
      </c>
      <c r="E1946" t="n">
        <v>15</v>
      </c>
      <c r="F1946" t="inlineStr">
        <is>
          <t>spacy</t>
        </is>
      </c>
      <c r="G1946" t="n">
        <v>0</v>
      </c>
      <c r="H1946" t="inlineStr">
        <is>
          <t>non-informative</t>
        </is>
      </c>
      <c r="I1946" t="inlineStr"/>
      <c r="J1946" t="inlineStr"/>
      <c r="K1946" t="inlineStr"/>
      <c r="L1946" t="inlineStr"/>
      <c r="M1946" t="inlineStr">
        <is>
          <t xml:space="preserve">The Trustees shall held and stand possessed of the Trust Fund upon the following Trusts : (a) To manage the Trust Fund and collect and recover the interest, dividends and other income thereof : (b) To pay and discharge out of the income of </t>
        </is>
      </c>
    </row>
    <row r="1947">
      <c r="A1947" t="n">
        <v>1946</v>
      </c>
      <c r="B1947" t="inlineStr">
        <is>
          <t>displace person</t>
        </is>
      </c>
      <c r="C1947" t="n">
        <v>4</v>
      </c>
      <c r="D1947" t="n">
        <v>15</v>
      </c>
      <c r="E1947" t="n">
        <v>15</v>
      </c>
      <c r="F1947" t="inlineStr">
        <is>
          <t>spacy</t>
        </is>
      </c>
      <c r="G1947" t="n">
        <v>1</v>
      </c>
      <c r="H1947" t="inlineStr">
        <is>
          <t>informative</t>
        </is>
      </c>
      <c r="I1947" t="inlineStr">
        <is>
          <t>PARTY-ACTOR</t>
        </is>
      </c>
      <c r="J1947" t="inlineStr"/>
      <c r="K1947" t="inlineStr">
        <is>
          <t>ACTOR</t>
        </is>
      </c>
      <c r="L1947" t="inlineStr"/>
      <c r="M1947" t="inlineStr">
        <is>
          <t>In 1950, the appellant allotted small pre-fabricated stalls to several displaced persons including the respondent, at the licence fee of rupee thirty payable per month.</t>
        </is>
      </c>
    </row>
    <row r="1948">
      <c r="A1948" t="n">
        <v>1947</v>
      </c>
      <c r="B1948" t="inlineStr">
        <is>
          <t>chapter iv</t>
        </is>
      </c>
      <c r="C1948" t="n">
        <v>4</v>
      </c>
      <c r="D1948" t="n">
        <v>15</v>
      </c>
      <c r="E1948" t="n">
        <v>15</v>
      </c>
      <c r="F1948" t="inlineStr">
        <is>
          <t>spacy</t>
        </is>
      </c>
      <c r="G1948" t="n">
        <v>1</v>
      </c>
      <c r="H1948" t="inlineStr">
        <is>
          <t>informative</t>
        </is>
      </c>
      <c r="I1948" t="inlineStr">
        <is>
          <t>STATUTE-PROVISION</t>
        </is>
      </c>
      <c r="J1948" t="inlineStr"/>
      <c r="K1948" t="inlineStr">
        <is>
          <t>RULE</t>
        </is>
      </c>
      <c r="L1948" t="inlineStr"/>
      <c r="M1948" t="inlineStr">
        <is>
          <t>As pointed out by the High Court a third attempt was made by way of filing writ petitions in the High Court out of which the present appeals have arisen to impugn the validity of Chapter IV A of the Act as amended by Madras Act 18 of 1968.</t>
        </is>
      </c>
    </row>
    <row r="1949">
      <c r="A1949" t="n">
        <v>1948</v>
      </c>
      <c r="B1949" t="inlineStr">
        <is>
          <t>jabalpur</t>
        </is>
      </c>
      <c r="C1949" t="n">
        <v>4</v>
      </c>
      <c r="D1949" t="n">
        <v>15</v>
      </c>
      <c r="E1949" t="n">
        <v>15</v>
      </c>
      <c r="F1949" t="inlineStr">
        <is>
          <t>spacy</t>
        </is>
      </c>
      <c r="G1949" t="n">
        <v>0</v>
      </c>
      <c r="H1949" t="inlineStr">
        <is>
          <t>non-informative</t>
        </is>
      </c>
      <c r="I1949" t="inlineStr"/>
      <c r="J1949" t="inlineStr"/>
      <c r="K1949" t="inlineStr"/>
      <c r="L1949" t="inlineStr"/>
      <c r="M1949" t="inlineStr">
        <is>
          <t>The present appeal is filed against the judgment and order passed by the High Court of Madhya Pradesh at Jabalpur in Second Appeal No. 396 of 1998 by which the High Court confirmed the judgment and order passed by the Court of First Additio</t>
        </is>
      </c>
    </row>
    <row r="1950">
      <c r="A1950" t="n">
        <v>1949</v>
      </c>
      <c r="B1950" t="inlineStr">
        <is>
          <t>amicus curiae</t>
        </is>
      </c>
      <c r="C1950" t="n">
        <v>4</v>
      </c>
      <c r="D1950" t="n">
        <v>15</v>
      </c>
      <c r="E1950" t="n">
        <v>15</v>
      </c>
      <c r="F1950" t="inlineStr">
        <is>
          <t>spacy</t>
        </is>
      </c>
      <c r="G1950" t="n">
        <v>0</v>
      </c>
      <c r="H1950" t="inlineStr">
        <is>
          <t>non-informative</t>
        </is>
      </c>
      <c r="I1950" t="inlineStr"/>
      <c r="J1950" t="inlineStr"/>
      <c r="K1950" t="inlineStr"/>
      <c r="L1950" t="inlineStr"/>
      <c r="M1950" t="inlineStr">
        <is>
          <t>Where the cause of action is genuinely in the general public interest, the court will relax the requirement of bona fides and appoint an amicus curiae to deal with the matter and keep the matter out of the power of the original applicant.</t>
        </is>
      </c>
    </row>
    <row r="1951">
      <c r="A1951" t="n">
        <v>1950</v>
      </c>
      <c r="B1951" t="inlineStr">
        <is>
          <t>state authority</t>
        </is>
      </c>
      <c r="C1951" t="n">
        <v>3</v>
      </c>
      <c r="D1951" t="n">
        <v>15</v>
      </c>
      <c r="E1951" t="n">
        <v>15</v>
      </c>
      <c r="F1951" t="inlineStr">
        <is>
          <t>spacy</t>
        </is>
      </c>
      <c r="G1951" t="n">
        <v>1</v>
      </c>
      <c r="H1951" t="inlineStr">
        <is>
          <t>informative</t>
        </is>
      </c>
      <c r="I1951" t="inlineStr">
        <is>
          <t>FORUM-AUTHORITY</t>
        </is>
      </c>
      <c r="J1951" t="inlineStr"/>
      <c r="K1951" t="inlineStr">
        <is>
          <t>ACTOR</t>
        </is>
      </c>
      <c r="L1951" t="inlineStr"/>
      <c r="M1951" t="inlineStr">
        <is>
          <t>The State authorities obtained environmental clearance for the Omkareshwar project from the Ministry of Environment and Forest on 13.10.1993.</t>
        </is>
      </c>
    </row>
    <row r="1952">
      <c r="A1952" t="n">
        <v>1951</v>
      </c>
      <c r="B1952" t="inlineStr">
        <is>
          <t>sub sec</t>
        </is>
      </c>
      <c r="C1952" t="n">
        <v>3</v>
      </c>
      <c r="D1952" t="n">
        <v>15</v>
      </c>
      <c r="E1952" t="n">
        <v>15</v>
      </c>
      <c r="F1952" t="inlineStr">
        <is>
          <t>spacy</t>
        </is>
      </c>
      <c r="G1952" t="n">
        <v>0</v>
      </c>
      <c r="H1952" t="inlineStr">
        <is>
          <t>non-informative</t>
        </is>
      </c>
      <c r="I1952" t="inlineStr"/>
      <c r="J1952" t="inlineStr"/>
      <c r="K1952" t="inlineStr"/>
      <c r="L1952" t="inlineStr"/>
      <c r="M1952" t="inlineStr">
        <is>
          <t xml:space="preserve">(2) commences with a non obstante clause, but even so, the provision itself is an enabling one conferring discretion on the Wealth tax officer to determine the net value of the assets of the business as a whole having regard to its balance </t>
        </is>
      </c>
    </row>
    <row r="1953">
      <c r="A1953" t="n">
        <v>1952</v>
      </c>
      <c r="B1953" t="inlineStr">
        <is>
          <t>remittance</t>
        </is>
      </c>
      <c r="C1953" t="n">
        <v>2</v>
      </c>
      <c r="D1953" t="n">
        <v>18</v>
      </c>
      <c r="E1953" t="n">
        <v>15</v>
      </c>
      <c r="F1953" t="inlineStr">
        <is>
          <t>spacy</t>
        </is>
      </c>
      <c r="G1953" t="n">
        <v>0</v>
      </c>
      <c r="H1953" t="inlineStr">
        <is>
          <t>non-informative</t>
        </is>
      </c>
      <c r="I1953" t="inlineStr"/>
      <c r="J1953" t="inlineStr"/>
      <c r="K1953" t="inlineStr"/>
      <c r="L1953" t="inlineStr"/>
      <c r="M1953" t="inlineStr">
        <is>
          <t>The remittance of the case would cause unnecessary harassment and cost to the parties.</t>
        </is>
      </c>
    </row>
    <row r="1954">
      <c r="A1954" t="n">
        <v>1953</v>
      </c>
      <c r="B1954" t="inlineStr">
        <is>
          <t>yard</t>
        </is>
      </c>
      <c r="C1954" t="n">
        <v>2</v>
      </c>
      <c r="D1954" t="n">
        <v>18</v>
      </c>
      <c r="E1954" t="n">
        <v>15</v>
      </c>
      <c r="F1954" t="inlineStr">
        <is>
          <t>spacy</t>
        </is>
      </c>
      <c r="G1954" t="n">
        <v>0</v>
      </c>
      <c r="H1954" t="inlineStr">
        <is>
          <t>non-informative</t>
        </is>
      </c>
      <c r="I1954" t="inlineStr"/>
      <c r="J1954" t="inlineStr"/>
      <c r="K1954" t="inlineStr"/>
      <c r="L1954" t="inlineStr"/>
      <c r="M1954" t="inlineStr">
        <is>
          <t>The Sub-Judge further held that the respondent No. 1 is in possession of the premises in dispute measuring 450 sq. yards but he is not the owner thereof and rather has encroached upon the same and that he is in illegal possession of 1354 sq</t>
        </is>
      </c>
    </row>
    <row r="1955">
      <c r="A1955" t="n">
        <v>1954</v>
      </c>
      <c r="B1955" t="inlineStr">
        <is>
          <t>dearness allowance</t>
        </is>
      </c>
      <c r="C1955" t="n">
        <v>2</v>
      </c>
      <c r="D1955" t="n">
        <v>15</v>
      </c>
      <c r="E1955" t="n">
        <v>15</v>
      </c>
      <c r="F1955" t="inlineStr">
        <is>
          <t>spacy</t>
        </is>
      </c>
      <c r="G1955" t="n">
        <v>0</v>
      </c>
      <c r="H1955" t="inlineStr">
        <is>
          <t>non-informative</t>
        </is>
      </c>
      <c r="I1955" t="inlineStr"/>
      <c r="J1955" t="inlineStr"/>
      <c r="K1955" t="inlineStr"/>
      <c r="L1955" t="inlineStr"/>
      <c r="M1955" t="inlineStr">
        <is>
          <t>In an application before the Labour Court the respondents claimed that they were employees of the company within the meaning of s. 3(13) of the Bombay Industrial Relations Act 11 of 1947 and therefore entitled to dearness allowance.</t>
        </is>
      </c>
    </row>
    <row r="1956">
      <c r="A1956" t="n">
        <v>1955</v>
      </c>
      <c r="B1956" t="inlineStr">
        <is>
          <t>possessory title</t>
        </is>
      </c>
      <c r="C1956" t="n">
        <v>2</v>
      </c>
      <c r="D1956" t="n">
        <v>15</v>
      </c>
      <c r="E1956" t="n">
        <v>15</v>
      </c>
      <c r="F1956" t="inlineStr">
        <is>
          <t>spacy,textacy</t>
        </is>
      </c>
      <c r="G1956" t="n">
        <v>1</v>
      </c>
      <c r="H1956" t="inlineStr">
        <is>
          <t>informative</t>
        </is>
      </c>
      <c r="I1956" t="inlineStr">
        <is>
          <t>LEGAL-CONCEPT</t>
        </is>
      </c>
      <c r="J1956" t="inlineStr">
        <is>
          <t>TITLE-OWNERSHIP</t>
        </is>
      </c>
      <c r="K1956" t="inlineStr">
        <is>
          <t>ISSUE</t>
        </is>
      </c>
      <c r="L1956" t="inlineStr"/>
      <c r="M1956" t="inlineStr">
        <is>
          <t>Later on in appeal, the question framed was whether K.S. Setlur had proved his possessory title to the suit lands.</t>
        </is>
      </c>
    </row>
    <row r="1957">
      <c r="A1957" t="n">
        <v>1956</v>
      </c>
      <c r="B1957" t="inlineStr">
        <is>
          <t>2nd respondent</t>
        </is>
      </c>
      <c r="C1957" t="n">
        <v>2</v>
      </c>
      <c r="D1957" t="n">
        <v>15</v>
      </c>
      <c r="E1957" t="n">
        <v>15</v>
      </c>
      <c r="F1957" t="inlineStr">
        <is>
          <t>textacy</t>
        </is>
      </c>
      <c r="G1957" t="n">
        <v>1</v>
      </c>
      <c r="H1957" t="inlineStr">
        <is>
          <t>informative</t>
        </is>
      </c>
      <c r="I1957" t="inlineStr">
        <is>
          <t>PARTY-ACTOR</t>
        </is>
      </c>
      <c r="J1957" t="inlineStr"/>
      <c r="K1957" t="inlineStr">
        <is>
          <t>ACTOR</t>
        </is>
      </c>
      <c r="L1957" t="inlineStr"/>
      <c r="M1957" t="inlineStr"/>
    </row>
    <row r="1958">
      <c r="A1958" t="n">
        <v>1957</v>
      </c>
      <c r="B1958" t="inlineStr">
        <is>
          <t>labourer</t>
        </is>
      </c>
      <c r="C1958" t="n">
        <v>2</v>
      </c>
      <c r="D1958" t="n">
        <v>15</v>
      </c>
      <c r="E1958" t="n">
        <v>15</v>
      </c>
      <c r="F1958" t="inlineStr">
        <is>
          <t>spacy</t>
        </is>
      </c>
      <c r="G1958" t="n">
        <v>0</v>
      </c>
      <c r="H1958" t="inlineStr">
        <is>
          <t>non-informative</t>
        </is>
      </c>
      <c r="I1958" t="inlineStr"/>
      <c r="J1958" t="inlineStr"/>
      <c r="K1958" t="inlineStr"/>
      <c r="L1958" t="inlineStr"/>
      <c r="M1958" t="inlineStr">
        <is>
          <t>However, the Office Memorandum issued by the Ministry of Forest and Environment dated 13.10.1993 granting clearance for the Omkareshwar Dam provided for allotment of land to landless labourers also.</t>
        </is>
      </c>
    </row>
    <row r="1959">
      <c r="A1959" t="n">
        <v>1958</v>
      </c>
      <c r="B1959" t="inlineStr">
        <is>
          <t>special circle</t>
        </is>
      </c>
      <c r="C1959" t="n">
        <v>2</v>
      </c>
      <c r="D1959" t="n">
        <v>15</v>
      </c>
      <c r="E1959" t="n">
        <v>15</v>
      </c>
      <c r="F1959" t="inlineStr">
        <is>
          <t>spacy</t>
        </is>
      </c>
      <c r="G1959" t="n">
        <v>0</v>
      </c>
      <c r="H1959" t="inlineStr">
        <is>
          <t>non-informative</t>
        </is>
      </c>
      <c r="I1959" t="inlineStr"/>
      <c r="J1959" t="inlineStr"/>
      <c r="K1959" t="inlineStr"/>
      <c r="L1959" t="inlineStr"/>
      <c r="M1959" t="inlineStr">
        <is>
          <t>Juggi Lal Kamlapat Bankers &amp; vs Wealth Tax Officer. Special Circle ... on 15 December, 1983 COURT 564, , 1984 TAX.</t>
        </is>
      </c>
    </row>
    <row r="1960">
      <c r="A1960" t="n">
        <v>1959</v>
      </c>
      <c r="B1960" t="inlineStr">
        <is>
          <t>estate officer</t>
        </is>
      </c>
      <c r="C1960" t="n">
        <v>2</v>
      </c>
      <c r="D1960" t="n">
        <v>15</v>
      </c>
      <c r="E1960" t="n">
        <v>15</v>
      </c>
      <c r="F1960" t="inlineStr">
        <is>
          <t>spacy,yake</t>
        </is>
      </c>
      <c r="G1960" t="n">
        <v>1</v>
      </c>
      <c r="H1960" t="inlineStr">
        <is>
          <t>informative</t>
        </is>
      </c>
      <c r="I1960" t="inlineStr">
        <is>
          <t>FORUM-AUTHORITY</t>
        </is>
      </c>
      <c r="J1960" t="inlineStr"/>
      <c r="K1960" t="inlineStr">
        <is>
          <t>ACTOR</t>
        </is>
      </c>
      <c r="L1960" t="inlineStr"/>
      <c r="M1960" t="inlineStr">
        <is>
          <t>In September 1961, the New Delhi Municipal Committee vs Kalu Ram &amp; on 20 April, 1976 Estate Officer ordered the respondent under section 7(1) of the Act, to pay the sum, overruling his objection that the claim was barred by limitation.</t>
        </is>
      </c>
    </row>
    <row r="1961">
      <c r="A1961" t="n">
        <v>1960</v>
      </c>
      <c r="B1961" t="inlineStr">
        <is>
          <t>public safety</t>
        </is>
      </c>
      <c r="C1961" t="n">
        <v>2</v>
      </c>
      <c r="D1961" t="n">
        <v>15</v>
      </c>
      <c r="E1961" t="n">
        <v>15</v>
      </c>
      <c r="F1961" t="inlineStr">
        <is>
          <t>spacy</t>
        </is>
      </c>
      <c r="G1961" t="n">
        <v>1</v>
      </c>
      <c r="H1961" t="inlineStr">
        <is>
          <t>informative</t>
        </is>
      </c>
      <c r="I1961" t="inlineStr">
        <is>
          <t>PARTY-ACTOR</t>
        </is>
      </c>
      <c r="J1961" t="inlineStr"/>
      <c r="K1961" t="inlineStr">
        <is>
          <t>ACTOR</t>
        </is>
      </c>
      <c r="L1961" t="inlineStr"/>
      <c r="M1961" t="inlineStr">
        <is>
          <t>The order was operative from midnight of 28.02.2006 till the midnight of 15.04.2006 for the purposes of maintenance of public safety.</t>
        </is>
      </c>
    </row>
    <row r="1962">
      <c r="A1962" t="n">
        <v>1961</v>
      </c>
      <c r="B1962" t="inlineStr">
        <is>
          <t>mst</t>
        </is>
      </c>
      <c r="C1962" t="n">
        <v>2</v>
      </c>
      <c r="D1962" t="n">
        <v>15</v>
      </c>
      <c r="E1962" t="n">
        <v>15</v>
      </c>
      <c r="F1962" t="inlineStr">
        <is>
          <t>spacy</t>
        </is>
      </c>
      <c r="G1962" t="n">
        <v>0</v>
      </c>
      <c r="H1962" t="inlineStr">
        <is>
          <t>non-informative</t>
        </is>
      </c>
      <c r="I1962" t="inlineStr"/>
      <c r="J1962" t="inlineStr"/>
      <c r="K1962" t="inlineStr"/>
      <c r="L1962" t="inlineStr"/>
      <c r="M1962" t="inlineStr">
        <is>
          <t>Prior to 1943 Mst.</t>
        </is>
      </c>
    </row>
    <row r="1963">
      <c r="A1963" t="n">
        <v>1962</v>
      </c>
      <c r="B1963" t="inlineStr">
        <is>
          <t>rent control act</t>
        </is>
      </c>
      <c r="C1963" t="n">
        <v>2</v>
      </c>
      <c r="D1963" t="n">
        <v>15</v>
      </c>
      <c r="E1963" t="n">
        <v>15</v>
      </c>
      <c r="F1963" t="inlineStr">
        <is>
          <t>spacy,yake</t>
        </is>
      </c>
      <c r="G1963" t="n">
        <v>1</v>
      </c>
      <c r="H1963" t="inlineStr">
        <is>
          <t>informative</t>
        </is>
      </c>
      <c r="I1963" t="inlineStr">
        <is>
          <t>STATUTE-PROVISION</t>
        </is>
      </c>
      <c r="J1963" t="inlineStr">
        <is>
          <t>TENANCY-LEASE</t>
        </is>
      </c>
      <c r="K1963" t="inlineStr">
        <is>
          <t>RULE</t>
        </is>
      </c>
      <c r="L1963" t="inlineStr"/>
      <c r="M1963" t="inlineStr">
        <is>
          <t>Thus we are of the view that the direction issued by the High Court to the parties to work out their remedies under the Rent Control Act is not at all correct.</t>
        </is>
      </c>
    </row>
    <row r="1964">
      <c r="A1964" t="n">
        <v>1963</v>
      </c>
      <c r="B1964" t="inlineStr">
        <is>
          <t>elephant</t>
        </is>
      </c>
      <c r="C1964" t="n">
        <v>1</v>
      </c>
      <c r="D1964" t="n">
        <v>141</v>
      </c>
      <c r="E1964" t="n">
        <v>15</v>
      </c>
      <c r="F1964" t="inlineStr">
        <is>
          <t>spacy</t>
        </is>
      </c>
      <c r="G1964" t="n">
        <v>0</v>
      </c>
      <c r="H1964" t="inlineStr">
        <is>
          <t>non-informative</t>
        </is>
      </c>
      <c r="I1964" t="inlineStr"/>
      <c r="J1964" t="inlineStr"/>
      <c r="K1964" t="inlineStr"/>
      <c r="L1964" t="inlineStr"/>
      <c r="M1964" t="inlineStr">
        <is>
          <t>The elephant, being a large agrarian animal, may weigh up to 4-5 tons and requires about 200-300 kgs.</t>
        </is>
      </c>
    </row>
    <row r="1965">
      <c r="A1965" t="n">
        <v>1964</v>
      </c>
      <c r="B1965" t="inlineStr">
        <is>
          <t>submergence</t>
        </is>
      </c>
      <c r="C1965" t="n">
        <v>1</v>
      </c>
      <c r="D1965" t="n">
        <v>33</v>
      </c>
      <c r="E1965" t="n">
        <v>15</v>
      </c>
      <c r="F1965" t="inlineStr">
        <is>
          <t>spacy</t>
        </is>
      </c>
      <c r="G1965" t="n">
        <v>0</v>
      </c>
      <c r="H1965" t="inlineStr">
        <is>
          <t>non-informative</t>
        </is>
      </c>
      <c r="I1965" t="inlineStr"/>
      <c r="J1965" t="inlineStr"/>
      <c r="K1965" t="inlineStr"/>
      <c r="L1965" t="inlineStr"/>
      <c r="M1965" t="inlineStr">
        <is>
          <t>The rate of the irrigated land in the nearest command area is worked out on the basis of sale deeds and the cost of land going under submergence is calculated.</t>
        </is>
      </c>
    </row>
    <row r="1966">
      <c r="A1966" t="n">
        <v>1965</v>
      </c>
      <c r="B1966" t="inlineStr">
        <is>
          <t>mwe</t>
        </is>
      </c>
      <c r="C1966" t="n">
        <v>1</v>
      </c>
      <c r="D1966" t="n">
        <v>19</v>
      </c>
      <c r="E1966" t="n">
        <v>15</v>
      </c>
      <c r="F1966" t="inlineStr">
        <is>
          <t>spacy</t>
        </is>
      </c>
      <c r="G1966" t="n">
        <v>0</v>
      </c>
      <c r="H1966" t="inlineStr">
        <is>
          <t>non-informative</t>
        </is>
      </c>
      <c r="I1966" t="inlineStr"/>
      <c r="J1966" t="inlineStr"/>
      <c r="K1966" t="inlineStr"/>
      <c r="L1966" t="inlineStr"/>
      <c r="M1966" t="inlineStr">
        <is>
          <t>As a sequel to that national policy, the Central Government, with the active cooperation of AEC, BARC, NPCIL, AERB etc., have already set up about twenty operating power reactors in the country with installed nuclear capacity of 4780 MWe, w</t>
        </is>
      </c>
    </row>
    <row r="1967">
      <c r="A1967" t="n">
        <v>1966</v>
      </c>
      <c r="B1967" t="inlineStr">
        <is>
          <t>paf</t>
        </is>
      </c>
      <c r="C1967" t="n">
        <v>1</v>
      </c>
      <c r="D1967" t="n">
        <v>18</v>
      </c>
      <c r="E1967" t="n">
        <v>15</v>
      </c>
      <c r="F1967" t="inlineStr">
        <is>
          <t>spacy</t>
        </is>
      </c>
      <c r="G1967" t="n">
        <v>0</v>
      </c>
      <c r="H1967" t="inlineStr">
        <is>
          <t>non-informative</t>
        </is>
      </c>
      <c r="I1967" t="inlineStr"/>
      <c r="J1967" t="inlineStr"/>
      <c r="K1967" t="inlineStr"/>
      <c r="L1967" t="inlineStr"/>
      <c r="M1967" t="inlineStr">
        <is>
          <t xml:space="preserve">In fact, the PAFs had complained that with the amount of compensation for their lands they were not able to buy land elsewhere and that instead of purchasing the land by Government, the additional cost involved may be made available to the </t>
        </is>
      </c>
    </row>
    <row r="1968">
      <c r="A1968" t="n">
        <v>1967</v>
      </c>
      <c r="B1968" t="inlineStr">
        <is>
          <t>g.o.ms</t>
        </is>
      </c>
      <c r="C1968" t="n">
        <v>1</v>
      </c>
      <c r="D1968" t="n">
        <v>16</v>
      </c>
      <c r="E1968" t="n">
        <v>15</v>
      </c>
      <c r="F1968" t="inlineStr">
        <is>
          <t>spacy</t>
        </is>
      </c>
      <c r="G1968" t="n">
        <v>0</v>
      </c>
      <c r="H1968" t="inlineStr">
        <is>
          <t>non-informative</t>
        </is>
      </c>
      <c r="I1968" t="inlineStr">
        <is>
          <t>CITATION-REF</t>
        </is>
      </c>
      <c r="J1968" t="inlineStr"/>
      <c r="K1968" t="inlineStr"/>
      <c r="L1968" t="inlineStr"/>
      <c r="M1968" t="inlineStr">
        <is>
          <t>The facts in the backdrop project that by G.O.Ms.</t>
        </is>
      </c>
    </row>
    <row r="1969">
      <c r="A1969" t="n">
        <v>1968</v>
      </c>
      <c r="B1969" t="inlineStr">
        <is>
          <t>aec</t>
        </is>
      </c>
      <c r="C1969" t="n">
        <v>1</v>
      </c>
      <c r="D1969" t="n">
        <v>16</v>
      </c>
      <c r="E1969" t="n">
        <v>15</v>
      </c>
      <c r="F1969" t="inlineStr">
        <is>
          <t>spacy</t>
        </is>
      </c>
      <c r="G1969" t="n">
        <v>0</v>
      </c>
      <c r="H1969" t="inlineStr">
        <is>
          <t>non-informative</t>
        </is>
      </c>
      <c r="I1969" t="inlineStr"/>
      <c r="J1969" t="inlineStr"/>
      <c r="K1969" t="inlineStr"/>
      <c r="L1969" t="inlineStr"/>
      <c r="M1969" t="inlineStr">
        <is>
          <t>That Act envisaged the constitution of an Atomic Energy Commission (AEC) and a Department of Atomic Energy (DAE) and both were established in the year 1954.</t>
        </is>
      </c>
    </row>
    <row r="1970">
      <c r="A1970" t="n">
        <v>1969</v>
      </c>
      <c r="B1970" t="inlineStr">
        <is>
          <t>defendant no.52</t>
        </is>
      </c>
      <c r="C1970" t="n">
        <v>1</v>
      </c>
      <c r="D1970" t="n">
        <v>15</v>
      </c>
      <c r="E1970" t="n">
        <v>15</v>
      </c>
      <c r="F1970" t="inlineStr">
        <is>
          <t>spacy</t>
        </is>
      </c>
      <c r="G1970" t="n">
        <v>1</v>
      </c>
      <c r="H1970" t="inlineStr">
        <is>
          <t>informative</t>
        </is>
      </c>
      <c r="I1970" t="inlineStr">
        <is>
          <t>PARTY-ACTOR</t>
        </is>
      </c>
      <c r="J1970" t="inlineStr"/>
      <c r="K1970" t="inlineStr">
        <is>
          <t>ACTOR</t>
        </is>
      </c>
      <c r="L1970" t="inlineStr"/>
      <c r="M1970" t="inlineStr">
        <is>
          <t>It is the case of the appellants that Ghousuddin Khan (defendant No.52) was allotted land of the extent of acres 62.02 guntas in Survey No.172 of Hydernagar by the orders of the High Court in Application No.139 of 1971 and Application No. 1</t>
        </is>
      </c>
    </row>
    <row r="1971">
      <c r="A1971" t="n">
        <v>1970</v>
      </c>
      <c r="B1971" t="inlineStr">
        <is>
          <t>juggi lal kamlapat bankers</t>
        </is>
      </c>
      <c r="C1971" t="n">
        <v>1</v>
      </c>
      <c r="D1971" t="n">
        <v>15</v>
      </c>
      <c r="E1971" t="n">
        <v>15</v>
      </c>
      <c r="F1971" t="inlineStr">
        <is>
          <t>rake,spacy</t>
        </is>
      </c>
      <c r="G1971" t="n">
        <v>0</v>
      </c>
      <c r="H1971" t="inlineStr">
        <is>
          <t>non-informative</t>
        </is>
      </c>
      <c r="I1971" t="inlineStr"/>
      <c r="J1971" t="inlineStr"/>
      <c r="K1971" t="inlineStr"/>
      <c r="L1971" t="inlineStr"/>
      <c r="M1971" t="inlineStr">
        <is>
          <t>Juggi Lal Kamlapat Bankers &amp; vs Wealth Tax Officer. Special Circle ... on 15 December, 1983 COURT 564, , 1984 TAX.</t>
        </is>
      </c>
    </row>
    <row r="1972">
      <c r="A1972" t="n">
        <v>1971</v>
      </c>
      <c r="B1972" t="inlineStr">
        <is>
          <t>studios</t>
        </is>
      </c>
      <c r="C1972" t="n">
        <v>1</v>
      </c>
      <c r="D1972" t="n">
        <v>15</v>
      </c>
      <c r="E1972" t="n">
        <v>15</v>
      </c>
      <c r="F1972" t="inlineStr">
        <is>
          <t>spacy</t>
        </is>
      </c>
      <c r="G1972" t="n">
        <v>0</v>
      </c>
      <c r="H1972" t="inlineStr">
        <is>
          <t>non-informative</t>
        </is>
      </c>
      <c r="I1972" t="inlineStr"/>
      <c r="J1972" t="inlineStr"/>
      <c r="K1972" t="inlineStr"/>
      <c r="L1972" t="inlineStr"/>
      <c r="M1972" t="inlineStr">
        <is>
          <t>Shin Satellite Public Co. Ltd vs M/S Jain Studios Limited on 31 January, 2006 SCW 664, 2006 (2) BOM R 307, 2006 (2) KANT HCR 235, (2006) 1 PAT LJR 464, (2006) 1 ARBILR 286, (2006) 2 SUPREME 10, (2006) 2 ICC 327, (2006) 2 JLJR 38, (2006) 2</t>
        </is>
      </c>
    </row>
    <row r="1973">
      <c r="A1973" t="n">
        <v>1972</v>
      </c>
      <c r="B1973" t="inlineStr">
        <is>
          <t>terminal tax</t>
        </is>
      </c>
      <c r="C1973" t="n">
        <v>1</v>
      </c>
      <c r="D1973" t="n">
        <v>15</v>
      </c>
      <c r="E1973" t="n">
        <v>15</v>
      </c>
      <c r="F1973" t="inlineStr">
        <is>
          <t>spacy</t>
        </is>
      </c>
      <c r="G1973" t="n">
        <v>1</v>
      </c>
      <c r="H1973" t="inlineStr">
        <is>
          <t>informative</t>
        </is>
      </c>
      <c r="I1973" t="inlineStr">
        <is>
          <t>MONETARY-VALUATION</t>
        </is>
      </c>
      <c r="J1973" t="inlineStr"/>
      <c r="K1973" t="inlineStr">
        <is>
          <t>EVIDENCE</t>
        </is>
      </c>
      <c r="L1973" t="inlineStr"/>
      <c r="M1973" t="inlineStr">
        <is>
          <t>(2) 216 F 1976 SC1446 (1,2,3,5) RF 1979 SC1721 (6,7) RF 1981 SC 991 (12) R 1984 SC 583 (17) F 1990 SC 47 (10) RF 1992 SC 645 (4,10,11,28) ACT: Octroi-Levy of Octroi on goods by Belgaum MunicipalityConsumption, use or sale-Meaning of-Differe</t>
        </is>
      </c>
    </row>
    <row r="1974">
      <c r="A1974" t="n">
        <v>1973</v>
      </c>
      <c r="B1974" t="inlineStr">
        <is>
          <t>nawab khasim nawaz jung</t>
        </is>
      </c>
      <c r="C1974" t="n">
        <v>1</v>
      </c>
      <c r="D1974" t="n">
        <v>15</v>
      </c>
      <c r="E1974" t="n">
        <v>15</v>
      </c>
      <c r="F1974" t="inlineStr">
        <is>
          <t>rake,spacy</t>
        </is>
      </c>
      <c r="G1974" t="n">
        <v>0</v>
      </c>
      <c r="H1974" t="inlineStr">
        <is>
          <t>non-informative</t>
        </is>
      </c>
      <c r="I1974" t="inlineStr"/>
      <c r="J1974" t="inlineStr"/>
      <c r="K1974" t="inlineStr"/>
      <c r="L1974" t="inlineStr"/>
      <c r="M1974" t="inlineStr">
        <is>
          <t>After the preliminary decree dated 28.06.1963, some of the parties to the suit transferred their undivided shares in the suit scheduled properties in favour of (i) the Nizam and (ii) another person by name Nawab Khasim Nawaz Jung.</t>
        </is>
      </c>
    </row>
    <row r="1975">
      <c r="A1975" t="n">
        <v>1974</v>
      </c>
      <c r="B1975" t="inlineStr">
        <is>
          <t>belgaum borough municipality</t>
        </is>
      </c>
      <c r="C1975" t="n">
        <v>1</v>
      </c>
      <c r="D1975" t="n">
        <v>15</v>
      </c>
      <c r="E1975" t="n">
        <v>15</v>
      </c>
      <c r="F1975" t="inlineStr">
        <is>
          <t>spacy</t>
        </is>
      </c>
      <c r="G1975" t="n">
        <v>1</v>
      </c>
      <c r="H1975" t="inlineStr">
        <is>
          <t>informative</t>
        </is>
      </c>
      <c r="I1975" t="inlineStr">
        <is>
          <t>FORUM-AUTHORITY</t>
        </is>
      </c>
      <c r="J1975" t="inlineStr"/>
      <c r="K1975" t="inlineStr">
        <is>
          <t>ACTOR</t>
        </is>
      </c>
      <c r="L1975" t="inlineStr"/>
      <c r="M1975" t="inlineStr">
        <is>
          <t>Burmah Shell Oil Storage &amp;Distributing ... vs The Belgaum Borough Municipality on 16 November, 1962 SUPREME COURT 906 Author: M. Hidayatullah Bench: M. Hidayatullah, S.K. Das, J.L. Kapur, A.K. Sarkar, Raghubar Dayal BURMAH SHELL OIL STORAGE</t>
        </is>
      </c>
    </row>
    <row r="1976">
      <c r="A1976" t="n">
        <v>1975</v>
      </c>
      <c r="B1976" t="inlineStr">
        <is>
          <t>gas supply</t>
        </is>
      </c>
      <c r="C1976" t="n">
        <v>1</v>
      </c>
      <c r="D1976" t="n">
        <v>15</v>
      </c>
      <c r="E1976" t="n">
        <v>15</v>
      </c>
      <c r="F1976" t="inlineStr">
        <is>
          <t>spacy,textacy</t>
        </is>
      </c>
      <c r="G1976" t="n">
        <v>0</v>
      </c>
      <c r="H1976" t="inlineStr">
        <is>
          <t>non-informative</t>
        </is>
      </c>
      <c r="I1976" t="inlineStr"/>
      <c r="J1976" t="inlineStr"/>
      <c r="K1976" t="inlineStr"/>
      <c r="L1976" t="inlineStr"/>
      <c r="M1976" t="inlineStr">
        <is>
          <t>Allowing the appeals and upholding the prices charged by the Oil and Natural Gas Commission, this Court, HELD: (1) The Oil and Natural Gas Commission does not satisfy the primary conditions for being a public utility undertaking as it has n</t>
        </is>
      </c>
    </row>
    <row r="1977">
      <c r="A1977" t="n">
        <v>1976</v>
      </c>
      <c r="B1977" t="inlineStr">
        <is>
          <t>ahmedabad mfg</t>
        </is>
      </c>
      <c r="C1977" t="n">
        <v>1</v>
      </c>
      <c r="D1977" t="n">
        <v>15</v>
      </c>
      <c r="E1977" t="n">
        <v>15</v>
      </c>
      <c r="F1977" t="inlineStr">
        <is>
          <t>spacy</t>
        </is>
      </c>
      <c r="G1977" t="n">
        <v>0</v>
      </c>
      <c r="H1977" t="inlineStr">
        <is>
          <t>non-informative</t>
        </is>
      </c>
      <c r="I1977" t="inlineStr"/>
      <c r="J1977" t="inlineStr"/>
      <c r="K1977" t="inlineStr"/>
      <c r="L1977" t="inlineStr"/>
      <c r="M1977" t="inlineStr">
        <is>
          <t>133(1)(c)-Certificate-High Court must give reason, Ahmedabad Mfg. &amp; Calico Ptg. Co. Ltd vs Ram Tahel Ramnand &amp; on 14 April, 1972</t>
        </is>
      </c>
    </row>
    <row r="1978">
      <c r="A1978" t="n">
        <v>1977</v>
      </c>
      <c r="B1978" t="inlineStr">
        <is>
          <t>order dt</t>
        </is>
      </c>
      <c r="C1978" t="n">
        <v>1</v>
      </c>
      <c r="D1978" t="n">
        <v>15</v>
      </c>
      <c r="E1978" t="n">
        <v>15</v>
      </c>
      <c r="F1978" t="inlineStr">
        <is>
          <t>spacy</t>
        </is>
      </c>
      <c r="G1978" t="n">
        <v>1</v>
      </c>
      <c r="H1978" t="inlineStr">
        <is>
          <t>informative</t>
        </is>
      </c>
      <c r="I1978" t="inlineStr">
        <is>
          <t>PROCEDURE-RELIEF</t>
        </is>
      </c>
      <c r="J1978" t="inlineStr"/>
      <c r="K1978" t="inlineStr">
        <is>
          <t>PROCEDURAL</t>
        </is>
      </c>
      <c r="L1978" t="inlineStr"/>
      <c r="M1978" t="inlineStr">
        <is>
          <t>District Magistrate, respondent No. 4 by his Order dt. 25.2.76 rejected Mauji Ram Gupta's application and allotted the premises to H.C. Ghildiyal, but he did not occupy the premises; instead he informed respondent no. 4 that he did not requ</t>
        </is>
      </c>
    </row>
    <row r="1979">
      <c r="A1979" t="n">
        <v>1978</v>
      </c>
      <c r="B1979" t="inlineStr">
        <is>
          <t>defendant no.157</t>
        </is>
      </c>
      <c r="C1979" t="n">
        <v>1</v>
      </c>
      <c r="D1979" t="n">
        <v>15</v>
      </c>
      <c r="E1979" t="n">
        <v>15</v>
      </c>
      <c r="F1979" t="inlineStr">
        <is>
          <t>spacy</t>
        </is>
      </c>
      <c r="G1979" t="n">
        <v>1</v>
      </c>
      <c r="H1979" t="inlineStr">
        <is>
          <t>informative</t>
        </is>
      </c>
      <c r="I1979" t="inlineStr">
        <is>
          <t>PARTY-ACTOR</t>
        </is>
      </c>
      <c r="J1979" t="inlineStr"/>
      <c r="K1979" t="inlineStr">
        <is>
          <t>ACTOR</t>
        </is>
      </c>
      <c r="L1979" t="inlineStr"/>
      <c r="M1979" t="inlineStr">
        <is>
          <t>At this stage, Nawab Khasim Nawaz Jung (defendant No.157) and Cyrus (Defendant No. 206) filed several applications before the High Court in CS No. 14 of 1958, including Application No. 266 of 1983.</t>
        </is>
      </c>
    </row>
    <row r="1980">
      <c r="A1980" t="n">
        <v>1979</v>
      </c>
      <c r="B1980" t="inlineStr">
        <is>
          <t>spent fuel</t>
        </is>
      </c>
      <c r="C1980" t="n">
        <v>1</v>
      </c>
      <c r="D1980" t="n">
        <v>15</v>
      </c>
      <c r="E1980" t="n">
        <v>15</v>
      </c>
      <c r="F1980" t="inlineStr">
        <is>
          <t>spacy</t>
        </is>
      </c>
      <c r="G1980" t="n">
        <v>0</v>
      </c>
      <c r="H1980" t="inlineStr">
        <is>
          <t>non-informative</t>
        </is>
      </c>
      <c r="I1980" t="inlineStr"/>
      <c r="J1980" t="inlineStr"/>
      <c r="K1980" t="inlineStr"/>
      <c r="L1980" t="inlineStr"/>
      <c r="M1980" t="inlineStr">
        <is>
          <t>Shri Mohan Parasaran, learned Additional Solicitor General of India, appearing on behalf of respondent no. 1, while referring to the affidavit filed by the Union of India, submitted with regard to the process – “Reprocessing and Disposal of</t>
        </is>
      </c>
    </row>
    <row r="1981">
      <c r="A1981" t="n">
        <v>1980</v>
      </c>
      <c r="B1981" t="inlineStr">
        <is>
          <t>nagabhushan vs the state</t>
        </is>
      </c>
      <c r="C1981" t="n">
        <v>1</v>
      </c>
      <c r="D1981" t="n">
        <v>15</v>
      </c>
      <c r="E1981" t="n">
        <v>15</v>
      </c>
      <c r="F1981" t="inlineStr">
        <is>
          <t>yake</t>
        </is>
      </c>
      <c r="G1981" t="n">
        <v>1</v>
      </c>
      <c r="H1981" t="inlineStr">
        <is>
          <t>informative</t>
        </is>
      </c>
      <c r="I1981" t="inlineStr">
        <is>
          <t>FORUM-AUTHORITY</t>
        </is>
      </c>
      <c r="J1981" t="inlineStr"/>
      <c r="K1981" t="inlineStr">
        <is>
          <t>ACTOR</t>
        </is>
      </c>
      <c r="L1981" t="inlineStr"/>
      <c r="M1981" t="inlineStr"/>
    </row>
    <row r="1982">
      <c r="A1982" t="n">
        <v>1981</v>
      </c>
      <c r="B1982" t="inlineStr">
        <is>
          <t>evacuee interest</t>
        </is>
      </c>
      <c r="C1982" t="n">
        <v>1</v>
      </c>
      <c r="D1982" t="n">
        <v>15</v>
      </c>
      <c r="E1982" t="n">
        <v>15</v>
      </c>
      <c r="F1982" t="inlineStr">
        <is>
          <t>spacy</t>
        </is>
      </c>
      <c r="G1982" t="n">
        <v>1</v>
      </c>
      <c r="H1982" t="inlineStr">
        <is>
          <t>informative</t>
        </is>
      </c>
      <c r="I1982" t="inlineStr">
        <is>
          <t>LEGAL-CONCEPT</t>
        </is>
      </c>
      <c r="J1982" t="inlineStr"/>
      <c r="K1982" t="inlineStr">
        <is>
          <t>ISSUE</t>
        </is>
      </c>
      <c r="L1982" t="inlineStr"/>
      <c r="M1982" t="inlineStr">
        <is>
          <t>In the writ petitions filed in the High Court the controversy was between the right of the Gram Panchayats to the Shamlat-deh lands situated in those villages which fell within their jurisdiction and, on the other hand, the right of Rehabil</t>
        </is>
      </c>
    </row>
    <row r="1983">
      <c r="A1983" t="n">
        <v>1982</v>
      </c>
      <c r="B1983" t="inlineStr">
        <is>
          <t>surjit kaur</t>
        </is>
      </c>
      <c r="C1983" t="n">
        <v>1</v>
      </c>
      <c r="D1983" t="n">
        <v>15</v>
      </c>
      <c r="E1983" t="n">
        <v>15</v>
      </c>
      <c r="F1983" t="inlineStr">
        <is>
          <t>spacy</t>
        </is>
      </c>
      <c r="G1983" t="n">
        <v>0</v>
      </c>
      <c r="H1983" t="inlineStr">
        <is>
          <t>non-informative</t>
        </is>
      </c>
      <c r="I1983" t="inlineStr"/>
      <c r="J1983" t="inlineStr"/>
      <c r="K1983" t="inlineStr"/>
      <c r="L1983" t="inlineStr"/>
      <c r="M1983" t="inlineStr">
        <is>
          <t>Surjit Kaur vs Naurata Singh &amp; on 13 September, 2000 , , 2001 (4) LRI 474, (SC), 2000 (9) SRJ 97, (2000) 3 CIVILCOURTC 712, (2001) 1 LANDLR 588, (2001) 1 MAD LW 436, (2001) 1 PAT LJR 6, (2001) 1 PUN LR 218, , (2000) 6</t>
        </is>
      </c>
    </row>
    <row r="1984">
      <c r="A1984" t="n">
        <v>1983</v>
      </c>
      <c r="B1984" t="inlineStr">
        <is>
          <t>deputy tehsildar</t>
        </is>
      </c>
      <c r="C1984" t="n">
        <v>1</v>
      </c>
      <c r="D1984" t="n">
        <v>15</v>
      </c>
      <c r="E1984" t="n">
        <v>15</v>
      </c>
      <c r="F1984" t="inlineStr">
        <is>
          <t>spacy,yake</t>
        </is>
      </c>
      <c r="G1984" t="n">
        <v>1</v>
      </c>
      <c r="H1984" t="inlineStr">
        <is>
          <t>informative</t>
        </is>
      </c>
      <c r="I1984" t="inlineStr">
        <is>
          <t>FORUM-AUTHORITY</t>
        </is>
      </c>
      <c r="J1984" t="inlineStr"/>
      <c r="K1984" t="inlineStr">
        <is>
          <t>ACTOR</t>
        </is>
      </c>
      <c r="L1984" t="inlineStr"/>
      <c r="M1984" t="inlineStr">
        <is>
          <t>Inams Abolition and Conversion into Ryotwari Act, 1956, which came into force on 14.12.1956, was issued, calling upon the appellant, Archaka of the respondent temple to appear before the Deputy Tehsildar for Inams, Guntur in a suo motu enqu</t>
        </is>
      </c>
    </row>
    <row r="1985">
      <c r="A1985" t="n">
        <v>1984</v>
      </c>
      <c r="B1985" t="inlineStr">
        <is>
          <t>lic</t>
        </is>
      </c>
      <c r="C1985" t="n">
        <v>1</v>
      </c>
      <c r="D1985" t="n">
        <v>15</v>
      </c>
      <c r="E1985" t="n">
        <v>15</v>
      </c>
      <c r="F1985" t="inlineStr">
        <is>
          <t>spacy</t>
        </is>
      </c>
      <c r="G1985" t="n">
        <v>0</v>
      </c>
      <c r="H1985" t="inlineStr">
        <is>
          <t>non-informative</t>
        </is>
      </c>
      <c r="I1985" t="inlineStr">
        <is>
          <t>CITATION-REF</t>
        </is>
      </c>
      <c r="J1985" t="inlineStr"/>
      <c r="K1985" t="inlineStr"/>
      <c r="L1985" t="inlineStr"/>
      <c r="M1985" t="inlineStr">
        <is>
          <t>In Delhi Electric Supply Undertaking v. Basanti Devi20 the insurer, Life Insurance Corporation, had floated a ‘Salary Savings Scheme’ in which the employer deducted premium from its employees’ salaries and paid them to LIC on the employees’</t>
        </is>
      </c>
    </row>
    <row r="1986">
      <c r="A1986" t="n">
        <v>1985</v>
      </c>
      <c r="B1986" t="inlineStr">
        <is>
          <t>juggi lal kamlapat</t>
        </is>
      </c>
      <c r="C1986" t="n">
        <v>1</v>
      </c>
      <c r="D1986" t="n">
        <v>15</v>
      </c>
      <c r="E1986" t="n">
        <v>15</v>
      </c>
      <c r="F1986" t="inlineStr">
        <is>
          <t>rake,spacy</t>
        </is>
      </c>
      <c r="G1986" t="n">
        <v>0</v>
      </c>
      <c r="H1986" t="inlineStr">
        <is>
          <t>non-informative</t>
        </is>
      </c>
      <c r="I1986" t="inlineStr"/>
      <c r="J1986" t="inlineStr"/>
      <c r="K1986" t="inlineStr"/>
      <c r="L1986" t="inlineStr"/>
      <c r="M1986" t="inlineStr">
        <is>
          <t>Juggi Lal Kamlapat, Bankers) is a partnership firm.</t>
        </is>
      </c>
    </row>
    <row r="1987">
      <c r="A1987" t="n">
        <v>1986</v>
      </c>
      <c r="B1987" t="inlineStr">
        <is>
          <t>immediate export</t>
        </is>
      </c>
      <c r="C1987" t="n">
        <v>1</v>
      </c>
      <c r="D1987" t="n">
        <v>15</v>
      </c>
      <c r="E1987" t="n">
        <v>15</v>
      </c>
      <c r="F1987" t="inlineStr">
        <is>
          <t>spacy,textacy</t>
        </is>
      </c>
      <c r="G1987" t="n">
        <v>0</v>
      </c>
      <c r="H1987" t="inlineStr">
        <is>
          <t>non-informative</t>
        </is>
      </c>
      <c r="I1987" t="inlineStr"/>
      <c r="J1987" t="inlineStr"/>
      <c r="K1987" t="inlineStr"/>
      <c r="L1987" t="inlineStr"/>
      <c r="M1987" t="inlineStr">
        <is>
          <t>Under r. 8(a) of the Rules for Tolls as In 1949, which were applicable in the present case, if a person in charge of a lorry laden with taxable goods entering the municipal limits, declared that they were meant for immediate export from the</t>
        </is>
      </c>
    </row>
    <row r="1988">
      <c r="A1988" t="n">
        <v>1987</v>
      </c>
      <c r="B1988" t="inlineStr">
        <is>
          <t>mwl</t>
        </is>
      </c>
      <c r="C1988" t="n">
        <v>1</v>
      </c>
      <c r="D1988" t="n">
        <v>15</v>
      </c>
      <c r="E1988" t="n">
        <v>15</v>
      </c>
      <c r="F1988" t="inlineStr">
        <is>
          <t>spacy</t>
        </is>
      </c>
      <c r="G1988" t="n">
        <v>0</v>
      </c>
      <c r="H1988" t="inlineStr">
        <is>
          <t>non-informative</t>
        </is>
      </c>
      <c r="I1988" t="inlineStr"/>
      <c r="J1988" t="inlineStr"/>
      <c r="K1988" t="inlineStr"/>
      <c r="L1988" t="inlineStr"/>
      <c r="M1988" t="inlineStr">
        <is>
          <t>Undoubtedly, most of the land in these five villages which was likely to be submerged temporarily and permanently below the FRL plus MWL and land affected by back water resulting from MWL plus 141.21 mtrs.</t>
        </is>
      </c>
    </row>
    <row r="1989">
      <c r="A1989" t="n">
        <v>1988</v>
      </c>
      <c r="B1989" t="inlineStr">
        <is>
          <t>wakf act</t>
        </is>
      </c>
      <c r="C1989" t="n">
        <v>1</v>
      </c>
      <c r="D1989" t="n">
        <v>15</v>
      </c>
      <c r="E1989" t="n">
        <v>15</v>
      </c>
      <c r="F1989" t="inlineStr">
        <is>
          <t>spacy</t>
        </is>
      </c>
      <c r="G1989" t="n">
        <v>1</v>
      </c>
      <c r="H1989" t="inlineStr">
        <is>
          <t>informative</t>
        </is>
      </c>
      <c r="I1989" t="inlineStr">
        <is>
          <t>STATUTE-PROVISION</t>
        </is>
      </c>
      <c r="J1989" t="inlineStr"/>
      <c r="K1989" t="inlineStr">
        <is>
          <t>RULE</t>
        </is>
      </c>
      <c r="L1989" t="inlineStr"/>
      <c r="M1989" t="inlineStr">
        <is>
          <t>(1) 469 D 1976 SC1569 (58) ACT: Trust Property-Wakf and Public Charitable Trust--Distinction-Rule of interpretation of documents-The Wakf Act, 1954 (29 of 1954), ss. 3(1), 9, 28-Hyderabad Endowment Regulation, 1348-F (1939).</t>
        </is>
      </c>
    </row>
    <row r="1990">
      <c r="A1990" t="n">
        <v>1989</v>
      </c>
      <c r="B1990" t="inlineStr">
        <is>
          <t>joint account</t>
        </is>
      </c>
      <c r="C1990" t="n">
        <v>1</v>
      </c>
      <c r="D1990" t="n">
        <v>15</v>
      </c>
      <c r="E1990" t="n">
        <v>15</v>
      </c>
      <c r="F1990" t="inlineStr">
        <is>
          <t>spacy</t>
        </is>
      </c>
      <c r="G1990" t="n">
        <v>0</v>
      </c>
      <c r="H1990" t="inlineStr">
        <is>
          <t>non-informative</t>
        </is>
      </c>
      <c r="I1990" t="inlineStr">
        <is>
          <t>ASPECT</t>
        </is>
      </c>
      <c r="J1990" t="inlineStr"/>
      <c r="K1990" t="inlineStr"/>
      <c r="L1990" t="inlineStr"/>
      <c r="M1990" t="inlineStr">
        <is>
          <t>Parties to a joint account are not automatically authorized to pledge each others credit.</t>
        </is>
      </c>
    </row>
    <row r="1991">
      <c r="A1991" t="n">
        <v>1990</v>
      </c>
      <c r="B1991" t="inlineStr">
        <is>
          <t>assistant station directors</t>
        </is>
      </c>
      <c r="C1991" t="n">
        <v>1</v>
      </c>
      <c r="D1991" t="n">
        <v>15</v>
      </c>
      <c r="E1991" t="n">
        <v>15</v>
      </c>
      <c r="F1991" t="inlineStr">
        <is>
          <t>spacy</t>
        </is>
      </c>
      <c r="G1991" t="n">
        <v>0</v>
      </c>
      <c r="H1991" t="inlineStr">
        <is>
          <t>non-informative</t>
        </is>
      </c>
      <c r="I1991" t="inlineStr"/>
      <c r="J1991" t="inlineStr"/>
      <c r="K1991" t="inlineStr"/>
      <c r="L1991" t="inlineStr"/>
      <c r="M1991" t="inlineStr">
        <is>
          <t xml:space="preserve">On September 19, 1952, the appellant was informed that his representation dated September 8, 1952, was under consideration and a suggestion was made that in the meantime he should apply for one of posts of Assistant Station Directors which </t>
        </is>
      </c>
    </row>
    <row r="1992">
      <c r="A1992" t="n">
        <v>1991</v>
      </c>
      <c r="B1992" t="inlineStr">
        <is>
          <t>seizure list</t>
        </is>
      </c>
      <c r="C1992" t="n">
        <v>1</v>
      </c>
      <c r="D1992" t="n">
        <v>15</v>
      </c>
      <c r="E1992" t="n">
        <v>15</v>
      </c>
      <c r="F1992" t="inlineStr">
        <is>
          <t>spacy</t>
        </is>
      </c>
      <c r="G1992" t="n">
        <v>0</v>
      </c>
      <c r="H1992" t="inlineStr">
        <is>
          <t>non-informative</t>
        </is>
      </c>
      <c r="I1992" t="inlineStr"/>
      <c r="J1992" t="inlineStr"/>
      <c r="K1992" t="inlineStr"/>
      <c r="L1992" t="inlineStr"/>
      <c r="M1992" t="inlineStr">
        <is>
          <t>On the said date, again an application was filed by Narendra Singh and Kishori Rai through their private counsel under Section 311 CrPC for recording statement of Narendra Singh, Kishori Rai and Sanjeev Kumar Singh two of them being witness</t>
        </is>
      </c>
    </row>
    <row r="1993">
      <c r="A1993" t="n">
        <v>1992</v>
      </c>
      <c r="B1993" t="inlineStr">
        <is>
          <t>limitation period</t>
        </is>
      </c>
      <c r="C1993" t="n">
        <v>1</v>
      </c>
      <c r="D1993" t="n">
        <v>15</v>
      </c>
      <c r="E1993" t="n">
        <v>15</v>
      </c>
      <c r="F1993" t="inlineStr">
        <is>
          <t>spacy</t>
        </is>
      </c>
      <c r="G1993" t="n">
        <v>0</v>
      </c>
      <c r="H1993" t="inlineStr">
        <is>
          <t>non-informative</t>
        </is>
      </c>
      <c r="I1993" t="inlineStr">
        <is>
          <t>TEMPORAL</t>
        </is>
      </c>
      <c r="J1993" t="inlineStr"/>
      <c r="K1993" t="inlineStr"/>
      <c r="L1993" t="inlineStr"/>
      <c r="M1993" t="inlineStr">
        <is>
          <t>The Appellate Tribunal has assigned another reason that mortgage security having been provided by the corporate debtor, the limitation period of twelve years is available for the claim made by the financial creditor as per Article 61 (b) of</t>
        </is>
      </c>
    </row>
    <row r="1994">
      <c r="A1994" t="n">
        <v>1993</v>
      </c>
      <c r="B1994" t="inlineStr">
        <is>
          <t>snf</t>
        </is>
      </c>
      <c r="C1994" t="n">
        <v>1</v>
      </c>
      <c r="D1994" t="n">
        <v>15</v>
      </c>
      <c r="E1994" t="n">
        <v>15</v>
      </c>
      <c r="F1994" t="inlineStr">
        <is>
          <t>spacy</t>
        </is>
      </c>
      <c r="G1994" t="n">
        <v>0</v>
      </c>
      <c r="H1994" t="inlineStr">
        <is>
          <t>non-informative</t>
        </is>
      </c>
      <c r="I1994" t="inlineStr"/>
      <c r="J1994" t="inlineStr"/>
      <c r="K1994" t="inlineStr"/>
      <c r="L1994" t="inlineStr"/>
      <c r="M1994" t="inlineStr">
        <is>
          <t>The SNF from NPPs, after an adequate storage period, is transported to reprocessing facilities located within the country, following the International and AERB guidelines and standards.</t>
        </is>
      </c>
    </row>
    <row r="1995">
      <c r="A1995" t="n">
        <v>1994</v>
      </c>
      <c r="B1995" t="inlineStr">
        <is>
          <t>labour court</t>
        </is>
      </c>
      <c r="C1995" t="n">
        <v>1</v>
      </c>
      <c r="D1995" t="n">
        <v>15</v>
      </c>
      <c r="E1995" t="n">
        <v>15</v>
      </c>
      <c r="F1995" t="inlineStr">
        <is>
          <t>spacy</t>
        </is>
      </c>
      <c r="G1995" t="n">
        <v>1</v>
      </c>
      <c r="H1995" t="inlineStr">
        <is>
          <t>informative</t>
        </is>
      </c>
      <c r="I1995" t="inlineStr">
        <is>
          <t>FORUM-AUTHORITY</t>
        </is>
      </c>
      <c r="J1995" t="inlineStr"/>
      <c r="K1995" t="inlineStr">
        <is>
          <t>ACTOR</t>
        </is>
      </c>
      <c r="L1995" t="inlineStr"/>
      <c r="M1995" t="inlineStr">
        <is>
          <t>In an application before the Labour Court the respondents claimed that they were employees of the company within the meaning of s. 3(13) of the Bombay Industrial Relations Act 11 of 1947 and therefore entitled to dearness allowance.</t>
        </is>
      </c>
    </row>
    <row r="1996">
      <c r="A1996" t="n">
        <v>1995</v>
      </c>
      <c r="B1996" t="inlineStr">
        <is>
          <t>book entry</t>
        </is>
      </c>
      <c r="C1996" t="n">
        <v>1</v>
      </c>
      <c r="D1996" t="n">
        <v>15</v>
      </c>
      <c r="E1996" t="n">
        <v>15</v>
      </c>
      <c r="F1996" t="inlineStr">
        <is>
          <t>spacy</t>
        </is>
      </c>
      <c r="G1996" t="n">
        <v>1</v>
      </c>
      <c r="H1996" t="inlineStr">
        <is>
          <t>informative</t>
        </is>
      </c>
      <c r="I1996" t="inlineStr">
        <is>
          <t>STATUTE-PROVISION</t>
        </is>
      </c>
      <c r="J1996" t="inlineStr"/>
      <c r="K1996" t="inlineStr">
        <is>
          <t>RULE</t>
        </is>
      </c>
      <c r="L1996" t="inlineStr"/>
      <c r="M1996" t="inlineStr">
        <is>
          <t>In the case of banking companies or other firms and companies who have overdraft facilities, even if the sums are not in credit of the donor and are not with such companies or firms, gifts might be possible by adjustment of book entries.</t>
        </is>
      </c>
    </row>
    <row r="1997">
      <c r="A1997" t="n">
        <v>1996</v>
      </c>
      <c r="B1997" t="inlineStr">
        <is>
          <t>sea water</t>
        </is>
      </c>
      <c r="C1997" t="n">
        <v>1</v>
      </c>
      <c r="D1997" t="n">
        <v>15</v>
      </c>
      <c r="E1997" t="n">
        <v>15</v>
      </c>
      <c r="F1997" t="inlineStr">
        <is>
          <t>spacy</t>
        </is>
      </c>
      <c r="G1997" t="n">
        <v>0</v>
      </c>
      <c r="H1997" t="inlineStr">
        <is>
          <t>non-informative</t>
        </is>
      </c>
      <c r="I1997" t="inlineStr"/>
      <c r="J1997" t="inlineStr"/>
      <c r="K1997" t="inlineStr"/>
      <c r="L1997" t="inlineStr"/>
      <c r="M1997" t="inlineStr">
        <is>
          <t>NPCIL had a proposal to use sea water for cooling, Pechiparai reservoir for fresh water and ground water for construction.</t>
        </is>
      </c>
    </row>
    <row r="1998">
      <c r="A1998" t="n">
        <v>1997</v>
      </c>
      <c r="B1998" t="inlineStr">
        <is>
          <t>length</t>
        </is>
      </c>
      <c r="C1998" t="n">
        <v>17</v>
      </c>
      <c r="D1998" t="n">
        <v>22</v>
      </c>
      <c r="E1998" t="n">
        <v>14</v>
      </c>
      <c r="F1998" t="inlineStr">
        <is>
          <t>spacy</t>
        </is>
      </c>
      <c r="G1998" t="n">
        <v>0</v>
      </c>
      <c r="H1998" t="inlineStr">
        <is>
          <t>non-informative</t>
        </is>
      </c>
      <c r="I1998" t="inlineStr"/>
      <c r="J1998" t="inlineStr"/>
      <c r="K1998" t="inlineStr"/>
      <c r="L1998" t="inlineStr"/>
      <c r="M1998" t="inlineStr">
        <is>
          <t>Doctor also found a cartridge measuring 2 cms in length and 0.25 diameter embedded in the muscles at a distance of 7 cms from injury No. 3 which was caused in right forearm midway between elbow joint and writ joint.</t>
        </is>
      </c>
    </row>
    <row r="1999">
      <c r="A1999" t="n">
        <v>1998</v>
      </c>
      <c r="B1999" t="inlineStr">
        <is>
          <t>brief</t>
        </is>
      </c>
      <c r="C1999" t="n">
        <v>15</v>
      </c>
      <c r="D1999" t="n">
        <v>19</v>
      </c>
      <c r="E1999" t="n">
        <v>14</v>
      </c>
      <c r="F1999" t="inlineStr">
        <is>
          <t>spacy</t>
        </is>
      </c>
      <c r="G1999" t="n">
        <v>0</v>
      </c>
      <c r="H1999" t="inlineStr">
        <is>
          <t>non-informative</t>
        </is>
      </c>
      <c r="I1999" t="inlineStr"/>
      <c r="J1999" t="inlineStr"/>
      <c r="K1999" t="inlineStr"/>
      <c r="L1999" t="inlineStr"/>
      <c r="M1999" t="inlineStr">
        <is>
          <t xml:space="preserve">The pervading idea of the document is the dedication of the property to purposes recognised by Muslim law as valid for a wakf and it is only as a means to give effect to that idea that the property has been vested in the appellants that in </t>
        </is>
      </c>
    </row>
    <row r="2000">
      <c r="A2000" t="n">
        <v>1999</v>
      </c>
      <c r="B2000" t="inlineStr">
        <is>
          <t>kerala</t>
        </is>
      </c>
      <c r="C2000" t="n">
        <v>14</v>
      </c>
      <c r="D2000" t="n">
        <v>47</v>
      </c>
      <c r="E2000" t="n">
        <v>14</v>
      </c>
      <c r="F2000" t="inlineStr">
        <is>
          <t>spacy</t>
        </is>
      </c>
      <c r="G2000" t="n">
        <v>0</v>
      </c>
      <c r="H2000" t="inlineStr">
        <is>
          <t>non-informative</t>
        </is>
      </c>
      <c r="I2000" t="inlineStr"/>
      <c r="J2000" t="inlineStr"/>
      <c r="K2000" t="inlineStr"/>
      <c r="L2000" t="inlineStr"/>
      <c r="M2000" t="inlineStr">
        <is>
          <t>Kerala, [1980] 1 = the facts were that the appellant firm which was constituted on April 1. 1959 with four partners carried on six different businesses in different names.</t>
        </is>
      </c>
    </row>
    <row r="2001">
      <c r="A2001" t="n">
        <v>2000</v>
      </c>
      <c r="B2001" t="inlineStr">
        <is>
          <t>desai</t>
        </is>
      </c>
      <c r="C2001" t="n">
        <v>14</v>
      </c>
      <c r="D2001" t="n">
        <v>38</v>
      </c>
      <c r="E2001" t="n">
        <v>14</v>
      </c>
      <c r="F2001" t="inlineStr">
        <is>
          <t>spacy</t>
        </is>
      </c>
      <c r="G2001" t="n">
        <v>0</v>
      </c>
      <c r="H2001" t="inlineStr">
        <is>
          <t>non-informative</t>
        </is>
      </c>
      <c r="I2001" t="inlineStr"/>
      <c r="J2001" t="inlineStr"/>
      <c r="K2001" t="inlineStr"/>
      <c r="L2001" t="inlineStr"/>
      <c r="M2001" t="inlineStr">
        <is>
          <t>Desai and Mr. Justice D.A. Desai, three of the senior most judges of the High Court to hear the petition.</t>
        </is>
      </c>
    </row>
    <row r="2002">
      <c r="A2002" t="n">
        <v>2001</v>
      </c>
      <c r="B2002" t="inlineStr">
        <is>
          <t>gazette</t>
        </is>
      </c>
      <c r="C2002" t="n">
        <v>14</v>
      </c>
      <c r="D2002" t="n">
        <v>17</v>
      </c>
      <c r="E2002" t="n">
        <v>14</v>
      </c>
      <c r="F2002" t="inlineStr">
        <is>
          <t>spacy</t>
        </is>
      </c>
      <c r="G2002" t="n">
        <v>0</v>
      </c>
      <c r="H2002" t="inlineStr">
        <is>
          <t>non-informative</t>
        </is>
      </c>
      <c r="I2002" t="inlineStr"/>
      <c r="J2002" t="inlineStr"/>
      <c r="K2002" t="inlineStr"/>
      <c r="L2002" t="inlineStr"/>
      <c r="M2002" t="inlineStr">
        <is>
          <t>The said Act was brought into force with effect from August 10, 1959 except Sections 11, 18 and 19 which came into force with effect from the date of publication of the said Act in the Gazette, i.e. November 9, 1972.</t>
        </is>
      </c>
    </row>
    <row r="2003">
      <c r="A2003" t="n">
        <v>2002</v>
      </c>
      <c r="B2003" t="inlineStr">
        <is>
          <t>link</t>
        </is>
      </c>
      <c r="C2003" t="n">
        <v>13</v>
      </c>
      <c r="D2003" t="n">
        <v>17</v>
      </c>
      <c r="E2003" t="n">
        <v>14</v>
      </c>
      <c r="F2003" t="inlineStr">
        <is>
          <t>spacy</t>
        </is>
      </c>
      <c r="G2003" t="n">
        <v>0</v>
      </c>
      <c r="H2003" t="inlineStr">
        <is>
          <t>non-informative</t>
        </is>
      </c>
      <c r="I2003" t="inlineStr"/>
      <c r="J2003" t="inlineStr"/>
      <c r="K2003" t="inlineStr"/>
      <c r="L2003" t="inlineStr"/>
      <c r="M2003" t="inlineStr">
        <is>
          <t>After the marriage, the wife becomes an absolute partner and an integral part of her husband and the principle on which she is excluded from inheritance on re-marriage is that when she relinquishes her link with her husband even though he i</t>
        </is>
      </c>
    </row>
    <row r="2004">
      <c r="A2004" t="n">
        <v>2003</v>
      </c>
      <c r="B2004" t="inlineStr">
        <is>
          <t>reality</t>
        </is>
      </c>
      <c r="C2004" t="n">
        <v>12</v>
      </c>
      <c r="D2004" t="n">
        <v>20</v>
      </c>
      <c r="E2004" t="n">
        <v>14</v>
      </c>
      <c r="F2004" t="inlineStr">
        <is>
          <t>spacy</t>
        </is>
      </c>
      <c r="G2004" t="n">
        <v>0</v>
      </c>
      <c r="H2004" t="inlineStr">
        <is>
          <t>non-informative</t>
        </is>
      </c>
      <c r="I2004" t="inlineStr"/>
      <c r="J2004" t="inlineStr"/>
      <c r="K2004" t="inlineStr"/>
      <c r="L2004" t="inlineStr"/>
      <c r="M2004" t="inlineStr">
        <is>
          <t>Certain assets which do not in fact or in reality belong to the individual (the assessee) but some one else are to be treated as belonging to that individual and are to be included in his net wealth.</t>
        </is>
      </c>
    </row>
    <row r="2005">
      <c r="A2005" t="n">
        <v>2004</v>
      </c>
      <c r="B2005" t="inlineStr">
        <is>
          <t>infrastructure</t>
        </is>
      </c>
      <c r="C2005" t="n">
        <v>11</v>
      </c>
      <c r="D2005" t="n">
        <v>26</v>
      </c>
      <c r="E2005" t="n">
        <v>14</v>
      </c>
      <c r="F2005" t="inlineStr">
        <is>
          <t>spacy</t>
        </is>
      </c>
      <c r="G2005" t="n">
        <v>0</v>
      </c>
      <c r="H2005" t="inlineStr">
        <is>
          <t>non-informative</t>
        </is>
      </c>
      <c r="I2005" t="inlineStr"/>
      <c r="J2005" t="inlineStr"/>
      <c r="K2005" t="inlineStr"/>
      <c r="L2005" t="inlineStr"/>
      <c r="M2005" t="inlineStr">
        <is>
          <t>Shri Seervai set tremendous store by the contention that Article 217(1), proviso (c), Article 222 and a family of 'judicial' articles dealing with the superior court judges, including the items in schedule III relating to Form of Oath presc</t>
        </is>
      </c>
    </row>
    <row r="2006">
      <c r="A2006" t="n">
        <v>2005</v>
      </c>
      <c r="B2006" t="inlineStr">
        <is>
          <t>illegality</t>
        </is>
      </c>
      <c r="C2006" t="n">
        <v>11</v>
      </c>
      <c r="D2006" t="n">
        <v>16</v>
      </c>
      <c r="E2006" t="n">
        <v>14</v>
      </c>
      <c r="F2006" t="inlineStr">
        <is>
          <t>spacy</t>
        </is>
      </c>
      <c r="G2006" t="n">
        <v>0</v>
      </c>
      <c r="H2006" t="inlineStr">
        <is>
          <t>non-informative</t>
        </is>
      </c>
      <c r="I2006" t="inlineStr"/>
      <c r="J2006" t="inlineStr"/>
      <c r="K2006" t="inlineStr"/>
      <c r="L2006" t="inlineStr"/>
      <c r="M2006" t="inlineStr">
        <is>
          <t>Assuming this to be correct, is there any illegality in the procedure adopted by them?--that is the question.</t>
        </is>
      </c>
    </row>
    <row r="2007">
      <c r="A2007" t="n">
        <v>2006</v>
      </c>
      <c r="B2007" t="inlineStr">
        <is>
          <t>hope</t>
        </is>
      </c>
      <c r="C2007" t="n">
        <v>11</v>
      </c>
      <c r="D2007" t="n">
        <v>15</v>
      </c>
      <c r="E2007" t="n">
        <v>14</v>
      </c>
      <c r="F2007" t="inlineStr">
        <is>
          <t>spacy</t>
        </is>
      </c>
      <c r="G2007" t="n">
        <v>0</v>
      </c>
      <c r="H2007" t="inlineStr">
        <is>
          <t>non-informative</t>
        </is>
      </c>
      <c r="I2007" t="inlineStr"/>
      <c r="J2007" t="inlineStr"/>
      <c r="K2007" t="inlineStr"/>
      <c r="L2007" t="inlineStr"/>
      <c r="M2007" t="inlineStr">
        <is>
          <t>The Directors thought that the Company's financial position has now been stabilised and all the old losses have been wiped off but that hope was only short lived as the subsequent balancesheets for the period ending 30th June '61 would show</t>
        </is>
      </c>
    </row>
    <row r="2008">
      <c r="A2008" t="n">
        <v>2007</v>
      </c>
      <c r="B2008" t="inlineStr">
        <is>
          <t>particular case</t>
        </is>
      </c>
      <c r="C2008" t="n">
        <v>11</v>
      </c>
      <c r="D2008" t="n">
        <v>14</v>
      </c>
      <c r="E2008" t="n">
        <v>14</v>
      </c>
      <c r="F2008" t="inlineStr">
        <is>
          <t>spacy,textacy</t>
        </is>
      </c>
      <c r="G2008" t="n">
        <v>0</v>
      </c>
      <c r="H2008" t="inlineStr">
        <is>
          <t>non-informative</t>
        </is>
      </c>
      <c r="I2008" t="inlineStr">
        <is>
          <t>ASPECT</t>
        </is>
      </c>
      <c r="J2008" t="inlineStr"/>
      <c r="K2008" t="inlineStr"/>
      <c r="L2008" t="inlineStr"/>
      <c r="M2008" t="inlineStr">
        <is>
          <t>It is also for the court to take into consideration any special features which appear in a particular case to consider whether it is expedient and in the interest of justice to permit a prosecution to continue.</t>
        </is>
      </c>
    </row>
    <row r="2009">
      <c r="A2009" t="n">
        <v>2008</v>
      </c>
      <c r="B2009" t="inlineStr">
        <is>
          <t>reform</t>
        </is>
      </c>
      <c r="C2009" t="n">
        <v>10</v>
      </c>
      <c r="D2009" t="n">
        <v>50</v>
      </c>
      <c r="E2009" t="n">
        <v>14</v>
      </c>
      <c r="F2009" t="inlineStr">
        <is>
          <t>spacy</t>
        </is>
      </c>
      <c r="G2009" t="n">
        <v>0</v>
      </c>
      <c r="H2009" t="inlineStr">
        <is>
          <t>non-informative</t>
        </is>
      </c>
      <c r="I2009" t="inlineStr"/>
      <c r="J2009" t="inlineStr"/>
      <c r="K2009" t="inlineStr"/>
      <c r="L2009" t="inlineStr"/>
      <c r="M2009" t="inlineStr">
        <is>
          <t>The four Acts, namely, the Consolidation Act, the Village Panchayat Act, the Common Lands Regulation Act and the Security of Tenure Act, are a part of a general scheme of reforms and any modification of rights such as the present had the pr</t>
        </is>
      </c>
    </row>
    <row r="2010">
      <c r="A2010" t="n">
        <v>2009</v>
      </c>
      <c r="B2010" t="inlineStr">
        <is>
          <t>quantity</t>
        </is>
      </c>
      <c r="C2010" t="n">
        <v>10</v>
      </c>
      <c r="D2010" t="n">
        <v>28</v>
      </c>
      <c r="E2010" t="n">
        <v>14</v>
      </c>
      <c r="F2010" t="inlineStr">
        <is>
          <t>spacy</t>
        </is>
      </c>
      <c r="G2010" t="n">
        <v>0</v>
      </c>
      <c r="H2010" t="inlineStr">
        <is>
          <t>non-informative</t>
        </is>
      </c>
      <c r="I2010" t="inlineStr"/>
      <c r="J2010" t="inlineStr"/>
      <c r="K2010" t="inlineStr"/>
      <c r="L2010" t="inlineStr"/>
      <c r="M2010" t="inlineStr">
        <is>
          <t xml:space="preserve">The quantity of gas which is put to such use at present is an insignificant part of the gas that is being produced and so far the Government does not appear to have called upon the ONGC to draw up or submit to the Government under s. 23 of </t>
        </is>
      </c>
    </row>
    <row r="2011">
      <c r="A2011" t="n">
        <v>2010</v>
      </c>
      <c r="B2011" t="inlineStr">
        <is>
          <t>file by the respondent</t>
        </is>
      </c>
      <c r="C2011" t="n">
        <v>10</v>
      </c>
      <c r="D2011" t="n">
        <v>14</v>
      </c>
      <c r="E2011" t="n">
        <v>14</v>
      </c>
      <c r="F2011" t="inlineStr">
        <is>
          <t>yake</t>
        </is>
      </c>
      <c r="G2011" t="n">
        <v>1</v>
      </c>
      <c r="H2011" t="inlineStr">
        <is>
          <t>informative</t>
        </is>
      </c>
      <c r="I2011" t="inlineStr">
        <is>
          <t>PARTY-ACTOR</t>
        </is>
      </c>
      <c r="J2011" t="inlineStr"/>
      <c r="K2011" t="inlineStr">
        <is>
          <t>ACTOR</t>
        </is>
      </c>
      <c r="L2011" t="inlineStr"/>
      <c r="M2011" t="inlineStr"/>
    </row>
    <row r="2012">
      <c r="A2012" t="n">
        <v>2011</v>
      </c>
      <c r="B2012" t="inlineStr">
        <is>
          <t>reasonable time</t>
        </is>
      </c>
      <c r="C2012" t="n">
        <v>10</v>
      </c>
      <c r="D2012" t="n">
        <v>14</v>
      </c>
      <c r="E2012" t="n">
        <v>14</v>
      </c>
      <c r="F2012" t="inlineStr">
        <is>
          <t>spacy</t>
        </is>
      </c>
      <c r="G2012" t="n">
        <v>0</v>
      </c>
      <c r="H2012" t="inlineStr">
        <is>
          <t>non-informative</t>
        </is>
      </c>
      <c r="I2012" t="inlineStr">
        <is>
          <t>TEMPORAL</t>
        </is>
      </c>
      <c r="J2012" t="inlineStr"/>
      <c r="K2012" t="inlineStr"/>
      <c r="L2012" t="inlineStr"/>
      <c r="M2012" t="inlineStr">
        <is>
          <t xml:space="preserve">Having reached the conclusion that the cost plus was the only proper basis of fixation of price, the High Court should perhaps have directed the ONGC to charge prices on that basis and given a reasonable time to work out the said price and </t>
        </is>
      </c>
    </row>
    <row r="2013">
      <c r="A2013" t="n">
        <v>2012</v>
      </c>
      <c r="B2013" t="inlineStr">
        <is>
          <t>core</t>
        </is>
      </c>
      <c r="C2013" t="n">
        <v>9</v>
      </c>
      <c r="D2013" t="n">
        <v>32</v>
      </c>
      <c r="E2013" t="n">
        <v>14</v>
      </c>
      <c r="F2013" t="inlineStr">
        <is>
          <t>spacy</t>
        </is>
      </c>
      <c r="G2013" t="n">
        <v>0</v>
      </c>
      <c r="H2013" t="inlineStr">
        <is>
          <t>non-informative</t>
        </is>
      </c>
      <c r="I2013" t="inlineStr"/>
      <c r="J2013" t="inlineStr"/>
      <c r="K2013" t="inlineStr"/>
      <c r="L2013" t="inlineStr"/>
      <c r="M2013" t="inlineStr">
        <is>
          <t>Public enterprises in the under-developed areas are to break ground in projects which are the core of development.</t>
        </is>
      </c>
    </row>
    <row r="2014">
      <c r="A2014" t="n">
        <v>2013</v>
      </c>
      <c r="B2014" t="inlineStr">
        <is>
          <t>formula</t>
        </is>
      </c>
      <c r="C2014" t="n">
        <v>9</v>
      </c>
      <c r="D2014" t="n">
        <v>24</v>
      </c>
      <c r="E2014" t="n">
        <v>14</v>
      </c>
      <c r="F2014" t="inlineStr">
        <is>
          <t>spacy</t>
        </is>
      </c>
      <c r="G2014" t="n">
        <v>0</v>
      </c>
      <c r="H2014" t="inlineStr">
        <is>
          <t>non-informative</t>
        </is>
      </c>
      <c r="I2014" t="inlineStr"/>
      <c r="J2014" t="inlineStr"/>
      <c r="K2014" t="inlineStr"/>
      <c r="L2014" t="inlineStr"/>
      <c r="M2014" t="inlineStr">
        <is>
          <t>Under the circumstances, it is my considered judgment that formula of fixing the price of gas on the basis of the thermal equivalence and price of substitute fuel or feedstock should not be accepted, though the price resulting from such a f</t>
        </is>
      </c>
    </row>
    <row r="2015">
      <c r="A2015" t="n">
        <v>2014</v>
      </c>
      <c r="B2015" t="inlineStr">
        <is>
          <t>computation</t>
        </is>
      </c>
      <c r="C2015" t="n">
        <v>9</v>
      </c>
      <c r="D2015" t="n">
        <v>19</v>
      </c>
      <c r="E2015" t="n">
        <v>14</v>
      </c>
      <c r="F2015" t="inlineStr">
        <is>
          <t>spacy</t>
        </is>
      </c>
      <c r="G2015" t="n">
        <v>0</v>
      </c>
      <c r="H2015" t="inlineStr">
        <is>
          <t>non-informative</t>
        </is>
      </c>
      <c r="I2015" t="inlineStr"/>
      <c r="J2015" t="inlineStr"/>
      <c r="K2015" t="inlineStr"/>
      <c r="L2015" t="inlineStr"/>
      <c r="M2015" t="inlineStr">
        <is>
          <t>Any such computation will have to provide adequately for future explorations, infructuous expenditure, expenditure on modern uptodate machinery and research and above all expenditure that will be necessary to reach the gas to the consumers.</t>
        </is>
      </c>
    </row>
    <row r="2016">
      <c r="A2016" t="n">
        <v>2015</v>
      </c>
      <c r="B2016" t="inlineStr">
        <is>
          <t>rejection</t>
        </is>
      </c>
      <c r="C2016" t="n">
        <v>9</v>
      </c>
      <c r="D2016" t="n">
        <v>16</v>
      </c>
      <c r="E2016" t="n">
        <v>14</v>
      </c>
      <c r="F2016" t="inlineStr">
        <is>
          <t>spacy</t>
        </is>
      </c>
      <c r="G2016" t="n">
        <v>0</v>
      </c>
      <c r="H2016" t="inlineStr">
        <is>
          <t>non-informative</t>
        </is>
      </c>
      <c r="I2016" t="inlineStr"/>
      <c r="J2016" t="inlineStr"/>
      <c r="K2016" t="inlineStr"/>
      <c r="L2016" t="inlineStr"/>
      <c r="M2016" t="inlineStr">
        <is>
          <t>Further, when the High Court did not direct the Tribunal to state a case on the question, it must be deemed to have, rejected the application to refer that question, and the order of rejection having become final, this Court cannot set it a</t>
        </is>
      </c>
    </row>
    <row r="2017">
      <c r="A2017" t="n">
        <v>2016</v>
      </c>
      <c r="B2017" t="inlineStr">
        <is>
          <t>stamp</t>
        </is>
      </c>
      <c r="C2017" t="n">
        <v>9</v>
      </c>
      <c r="D2017" t="n">
        <v>16</v>
      </c>
      <c r="E2017" t="n">
        <v>14</v>
      </c>
      <c r="F2017" t="inlineStr">
        <is>
          <t>spacy</t>
        </is>
      </c>
      <c r="G2017" t="n">
        <v>0</v>
      </c>
      <c r="H2017" t="inlineStr">
        <is>
          <t>non-informative</t>
        </is>
      </c>
      <c r="I2017" t="inlineStr"/>
      <c r="J2017" t="inlineStr"/>
      <c r="K2017" t="inlineStr"/>
      <c r="L2017" t="inlineStr"/>
      <c r="M2017" t="inlineStr">
        <is>
          <t>It was submitted by the learned counsel for the respondents that the contentions with regard to stamp and registration put forward by the petitioner cannot be accepted.</t>
        </is>
      </c>
    </row>
    <row r="2018">
      <c r="A2018" t="n">
        <v>2017</v>
      </c>
      <c r="B2018" t="inlineStr">
        <is>
          <t>m. hidayatullah</t>
        </is>
      </c>
      <c r="C2018" t="n">
        <v>9</v>
      </c>
      <c r="D2018" t="n">
        <v>14</v>
      </c>
      <c r="E2018" t="n">
        <v>14</v>
      </c>
      <c r="F2018" t="inlineStr">
        <is>
          <t>spacy</t>
        </is>
      </c>
      <c r="G2018" t="n">
        <v>0</v>
      </c>
      <c r="H2018" t="inlineStr">
        <is>
          <t>non-informative</t>
        </is>
      </c>
      <c r="I2018" t="inlineStr"/>
      <c r="J2018" t="inlineStr"/>
      <c r="K2018" t="inlineStr"/>
      <c r="L2018" t="inlineStr"/>
      <c r="M2018" t="inlineStr">
        <is>
          <t>Author: A.K. Sarkar Bench: A.K. Sarkar, S.K. Das, J.L. Kapur, M. Hidayatullah, Raghubar Dayal ROOP CHAND</t>
        </is>
      </c>
    </row>
    <row r="2019">
      <c r="A2019" t="n">
        <v>2018</v>
      </c>
      <c r="B2019" t="inlineStr">
        <is>
          <t>present appellant</t>
        </is>
      </c>
      <c r="C2019" t="n">
        <v>9</v>
      </c>
      <c r="D2019" t="n">
        <v>14</v>
      </c>
      <c r="E2019" t="n">
        <v>14</v>
      </c>
      <c r="F2019" t="inlineStr">
        <is>
          <t>spacy,textacy</t>
        </is>
      </c>
      <c r="G2019" t="n">
        <v>1</v>
      </c>
      <c r="H2019" t="inlineStr">
        <is>
          <t>informative</t>
        </is>
      </c>
      <c r="I2019" t="inlineStr">
        <is>
          <t>PARTY-ACTOR</t>
        </is>
      </c>
      <c r="J2019" t="inlineStr"/>
      <c r="K2019" t="inlineStr">
        <is>
          <t>ACTOR</t>
        </is>
      </c>
      <c r="L2019" t="inlineStr"/>
      <c r="M2019" t="inlineStr">
        <is>
          <t>There was then an appeal by the present appellant to the High Court.</t>
        </is>
      </c>
    </row>
    <row r="2020">
      <c r="A2020" t="n">
        <v>2019</v>
      </c>
      <c r="B2020" t="inlineStr">
        <is>
          <t>relevance</t>
        </is>
      </c>
      <c r="C2020" t="n">
        <v>9</v>
      </c>
      <c r="D2020" t="n">
        <v>14</v>
      </c>
      <c r="E2020" t="n">
        <v>14</v>
      </c>
      <c r="F2020" t="inlineStr">
        <is>
          <t>spacy</t>
        </is>
      </c>
      <c r="G2020" t="n">
        <v>0</v>
      </c>
      <c r="H2020" t="inlineStr">
        <is>
          <t>non-informative</t>
        </is>
      </c>
      <c r="I2020" t="inlineStr"/>
      <c r="J2020" t="inlineStr"/>
      <c r="K2020" t="inlineStr"/>
      <c r="L2020" t="inlineStr"/>
      <c r="M2020" t="inlineStr">
        <is>
          <t>All the same, one cannot ignore the relevance of the Assam gas price, even though the remedical action required is perhaps more on the Assam side than on the ONGC attitude in Gujarat.</t>
        </is>
      </c>
    </row>
    <row r="2021">
      <c r="A2021" t="n">
        <v>2020</v>
      </c>
      <c r="B2021" t="inlineStr">
        <is>
          <t>quarrel</t>
        </is>
      </c>
      <c r="C2021" t="n">
        <v>8</v>
      </c>
      <c r="D2021" t="n">
        <v>27</v>
      </c>
      <c r="E2021" t="n">
        <v>14</v>
      </c>
      <c r="F2021" t="inlineStr">
        <is>
          <t>spacy</t>
        </is>
      </c>
      <c r="G2021" t="n">
        <v>0</v>
      </c>
      <c r="H2021" t="inlineStr">
        <is>
          <t>non-informative</t>
        </is>
      </c>
      <c r="I2021" t="inlineStr"/>
      <c r="J2021" t="inlineStr"/>
      <c r="K2021" t="inlineStr"/>
      <c r="L2021" t="inlineStr"/>
      <c r="M2021" t="inlineStr">
        <is>
          <t>According to accused Harjit Singh he was attracted towards the spot from his nearby house as he heard a noise of quarrel (Raula).</t>
        </is>
      </c>
    </row>
    <row r="2022">
      <c r="A2022" t="n">
        <v>2021</v>
      </c>
      <c r="B2022" t="inlineStr">
        <is>
          <t>bargain</t>
        </is>
      </c>
      <c r="C2022" t="n">
        <v>8</v>
      </c>
      <c r="D2022" t="n">
        <v>19</v>
      </c>
      <c r="E2022" t="n">
        <v>14</v>
      </c>
      <c r="F2022" t="inlineStr">
        <is>
          <t>spacy</t>
        </is>
      </c>
      <c r="G2022" t="n">
        <v>0</v>
      </c>
      <c r="H2022" t="inlineStr">
        <is>
          <t>non-informative</t>
        </is>
      </c>
      <c r="I2022" t="inlineStr"/>
      <c r="J2022" t="inlineStr"/>
      <c r="K2022" t="inlineStr"/>
      <c r="L2022" t="inlineStr"/>
      <c r="M2022" t="inlineStr">
        <is>
          <t>The grounds of appeal which were urged recognised this very position that nothing more than Rs. 500/- was ever possible to be realised by a sale of these shares in open market and the answer which was made by the counsel for Madhubai to Bay</t>
        </is>
      </c>
    </row>
    <row r="2023">
      <c r="A2023" t="n">
        <v>2022</v>
      </c>
      <c r="B2023" t="inlineStr">
        <is>
          <t>recognition</t>
        </is>
      </c>
      <c r="C2023" t="n">
        <v>8</v>
      </c>
      <c r="D2023" t="n">
        <v>19</v>
      </c>
      <c r="E2023" t="n">
        <v>14</v>
      </c>
      <c r="F2023" t="inlineStr">
        <is>
          <t>spacy</t>
        </is>
      </c>
      <c r="G2023" t="n">
        <v>0</v>
      </c>
      <c r="H2023" t="inlineStr">
        <is>
          <t>non-informative</t>
        </is>
      </c>
      <c r="I2023" t="inlineStr"/>
      <c r="J2023" t="inlineStr"/>
      <c r="K2023" t="inlineStr"/>
      <c r="L2023" t="inlineStr"/>
      <c r="M2023" t="inlineStr">
        <is>
          <t>The second thing we are wanting in is recognition of the principle of fraternity.</t>
        </is>
      </c>
    </row>
    <row r="2024">
      <c r="A2024" t="n">
        <v>2023</v>
      </c>
      <c r="B2024" t="inlineStr">
        <is>
          <t>crop</t>
        </is>
      </c>
      <c r="C2024" t="n">
        <v>8</v>
      </c>
      <c r="D2024" t="n">
        <v>19</v>
      </c>
      <c r="E2024" t="n">
        <v>14</v>
      </c>
      <c r="F2024" t="inlineStr">
        <is>
          <t>spacy</t>
        </is>
      </c>
      <c r="G2024" t="n">
        <v>0</v>
      </c>
      <c r="H2024" t="inlineStr">
        <is>
          <t>non-informative</t>
        </is>
      </c>
      <c r="I2024" t="inlineStr"/>
      <c r="J2024" t="inlineStr"/>
      <c r="K2024" t="inlineStr"/>
      <c r="L2024" t="inlineStr"/>
      <c r="M2024" t="inlineStr">
        <is>
          <t xml:space="preserve">According to the prosecution on a disclosure statement made by accused Satinder Pal Singh (Ex. P4) all the firearms alleged to have been used by the accused were recovered with 12 cartridges wrapped in a gunny bag under the heap of crop in </t>
        </is>
      </c>
    </row>
    <row r="2025">
      <c r="A2025" t="n">
        <v>2024</v>
      </c>
      <c r="B2025" t="inlineStr">
        <is>
          <t>newspaper</t>
        </is>
      </c>
      <c r="C2025" t="n">
        <v>8</v>
      </c>
      <c r="D2025" t="n">
        <v>19</v>
      </c>
      <c r="E2025" t="n">
        <v>14</v>
      </c>
      <c r="F2025" t="inlineStr">
        <is>
          <t>spacy</t>
        </is>
      </c>
      <c r="G2025" t="n">
        <v>0</v>
      </c>
      <c r="H2025" t="inlineStr">
        <is>
          <t>non-informative</t>
        </is>
      </c>
      <c r="I2025" t="inlineStr"/>
      <c r="J2025" t="inlineStr"/>
      <c r="K2025" t="inlineStr"/>
      <c r="L2025" t="inlineStr"/>
      <c r="M2025" t="inlineStr">
        <is>
          <t>On March 19, 1982, a tender notification was published in dailies like Malayala Manorama, Mathrubhoomi and Deepika newspapers.</t>
        </is>
      </c>
    </row>
    <row r="2026">
      <c r="A2026" t="n">
        <v>2025</v>
      </c>
      <c r="B2026" t="inlineStr">
        <is>
          <t>buyer</t>
        </is>
      </c>
      <c r="C2026" t="n">
        <v>8</v>
      </c>
      <c r="D2026" t="n">
        <v>18</v>
      </c>
      <c r="E2026" t="n">
        <v>14</v>
      </c>
      <c r="F2026" t="inlineStr">
        <is>
          <t>spacy</t>
        </is>
      </c>
      <c r="G2026" t="n">
        <v>1</v>
      </c>
      <c r="H2026" t="inlineStr">
        <is>
          <t>informative</t>
        </is>
      </c>
      <c r="I2026" t="inlineStr">
        <is>
          <t>PARTY-ACTOR</t>
        </is>
      </c>
      <c r="J2026" t="inlineStr"/>
      <c r="K2026" t="inlineStr">
        <is>
          <t>ACTOR</t>
        </is>
      </c>
      <c r="L2026" t="inlineStr"/>
      <c r="M2026" t="inlineStr">
        <is>
          <t>A transfer of shares, after dividend declared, does not, as against the Company, carry the dividend, even where the transferee has expressly bought cum div., but, as between a buyer and seller of shares, the buyer is entitled to all dividen</t>
        </is>
      </c>
    </row>
    <row r="2027">
      <c r="A2027" t="n">
        <v>2026</v>
      </c>
      <c r="B2027" t="inlineStr">
        <is>
          <t>south</t>
        </is>
      </c>
      <c r="C2027" t="n">
        <v>8</v>
      </c>
      <c r="D2027" t="n">
        <v>17</v>
      </c>
      <c r="E2027" t="n">
        <v>14</v>
      </c>
      <c r="F2027" t="inlineStr">
        <is>
          <t>spacy</t>
        </is>
      </c>
      <c r="G2027" t="n">
        <v>0</v>
      </c>
      <c r="H2027" t="inlineStr">
        <is>
          <t>non-informative</t>
        </is>
      </c>
      <c r="I2027" t="inlineStr"/>
      <c r="J2027" t="inlineStr"/>
      <c r="K2027" t="inlineStr"/>
      <c r="L2027" t="inlineStr"/>
      <c r="M2027" t="inlineStr">
        <is>
          <t>A public road and two drains on the north and south of that road ran through the respondent's land.</t>
        </is>
      </c>
    </row>
    <row r="2028">
      <c r="A2028" t="n">
        <v>2027</v>
      </c>
      <c r="B2028" t="inlineStr">
        <is>
          <t>competent court</t>
        </is>
      </c>
      <c r="C2028" t="n">
        <v>8</v>
      </c>
      <c r="D2028" t="n">
        <v>14</v>
      </c>
      <c r="E2028" t="n">
        <v>14</v>
      </c>
      <c r="F2028" t="inlineStr">
        <is>
          <t>spacy</t>
        </is>
      </c>
      <c r="G2028" t="n">
        <v>1</v>
      </c>
      <c r="H2028" t="inlineStr">
        <is>
          <t>informative</t>
        </is>
      </c>
      <c r="I2028" t="inlineStr">
        <is>
          <t>FORUM-AUTHORITY</t>
        </is>
      </c>
      <c r="J2028" t="inlineStr"/>
      <c r="K2028" t="inlineStr">
        <is>
          <t>ACTOR</t>
        </is>
      </c>
      <c r="L2028" t="inlineStr"/>
      <c r="M2028" t="inlineStr">
        <is>
          <t>To us, therefore, it is clear that the ownership right of the plaintiff came to be established by a competent court of law in earlier proceedings wherein certain specific findings of fact had been recorded that the property was not joint fa</t>
        </is>
      </c>
    </row>
    <row r="2029">
      <c r="A2029" t="n">
        <v>2028</v>
      </c>
      <c r="B2029" t="inlineStr">
        <is>
          <t>charter</t>
        </is>
      </c>
      <c r="C2029" t="n">
        <v>7</v>
      </c>
      <c r="D2029" t="n">
        <v>18</v>
      </c>
      <c r="E2029" t="n">
        <v>14</v>
      </c>
      <c r="F2029" t="inlineStr">
        <is>
          <t>spacy</t>
        </is>
      </c>
      <c r="G2029" t="n">
        <v>0</v>
      </c>
      <c r="H2029" t="inlineStr">
        <is>
          <t>non-informative</t>
        </is>
      </c>
      <c r="I2029" t="inlineStr"/>
      <c r="J2029" t="inlineStr"/>
      <c r="K2029" t="inlineStr"/>
      <c r="L2029" t="inlineStr"/>
      <c r="M2029" t="inlineStr">
        <is>
          <t>This obligation is one implied at common law and need not be expressed by statute or contract, or in the charter of the public utility.</t>
        </is>
      </c>
    </row>
    <row r="2030">
      <c r="A2030" t="n">
        <v>2029</v>
      </c>
      <c r="B2030" t="inlineStr">
        <is>
          <t>predecessor</t>
        </is>
      </c>
      <c r="C2030" t="n">
        <v>7</v>
      </c>
      <c r="D2030" t="n">
        <v>16</v>
      </c>
      <c r="E2030" t="n">
        <v>14</v>
      </c>
      <c r="F2030" t="inlineStr">
        <is>
          <t>spacy</t>
        </is>
      </c>
      <c r="G2030" t="n">
        <v>0</v>
      </c>
      <c r="H2030" t="inlineStr">
        <is>
          <t>non-informative</t>
        </is>
      </c>
      <c r="I2030" t="inlineStr"/>
      <c r="J2030" t="inlineStr"/>
      <c r="K2030" t="inlineStr"/>
      <c r="L2030" t="inlineStr"/>
      <c r="M2030" t="inlineStr">
        <is>
          <t>Defendants - Respondents are the predecessors in interest of the said Prashant Sooji.</t>
        </is>
      </c>
    </row>
    <row r="2031">
      <c r="A2031" t="n">
        <v>2030</v>
      </c>
      <c r="B2031" t="inlineStr">
        <is>
          <t>london</t>
        </is>
      </c>
      <c r="C2031" t="n">
        <v>7</v>
      </c>
      <c r="D2031" t="n">
        <v>15</v>
      </c>
      <c r="E2031" t="n">
        <v>14</v>
      </c>
      <c r="F2031" t="inlineStr">
        <is>
          <t>spacy</t>
        </is>
      </c>
      <c r="G2031" t="n">
        <v>0</v>
      </c>
      <c r="H2031" t="inlineStr">
        <is>
          <t>non-informative</t>
        </is>
      </c>
      <c r="I2031" t="inlineStr"/>
      <c r="J2031" t="inlineStr"/>
      <c r="K2031" t="inlineStr"/>
      <c r="L2031" t="inlineStr"/>
      <c r="M2031" t="inlineStr">
        <is>
          <t>Whereas Agreement in question dated August 10, 1999 provided that the arbitration would be held in Delhi in accordance with Indian Law, under other two Agreements, the place of arbitration was fixed at Singapore and London respectively, and</t>
        </is>
      </c>
    </row>
    <row r="2032">
      <c r="A2032" t="n">
        <v>2031</v>
      </c>
      <c r="B2032" t="inlineStr">
        <is>
          <t>job</t>
        </is>
      </c>
      <c r="C2032" t="n">
        <v>7</v>
      </c>
      <c r="D2032" t="n">
        <v>15</v>
      </c>
      <c r="E2032" t="n">
        <v>14</v>
      </c>
      <c r="F2032" t="inlineStr">
        <is>
          <t>spacy</t>
        </is>
      </c>
      <c r="G2032" t="n">
        <v>0</v>
      </c>
      <c r="H2032" t="inlineStr">
        <is>
          <t>non-informative</t>
        </is>
      </c>
      <c r="I2032" t="inlineStr">
        <is>
          <t>ASPECT</t>
        </is>
      </c>
      <c r="J2032" t="inlineStr"/>
      <c r="K2032" t="inlineStr"/>
      <c r="L2032" t="inlineStr"/>
      <c r="M2032" t="inlineStr">
        <is>
          <t xml:space="preserve">The rule inhibiting arbitrary action by Government which we have discussed above must apply equally where such corporation is dealing with the public, whether by way of giving jobs or entering into contracts or otherwise, and it cannot act </t>
        </is>
      </c>
    </row>
    <row r="2033">
      <c r="A2033" t="n">
        <v>2032</v>
      </c>
      <c r="B2033" t="inlineStr">
        <is>
          <t>package</t>
        </is>
      </c>
      <c r="C2033" t="n">
        <v>7</v>
      </c>
      <c r="D2033" t="n">
        <v>15</v>
      </c>
      <c r="E2033" t="n">
        <v>14</v>
      </c>
      <c r="F2033" t="inlineStr">
        <is>
          <t>spacy</t>
        </is>
      </c>
      <c r="G2033" t="n">
        <v>0</v>
      </c>
      <c r="H2033" t="inlineStr">
        <is>
          <t>non-informative</t>
        </is>
      </c>
      <c r="I2033" t="inlineStr"/>
      <c r="J2033" t="inlineStr"/>
      <c r="K2033" t="inlineStr"/>
      <c r="L2033" t="inlineStr"/>
      <c r="M2033" t="inlineStr">
        <is>
          <t>The State authorities have provided a package for their resettlement and rehabilitation, giving all facilities and financial aid.</t>
        </is>
      </c>
    </row>
    <row r="2034">
      <c r="A2034" t="n">
        <v>2033</v>
      </c>
      <c r="B2034" t="inlineStr">
        <is>
          <t>realisation</t>
        </is>
      </c>
      <c r="C2034" t="n">
        <v>7</v>
      </c>
      <c r="D2034" t="n">
        <v>14</v>
      </c>
      <c r="E2034" t="n">
        <v>14</v>
      </c>
      <c r="F2034" t="inlineStr">
        <is>
          <t>spacy</t>
        </is>
      </c>
      <c r="G2034" t="n">
        <v>0</v>
      </c>
      <c r="H2034" t="inlineStr">
        <is>
          <t>non-informative</t>
        </is>
      </c>
      <c r="I2034" t="inlineStr"/>
      <c r="J2034" t="inlineStr"/>
      <c r="K2034" t="inlineStr"/>
      <c r="L2034" t="inlineStr"/>
      <c r="M2034" t="inlineStr">
        <is>
          <t xml:space="preserve">In view of these findings, the Subordinate Judge dismissed the plaintiff's claim for specific performance but as the second party defendants admitted that they had taken an advance of Rs. 30,000 from the plaintiff, a money decree was given </t>
        </is>
      </c>
    </row>
    <row r="2035">
      <c r="A2035" t="n">
        <v>2034</v>
      </c>
      <c r="B2035" t="inlineStr">
        <is>
          <t>public servant</t>
        </is>
      </c>
      <c r="C2035" t="n">
        <v>7</v>
      </c>
      <c r="D2035" t="n">
        <v>14</v>
      </c>
      <c r="E2035" t="n">
        <v>14</v>
      </c>
      <c r="F2035" t="inlineStr">
        <is>
          <t>spacy</t>
        </is>
      </c>
      <c r="G2035" t="n">
        <v>1</v>
      </c>
      <c r="H2035" t="inlineStr">
        <is>
          <t>informative</t>
        </is>
      </c>
      <c r="I2035" t="inlineStr">
        <is>
          <t>PARTY-ACTOR</t>
        </is>
      </c>
      <c r="J2035" t="inlineStr"/>
      <c r="K2035" t="inlineStr">
        <is>
          <t>ACTOR</t>
        </is>
      </c>
      <c r="L2035" t="inlineStr"/>
      <c r="M2035" t="inlineStr">
        <is>
          <t>Section 43 provides that except as provided in the Act no appeal or revision shall lie from any order passed under the Act and under s. 44 no civil suit is entertainable in respect of any matter which the State Government or any other offic</t>
        </is>
      </c>
    </row>
    <row r="2036">
      <c r="A2036" t="n">
        <v>2035</v>
      </c>
      <c r="B2036" t="inlineStr">
        <is>
          <t>actual possession</t>
        </is>
      </c>
      <c r="C2036" t="n">
        <v>7</v>
      </c>
      <c r="D2036" t="n">
        <v>14</v>
      </c>
      <c r="E2036" t="n">
        <v>14</v>
      </c>
      <c r="F2036" t="inlineStr">
        <is>
          <t>spacy,textacy</t>
        </is>
      </c>
      <c r="G2036" t="n">
        <v>1</v>
      </c>
      <c r="H2036" t="inlineStr">
        <is>
          <t>informative</t>
        </is>
      </c>
      <c r="I2036" t="inlineStr">
        <is>
          <t>LEGAL-CONCEPT</t>
        </is>
      </c>
      <c r="J2036" t="inlineStr">
        <is>
          <t>POSSESSION</t>
        </is>
      </c>
      <c r="K2036" t="inlineStr">
        <is>
          <t>ISSUE</t>
        </is>
      </c>
      <c r="L2036" t="inlineStr"/>
      <c r="M2036" t="inlineStr">
        <is>
          <t>However, the trial court also observed that the plaintiff had a conveyance in his favour from Kalyana Sundram Iyer but the suit was for permanent injunction and since the plaintiff was not in actual possession it was not possible to grant i</t>
        </is>
      </c>
    </row>
    <row r="2037">
      <c r="A2037" t="n">
        <v>2036</v>
      </c>
      <c r="B2037" t="inlineStr">
        <is>
          <t>margin</t>
        </is>
      </c>
      <c r="C2037" t="n">
        <v>6</v>
      </c>
      <c r="D2037" t="n">
        <v>22</v>
      </c>
      <c r="E2037" t="n">
        <v>14</v>
      </c>
      <c r="F2037" t="inlineStr">
        <is>
          <t>spacy</t>
        </is>
      </c>
      <c r="G2037" t="n">
        <v>0</v>
      </c>
      <c r="H2037" t="inlineStr">
        <is>
          <t>non-informative</t>
        </is>
      </c>
      <c r="I2037" t="inlineStr"/>
      <c r="J2037" t="inlineStr"/>
      <c r="K2037" t="inlineStr"/>
      <c r="L2037" t="inlineStr"/>
      <c r="M2037" t="inlineStr">
        <is>
          <t>Margins were inverted.</t>
        </is>
      </c>
    </row>
    <row r="2038">
      <c r="A2038" t="n">
        <v>2037</v>
      </c>
      <c r="B2038" t="inlineStr">
        <is>
          <t>judicata</t>
        </is>
      </c>
      <c r="C2038" t="n">
        <v>6</v>
      </c>
      <c r="D2038" t="n">
        <v>21</v>
      </c>
      <c r="E2038" t="n">
        <v>14</v>
      </c>
      <c r="F2038" t="inlineStr">
        <is>
          <t>spacy</t>
        </is>
      </c>
      <c r="G2038" t="n">
        <v>0</v>
      </c>
      <c r="H2038" t="inlineStr">
        <is>
          <t>non-informative</t>
        </is>
      </c>
      <c r="I2038" t="inlineStr"/>
      <c r="J2038" t="inlineStr"/>
      <c r="K2038" t="inlineStr"/>
      <c r="L2038" t="inlineStr"/>
      <c r="M2038" t="inlineStr">
        <is>
          <t>The issue as to ownership had been finally and conclusively decided by Civil Court and it operated res judicata and the defendant was bound by it.</t>
        </is>
      </c>
    </row>
    <row r="2039">
      <c r="A2039" t="n">
        <v>2038</v>
      </c>
      <c r="B2039" t="inlineStr">
        <is>
          <t>destination</t>
        </is>
      </c>
      <c r="C2039" t="n">
        <v>6</v>
      </c>
      <c r="D2039" t="n">
        <v>21</v>
      </c>
      <c r="E2039" t="n">
        <v>14</v>
      </c>
      <c r="F2039" t="inlineStr">
        <is>
          <t>spacy</t>
        </is>
      </c>
      <c r="G2039" t="n">
        <v>0</v>
      </c>
      <c r="H2039" t="inlineStr">
        <is>
          <t>non-informative</t>
        </is>
      </c>
      <c r="I2039" t="inlineStr"/>
      <c r="J2039" t="inlineStr"/>
      <c r="K2039" t="inlineStr"/>
      <c r="L2039" t="inlineStr"/>
      <c r="M2039" t="inlineStr">
        <is>
          <t>Rule 15 of Part 1 of the Goods Tariff shows that : Hari Sao And vs State Of Bihar on 15 October, 1969 "The weight, description and classification of goods and quotation of rates as given in the railway receipt and forwarding note are merely</t>
        </is>
      </c>
    </row>
    <row r="2040">
      <c r="A2040" t="n">
        <v>2039</v>
      </c>
      <c r="B2040" t="inlineStr">
        <is>
          <t>incumbent</t>
        </is>
      </c>
      <c r="C2040" t="n">
        <v>6</v>
      </c>
      <c r="D2040" t="n">
        <v>18</v>
      </c>
      <c r="E2040" t="n">
        <v>14</v>
      </c>
      <c r="F2040" t="inlineStr">
        <is>
          <t>spacy</t>
        </is>
      </c>
      <c r="G2040" t="n">
        <v>0</v>
      </c>
      <c r="H2040" t="inlineStr">
        <is>
          <t>non-informative</t>
        </is>
      </c>
      <c r="I2040" t="inlineStr"/>
      <c r="J2040" t="inlineStr"/>
      <c r="K2040" t="inlineStr"/>
      <c r="L2040" t="inlineStr"/>
      <c r="M2040" t="inlineStr">
        <is>
          <t>It was contended before him that having regard to the allotment of partnership properties including immovable properties under the award, It was Incumbent that the award should have been registered as required by Section 17(1) of the Regist</t>
        </is>
      </c>
    </row>
    <row r="2041">
      <c r="A2041" t="n">
        <v>2040</v>
      </c>
      <c r="B2041" t="inlineStr">
        <is>
          <t>stipulation</t>
        </is>
      </c>
      <c r="C2041" t="n">
        <v>6</v>
      </c>
      <c r="D2041" t="n">
        <v>16</v>
      </c>
      <c r="E2041" t="n">
        <v>14</v>
      </c>
      <c r="F2041" t="inlineStr">
        <is>
          <t>spacy</t>
        </is>
      </c>
      <c r="G2041" t="n">
        <v>0</v>
      </c>
      <c r="H2041" t="inlineStr">
        <is>
          <t>non-informative</t>
        </is>
      </c>
      <c r="I2041" t="inlineStr"/>
      <c r="J2041" t="inlineStr"/>
      <c r="K2041" t="inlineStr"/>
      <c r="L2041" t="inlineStr"/>
      <c r="M2041" t="inlineStr">
        <is>
          <t>We are further in agreement with the High Court that in cases in which there is stipulation that by reason of a breach of warranty by one of the parties to the contract, the other party shall be discharged from the performance of his part o</t>
        </is>
      </c>
    </row>
    <row r="2042">
      <c r="A2042" t="n">
        <v>2041</v>
      </c>
      <c r="B2042" t="inlineStr">
        <is>
          <t>agenda</t>
        </is>
      </c>
      <c r="C2042" t="n">
        <v>6</v>
      </c>
      <c r="D2042" t="n">
        <v>14</v>
      </c>
      <c r="E2042" t="n">
        <v>14</v>
      </c>
      <c r="F2042" t="inlineStr">
        <is>
          <t>spacy</t>
        </is>
      </c>
      <c r="G2042" t="n">
        <v>0</v>
      </c>
      <c r="H2042" t="inlineStr">
        <is>
          <t>non-informative</t>
        </is>
      </c>
      <c r="I2042" t="inlineStr"/>
      <c r="J2042" t="inlineStr"/>
      <c r="K2042" t="inlineStr"/>
      <c r="L2042" t="inlineStr"/>
      <c r="M2042" t="inlineStr">
        <is>
          <t>For the first time, on 4th June 1997, the Council of Ministers held a meeting to consider various items on the agenda.</t>
        </is>
      </c>
    </row>
    <row r="2043">
      <c r="A2043" t="n">
        <v>2042</v>
      </c>
      <c r="B2043" t="inlineStr">
        <is>
          <t>ground floor</t>
        </is>
      </c>
      <c r="C2043" t="n">
        <v>6</v>
      </c>
      <c r="D2043" t="n">
        <v>14</v>
      </c>
      <c r="E2043" t="n">
        <v>14</v>
      </c>
      <c r="F2043" t="inlineStr">
        <is>
          <t>spacy,textacy</t>
        </is>
      </c>
      <c r="G2043" t="n">
        <v>0</v>
      </c>
      <c r="H2043" t="inlineStr">
        <is>
          <t>non-informative</t>
        </is>
      </c>
      <c r="I2043" t="inlineStr">
        <is>
          <t>ASPECT</t>
        </is>
      </c>
      <c r="J2043" t="inlineStr"/>
      <c r="K2043" t="inlineStr"/>
      <c r="L2043" t="inlineStr"/>
      <c r="M2043" t="inlineStr">
        <is>
          <t>A major portion of the ground floor of the building accommodates the joint family business and the first floor is found by the court to be inadequate to the requirements of the large family of eighteen members including the widowed mother.</t>
        </is>
      </c>
    </row>
    <row r="2044">
      <c r="A2044" t="n">
        <v>2043</v>
      </c>
      <c r="B2044" t="inlineStr">
        <is>
          <t>present proceeding</t>
        </is>
      </c>
      <c r="C2044" t="n">
        <v>6</v>
      </c>
      <c r="D2044" t="n">
        <v>14</v>
      </c>
      <c r="E2044" t="n">
        <v>14</v>
      </c>
      <c r="F2044" t="inlineStr">
        <is>
          <t>spacy</t>
        </is>
      </c>
      <c r="G2044" t="n">
        <v>1</v>
      </c>
      <c r="H2044" t="inlineStr">
        <is>
          <t>informative</t>
        </is>
      </c>
      <c r="I2044" t="inlineStr">
        <is>
          <t>PROCEDURE-RELIEF</t>
        </is>
      </c>
      <c r="J2044" t="inlineStr"/>
      <c r="K2044" t="inlineStr">
        <is>
          <t>PROCEDURAL</t>
        </is>
      </c>
      <c r="L2044" t="inlineStr"/>
      <c r="M2044" t="inlineStr">
        <is>
          <t>It is this judgment dated 14.8.1981 of the High Court which constitutes the basis of the judgment of the trial court in the present proceedings.</t>
        </is>
      </c>
    </row>
    <row r="2045">
      <c r="A2045" t="n">
        <v>2044</v>
      </c>
      <c r="B2045" t="inlineStr">
        <is>
          <t>state governments</t>
        </is>
      </c>
      <c r="C2045" t="n">
        <v>6</v>
      </c>
      <c r="D2045" t="n">
        <v>14</v>
      </c>
      <c r="E2045" t="n">
        <v>14</v>
      </c>
      <c r="F2045" t="inlineStr">
        <is>
          <t>spacy</t>
        </is>
      </c>
      <c r="G2045" t="n">
        <v>1</v>
      </c>
      <c r="H2045" t="inlineStr">
        <is>
          <t>informative</t>
        </is>
      </c>
      <c r="I2045" t="inlineStr">
        <is>
          <t>FORUM-AUTHORITY</t>
        </is>
      </c>
      <c r="J2045" t="inlineStr"/>
      <c r="K2045" t="inlineStr">
        <is>
          <t>ACTOR</t>
        </is>
      </c>
      <c r="L2045" t="inlineStr"/>
      <c r="M2045" t="inlineStr">
        <is>
          <t>Under Section 8(2) of the Administration of Evacuee Property Act, 1950, all property which had vested in the Custodians appointed by the State Governments under the repealed State Acts were to be deemed to be evacuee property declared as su</t>
        </is>
      </c>
    </row>
    <row r="2046">
      <c r="A2046" t="n">
        <v>2045</v>
      </c>
      <c r="B2046" t="inlineStr">
        <is>
          <t>policy decision</t>
        </is>
      </c>
      <c r="C2046" t="n">
        <v>6</v>
      </c>
      <c r="D2046" t="n">
        <v>14</v>
      </c>
      <c r="E2046" t="n">
        <v>14</v>
      </c>
      <c r="F2046" t="inlineStr">
        <is>
          <t>spacy</t>
        </is>
      </c>
      <c r="G2046" t="n">
        <v>0</v>
      </c>
      <c r="H2046" t="inlineStr">
        <is>
          <t>non-informative</t>
        </is>
      </c>
      <c r="I2046" t="inlineStr">
        <is>
          <t>ASPECT</t>
        </is>
      </c>
      <c r="J2046" t="inlineStr"/>
      <c r="K2046" t="inlineStr"/>
      <c r="L2046" t="inlineStr"/>
      <c r="M2046" t="inlineStr">
        <is>
          <t>The Court, however, observed as under: "When such projects are undertaken and hundreds of crores of public money is spent, any individual or organisations in the garb of PIL cannot be permitted to challenge the policy decision taken after a</t>
        </is>
      </c>
    </row>
    <row r="2047">
      <c r="A2047" t="n">
        <v>2046</v>
      </c>
      <c r="B2047" t="inlineStr">
        <is>
          <t>suppression</t>
        </is>
      </c>
      <c r="C2047" t="n">
        <v>5</v>
      </c>
      <c r="D2047" t="n">
        <v>28</v>
      </c>
      <c r="E2047" t="n">
        <v>14</v>
      </c>
      <c r="F2047" t="inlineStr">
        <is>
          <t>spacy</t>
        </is>
      </c>
      <c r="G2047" t="n">
        <v>0</v>
      </c>
      <c r="H2047" t="inlineStr">
        <is>
          <t>non-informative</t>
        </is>
      </c>
      <c r="I2047" t="inlineStr"/>
      <c r="J2047" t="inlineStr"/>
      <c r="K2047" t="inlineStr"/>
      <c r="L2047" t="inlineStr"/>
      <c r="M2047" t="inlineStr">
        <is>
          <t>(a) the statement was on a material matter or there was suppression of facts which it was material to disclose; (b) the suppression was fraudulently made by the policy-holder, and (c) the policy-holder must have known at the time of the mak</t>
        </is>
      </c>
    </row>
    <row r="2048">
      <c r="A2048" t="n">
        <v>2047</v>
      </c>
      <c r="B2048" t="inlineStr">
        <is>
          <t>lands</t>
        </is>
      </c>
      <c r="C2048" t="n">
        <v>5</v>
      </c>
      <c r="D2048" t="n">
        <v>15</v>
      </c>
      <c r="E2048" t="n">
        <v>14</v>
      </c>
      <c r="F2048" t="inlineStr">
        <is>
          <t>spacy</t>
        </is>
      </c>
      <c r="G2048" t="n">
        <v>1</v>
      </c>
      <c r="H2048" t="inlineStr">
        <is>
          <t>informative</t>
        </is>
      </c>
      <c r="I2048" t="inlineStr">
        <is>
          <t>PROPERTY-RES</t>
        </is>
      </c>
      <c r="J2048" t="inlineStr"/>
      <c r="K2048" t="inlineStr">
        <is>
          <t>EVIDENCE</t>
        </is>
      </c>
      <c r="L2048" t="inlineStr"/>
      <c r="M2048" t="inlineStr">
        <is>
          <t>There were some villages in Punjab which were mostly inhabited by Muslims, with the result that almost all the lands in those villages were owned by Muslim proprietors who, as a result of their proprietary interest in those Lands had a prop</t>
        </is>
      </c>
    </row>
    <row r="2049">
      <c r="A2049" t="n">
        <v>2048</v>
      </c>
      <c r="B2049" t="inlineStr">
        <is>
          <t>rental</t>
        </is>
      </c>
      <c r="C2049" t="n">
        <v>5</v>
      </c>
      <c r="D2049" t="n">
        <v>15</v>
      </c>
      <c r="E2049" t="n">
        <v>14</v>
      </c>
      <c r="F2049" t="inlineStr">
        <is>
          <t>spacy</t>
        </is>
      </c>
      <c r="G2049" t="n">
        <v>0</v>
      </c>
      <c r="H2049" t="inlineStr">
        <is>
          <t>non-informative</t>
        </is>
      </c>
      <c r="I2049" t="inlineStr"/>
      <c r="J2049" t="inlineStr"/>
      <c r="K2049" t="inlineStr"/>
      <c r="L2049" t="inlineStr"/>
      <c r="M2049" t="inlineStr">
        <is>
          <t>Hence, keeping in mind that – first, the rental amount which is sought to be deducted partakes the character of investment; and second, that the managerial skills required for supervising the said building would require sophisticated contra</t>
        </is>
      </c>
    </row>
    <row r="2050">
      <c r="A2050" t="n">
        <v>2049</v>
      </c>
      <c r="B2050" t="inlineStr">
        <is>
          <t>steel</t>
        </is>
      </c>
      <c r="C2050" t="n">
        <v>5</v>
      </c>
      <c r="D2050" t="n">
        <v>15</v>
      </c>
      <c r="E2050" t="n">
        <v>14</v>
      </c>
      <c r="F2050" t="inlineStr">
        <is>
          <t>spacy</t>
        </is>
      </c>
      <c r="G2050" t="n">
        <v>0</v>
      </c>
      <c r="H2050" t="inlineStr">
        <is>
          <t>non-informative</t>
        </is>
      </c>
      <c r="I2050" t="inlineStr"/>
      <c r="J2050" t="inlineStr"/>
      <c r="K2050" t="inlineStr"/>
      <c r="L2050" t="inlineStr"/>
      <c r="M2050" t="inlineStr">
        <is>
          <t>Similarly a State monopoly to manufacture steel, armaments or transport vehicles or railway engines and coaches would not normally impinge on Art.</t>
        </is>
      </c>
    </row>
    <row r="2051">
      <c r="A2051" t="n">
        <v>2050</v>
      </c>
      <c r="B2051" t="inlineStr">
        <is>
          <t>stranger</t>
        </is>
      </c>
      <c r="C2051" t="n">
        <v>5</v>
      </c>
      <c r="D2051" t="n">
        <v>14</v>
      </c>
      <c r="E2051" t="n">
        <v>14</v>
      </c>
      <c r="F2051" t="inlineStr">
        <is>
          <t>spacy</t>
        </is>
      </c>
      <c r="G2051" t="n">
        <v>0</v>
      </c>
      <c r="H2051" t="inlineStr">
        <is>
          <t>non-informative</t>
        </is>
      </c>
      <c r="I2051" t="inlineStr"/>
      <c r="J2051" t="inlineStr"/>
      <c r="K2051" t="inlineStr"/>
      <c r="L2051" t="inlineStr"/>
      <c r="M2051" t="inlineStr">
        <is>
          <t>The Trial Court also rejected another petition, moved on behalf of one Kishori Rai for recording his statement, on the ground that he was a stranger.</t>
        </is>
      </c>
    </row>
    <row r="2052">
      <c r="A2052" t="n">
        <v>2051</v>
      </c>
      <c r="B2052" t="inlineStr">
        <is>
          <t>high price</t>
        </is>
      </c>
      <c r="C2052" t="n">
        <v>5</v>
      </c>
      <c r="D2052" t="n">
        <v>14</v>
      </c>
      <c r="E2052" t="n">
        <v>14</v>
      </c>
      <c r="F2052" t="inlineStr">
        <is>
          <t>spacy</t>
        </is>
      </c>
      <c r="G2052" t="n">
        <v>1</v>
      </c>
      <c r="H2052" t="inlineStr">
        <is>
          <t>informative</t>
        </is>
      </c>
      <c r="I2052" t="inlineStr">
        <is>
          <t>MONETARY-VALUATION</t>
        </is>
      </c>
      <c r="J2052" t="inlineStr"/>
      <c r="K2052" t="inlineStr">
        <is>
          <t>EVIDENCE</t>
        </is>
      </c>
      <c r="L2052" t="inlineStr"/>
      <c r="M2052" t="inlineStr">
        <is>
          <t>this was the only reasonable way of price fixation and referred to the Award in support of this propositionThe respondents further urged that to allow Oil and Natural Gas Commission to sell gas at a higher price than this merely because.</t>
        </is>
      </c>
    </row>
    <row r="2053">
      <c r="A2053" t="n">
        <v>2052</v>
      </c>
      <c r="B2053" t="inlineStr">
        <is>
          <t>market price</t>
        </is>
      </c>
      <c r="C2053" t="n">
        <v>5</v>
      </c>
      <c r="D2053" t="n">
        <v>14</v>
      </c>
      <c r="E2053" t="n">
        <v>14</v>
      </c>
      <c r="F2053" t="inlineStr">
        <is>
          <t>spacy,textacy</t>
        </is>
      </c>
      <c r="G2053" t="n">
        <v>1</v>
      </c>
      <c r="H2053" t="inlineStr">
        <is>
          <t>informative</t>
        </is>
      </c>
      <c r="I2053" t="inlineStr">
        <is>
          <t>MONETARY-VALUATION</t>
        </is>
      </c>
      <c r="J2053" t="inlineStr"/>
      <c r="K2053" t="inlineStr">
        <is>
          <t>EVIDENCE</t>
        </is>
      </c>
      <c r="L2053" t="inlineStr"/>
      <c r="M2053"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2054">
      <c r="A2054" t="n">
        <v>2053</v>
      </c>
      <c r="B2054" t="inlineStr">
        <is>
          <t>paper book</t>
        </is>
      </c>
      <c r="C2054" t="n">
        <v>5</v>
      </c>
      <c r="D2054" t="n">
        <v>14</v>
      </c>
      <c r="E2054" t="n">
        <v>14</v>
      </c>
      <c r="F2054" t="inlineStr">
        <is>
          <t>spacy</t>
        </is>
      </c>
      <c r="G2054" t="n">
        <v>0</v>
      </c>
      <c r="H2054" t="inlineStr">
        <is>
          <t>non-informative</t>
        </is>
      </c>
      <c r="I2054" t="inlineStr"/>
      <c r="J2054" t="inlineStr"/>
      <c r="K2054" t="inlineStr"/>
      <c r="L2054" t="inlineStr"/>
      <c r="M2054" t="inlineStr">
        <is>
          <t>But it may be pointed out that the heading of the penultimate column has not been correctly reproduced in the paper book.</t>
        </is>
      </c>
    </row>
    <row r="2055">
      <c r="A2055" t="n">
        <v>2054</v>
      </c>
      <c r="B2055" t="inlineStr">
        <is>
          <t>ton</t>
        </is>
      </c>
      <c r="C2055" t="n">
        <v>5</v>
      </c>
      <c r="D2055" t="n">
        <v>14</v>
      </c>
      <c r="E2055" t="n">
        <v>14</v>
      </c>
      <c r="F2055" t="inlineStr">
        <is>
          <t>spacy</t>
        </is>
      </c>
      <c r="G2055" t="n">
        <v>0</v>
      </c>
      <c r="H2055" t="inlineStr">
        <is>
          <t>non-informative</t>
        </is>
      </c>
      <c r="I2055" t="inlineStr"/>
      <c r="J2055" t="inlineStr"/>
      <c r="K2055" t="inlineStr"/>
      <c r="L2055" t="inlineStr"/>
      <c r="M2055" t="inlineStr">
        <is>
          <t>It is not the case that there was no supply of goods at all as it has come on record that there was supply of 400 ton of fertilizer, may be it was far less than the required quantity.</t>
        </is>
      </c>
    </row>
    <row r="2056">
      <c r="A2056" t="n">
        <v>2055</v>
      </c>
      <c r="B2056" t="inlineStr">
        <is>
          <t>appropriate step</t>
        </is>
      </c>
      <c r="C2056" t="n">
        <v>4</v>
      </c>
      <c r="D2056" t="n">
        <v>14</v>
      </c>
      <c r="E2056" t="n">
        <v>14</v>
      </c>
      <c r="F2056" t="inlineStr">
        <is>
          <t>spacy</t>
        </is>
      </c>
      <c r="G2056" t="n">
        <v>0</v>
      </c>
      <c r="H2056" t="inlineStr">
        <is>
          <t>non-informative</t>
        </is>
      </c>
      <c r="I2056" t="inlineStr">
        <is>
          <t>ASPECT</t>
        </is>
      </c>
      <c r="J2056" t="inlineStr"/>
      <c r="K2056" t="inlineStr"/>
      <c r="L2056" t="inlineStr"/>
      <c r="M2056" t="inlineStr">
        <is>
          <t>We direct the Registry to send a copy of this judgment to the Law Commission and to the Union Law Secretary, Government of India who may place it before the Hon'ble Minister for Law &amp; Justice to take appropriate steps in the larger interest</t>
        </is>
      </c>
    </row>
    <row r="2057">
      <c r="A2057" t="n">
        <v>2056</v>
      </c>
      <c r="B2057" t="inlineStr">
        <is>
          <t>appoint day</t>
        </is>
      </c>
      <c r="C2057" t="n">
        <v>4</v>
      </c>
      <c r="D2057" t="n">
        <v>14</v>
      </c>
      <c r="E2057" t="n">
        <v>14</v>
      </c>
      <c r="F2057" t="inlineStr">
        <is>
          <t>spacy</t>
        </is>
      </c>
      <c r="G2057" t="n">
        <v>0</v>
      </c>
      <c r="H2057" t="inlineStr">
        <is>
          <t>non-informative</t>
        </is>
      </c>
      <c r="I2057" t="inlineStr">
        <is>
          <t>TEMPORAL</t>
        </is>
      </c>
      <c r="J2057" t="inlineStr"/>
      <c r="K2057" t="inlineStr"/>
      <c r="L2057" t="inlineStr"/>
      <c r="M2057" t="inlineStr">
        <is>
          <t>Section 6 of the said Act provides that if immediately before the appointed day, there was in force in any Part B State any law corresponding to any of the Acts or Ordinances now extended to that State, that shall, save as otherwise express</t>
        </is>
      </c>
    </row>
    <row r="2058">
      <c r="A2058" t="n">
        <v>2057</v>
      </c>
      <c r="B2058" t="inlineStr">
        <is>
          <t>tax return</t>
        </is>
      </c>
      <c r="C2058" t="n">
        <v>4</v>
      </c>
      <c r="D2058" t="n">
        <v>14</v>
      </c>
      <c r="E2058" t="n">
        <v>14</v>
      </c>
      <c r="F2058" t="inlineStr">
        <is>
          <t>spacy,textacy</t>
        </is>
      </c>
      <c r="G2058" t="n">
        <v>1</v>
      </c>
      <c r="H2058" t="inlineStr">
        <is>
          <t>informative</t>
        </is>
      </c>
      <c r="I2058" t="inlineStr">
        <is>
          <t>MONETARY-VALUATION</t>
        </is>
      </c>
      <c r="J2058" t="inlineStr"/>
      <c r="K2058" t="inlineStr">
        <is>
          <t>EVIDENCE</t>
        </is>
      </c>
      <c r="L2058" t="inlineStr"/>
      <c r="M2058" t="inlineStr">
        <is>
          <t>The exercise resulted in finding out 171 names of firms but the said firms were reluctant to submit copies of agreements with foreign entities and their tax returns.</t>
        </is>
      </c>
    </row>
    <row r="2059">
      <c r="A2059" t="n">
        <v>2058</v>
      </c>
      <c r="B2059" t="inlineStr">
        <is>
          <t>race</t>
        </is>
      </c>
      <c r="C2059" t="n">
        <v>4</v>
      </c>
      <c r="D2059" t="n">
        <v>14</v>
      </c>
      <c r="E2059" t="n">
        <v>14</v>
      </c>
      <c r="F2059" t="inlineStr">
        <is>
          <t>spacy</t>
        </is>
      </c>
      <c r="G2059" t="n">
        <v>0</v>
      </c>
      <c r="H2059" t="inlineStr">
        <is>
          <t>non-informative</t>
        </is>
      </c>
      <c r="I2059" t="inlineStr"/>
      <c r="J2059" t="inlineStr"/>
      <c r="K2059" t="inlineStr"/>
      <c r="L2059" t="inlineStr"/>
      <c r="M2059" t="inlineStr">
        <is>
          <t>A race of proprietors in the shape of rapacious landlords who thrived on the misery of those who could find no decent roof' over their heads sprang into being.</t>
        </is>
      </c>
    </row>
    <row r="2060">
      <c r="A2060" t="n">
        <v>2059</v>
      </c>
      <c r="B2060" t="inlineStr">
        <is>
          <t>learn solicitor general</t>
        </is>
      </c>
      <c r="C2060" t="n">
        <v>4</v>
      </c>
      <c r="D2060" t="n">
        <v>14</v>
      </c>
      <c r="E2060" t="n">
        <v>14</v>
      </c>
      <c r="F2060" t="inlineStr">
        <is>
          <t>spacy</t>
        </is>
      </c>
      <c r="G2060" t="n">
        <v>0</v>
      </c>
      <c r="H2060" t="inlineStr">
        <is>
          <t>non-informative</t>
        </is>
      </c>
      <c r="I2060" t="inlineStr"/>
      <c r="J2060" t="inlineStr"/>
      <c r="K2060" t="inlineStr"/>
      <c r="L2060" t="inlineStr"/>
      <c r="M2060" t="inlineStr">
        <is>
          <t>The learned Solicitor-General, appearing for the appellants, raised before us the following four points: (1)</t>
        </is>
      </c>
    </row>
    <row r="2061">
      <c r="A2061" t="n">
        <v>2060</v>
      </c>
      <c r="B2061" t="inlineStr">
        <is>
          <t>punjab national bank</t>
        </is>
      </c>
      <c r="C2061" t="n">
        <v>4</v>
      </c>
      <c r="D2061" t="n">
        <v>14</v>
      </c>
      <c r="E2061" t="n">
        <v>14</v>
      </c>
      <c r="F2061" t="inlineStr">
        <is>
          <t>rake,spacy</t>
        </is>
      </c>
      <c r="G2061" t="n">
        <v>0</v>
      </c>
      <c r="H2061" t="inlineStr">
        <is>
          <t>non-informative</t>
        </is>
      </c>
      <c r="I2061" t="inlineStr"/>
      <c r="J2061" t="inlineStr"/>
      <c r="K2061" t="inlineStr"/>
      <c r="L2061" t="inlineStr"/>
      <c r="M2061" t="inlineStr">
        <is>
          <t>Cautioning against issuing of process so that it should not be an instrument in the hands of the private complainant as vendetta to harass the person needlessly, this Court in Punjab National Bank &amp; v. Surendra Prasad Sinha, [1993] Supp.</t>
        </is>
      </c>
    </row>
    <row r="2062">
      <c r="A2062" t="n">
        <v>2061</v>
      </c>
      <c r="B2062" t="inlineStr">
        <is>
          <t>half share</t>
        </is>
      </c>
      <c r="C2062" t="n">
        <v>4</v>
      </c>
      <c r="D2062" t="n">
        <v>14</v>
      </c>
      <c r="E2062" t="n">
        <v>14</v>
      </c>
      <c r="F2062" t="inlineStr">
        <is>
          <t>spacy,textacy</t>
        </is>
      </c>
      <c r="G2062" t="n">
        <v>1</v>
      </c>
      <c r="H2062" t="inlineStr">
        <is>
          <t>informative</t>
        </is>
      </c>
      <c r="I2062" t="inlineStr">
        <is>
          <t>LEGAL-CONCEPT</t>
        </is>
      </c>
      <c r="J2062" t="inlineStr">
        <is>
          <t>PARTITION</t>
        </is>
      </c>
      <c r="K2062" t="inlineStr">
        <is>
          <t>ISSUE</t>
        </is>
      </c>
      <c r="L2062" t="inlineStr"/>
      <c r="M2062" t="inlineStr">
        <is>
          <t>In Addanki Narayanappa &amp; v. Bhaskara Krishtappa &amp; 13 , [1966] 3 the members of two Joint Hindu families, the Addanki family and the Bhaskara family, had entered into partnership for carrying on business of hulling rice, etc.; each family ha</t>
        </is>
      </c>
    </row>
    <row r="2063">
      <c r="A2063" t="n">
        <v>2062</v>
      </c>
      <c r="B2063" t="inlineStr">
        <is>
          <t>learn district judge</t>
        </is>
      </c>
      <c r="C2063" t="n">
        <v>4</v>
      </c>
      <c r="D2063" t="n">
        <v>14</v>
      </c>
      <c r="E2063" t="n">
        <v>14</v>
      </c>
      <c r="F2063" t="inlineStr">
        <is>
          <t>spacy,yake</t>
        </is>
      </c>
      <c r="G2063" t="n">
        <v>1</v>
      </c>
      <c r="H2063" t="inlineStr">
        <is>
          <t>informative</t>
        </is>
      </c>
      <c r="I2063" t="inlineStr">
        <is>
          <t>FORUM-AUTHORITY</t>
        </is>
      </c>
      <c r="J2063" t="inlineStr"/>
      <c r="K2063" t="inlineStr">
        <is>
          <t>ACTOR</t>
        </is>
      </c>
      <c r="L2063" t="inlineStr"/>
      <c r="M2063" t="inlineStr">
        <is>
          <t>On April 14, 1949 the learned District Judge, Kaira, set aside the order of the Board and remanded the case to the court of the Civil Judge (Junior Division) at Kapadwanj with a direction to decide afresh the question of the nature of the s</t>
        </is>
      </c>
    </row>
    <row r="2064">
      <c r="A2064" t="n">
        <v>2063</v>
      </c>
      <c r="B2064" t="inlineStr">
        <is>
          <t>mutation</t>
        </is>
      </c>
      <c r="C2064" t="n">
        <v>4</v>
      </c>
      <c r="D2064" t="n">
        <v>14</v>
      </c>
      <c r="E2064" t="n">
        <v>14</v>
      </c>
      <c r="F2064" t="inlineStr">
        <is>
          <t>spacy</t>
        </is>
      </c>
      <c r="G2064" t="n">
        <v>1</v>
      </c>
      <c r="H2064" t="inlineStr">
        <is>
          <t>informative</t>
        </is>
      </c>
      <c r="I2064" t="inlineStr">
        <is>
          <t>INSTRUMENT-EVIDENCE</t>
        </is>
      </c>
      <c r="J2064" t="inlineStr"/>
      <c r="K2064" t="inlineStr">
        <is>
          <t>EVIDENCE</t>
        </is>
      </c>
      <c r="L2064" t="inlineStr"/>
      <c r="M2064" t="inlineStr">
        <is>
          <t>The first Court of the Consolidation Officer negatived the claim of Kasturi and directed mutation to be made in the name of Khushi Ram under the provisions of the U.P. Consolidation of Holdings Act.</t>
        </is>
      </c>
    </row>
    <row r="2065">
      <c r="A2065" t="n">
        <v>2064</v>
      </c>
      <c r="B2065" t="inlineStr">
        <is>
          <t>bidder</t>
        </is>
      </c>
      <c r="C2065" t="n">
        <v>3</v>
      </c>
      <c r="D2065" t="n">
        <v>25</v>
      </c>
      <c r="E2065" t="n">
        <v>14</v>
      </c>
      <c r="F2065" t="inlineStr">
        <is>
          <t>spacy</t>
        </is>
      </c>
      <c r="G2065" t="n">
        <v>0</v>
      </c>
      <c r="H2065" t="inlineStr">
        <is>
          <t>non-informative</t>
        </is>
      </c>
      <c r="I2065" t="inlineStr"/>
      <c r="J2065" t="inlineStr"/>
      <c r="K2065" t="inlineStr"/>
      <c r="L2065" t="inlineStr"/>
      <c r="M2065" t="inlineStr">
        <is>
          <t xml:space="preserve">The respondent, a State Government Corporation obtained decree for certain amount against the appellant and in Haji T.M. Hassan Rawther vs Kerala Financial Corporation on 17 November, 1987 execution proceedings a tea estate was brought for </t>
        </is>
      </c>
    </row>
    <row r="2066">
      <c r="A2066" t="n">
        <v>2065</v>
      </c>
      <c r="B2066" t="inlineStr">
        <is>
          <t>ruler</t>
        </is>
      </c>
      <c r="C2066" t="n">
        <v>3</v>
      </c>
      <c r="D2066" t="n">
        <v>15</v>
      </c>
      <c r="E2066" t="n">
        <v>14</v>
      </c>
      <c r="F2066" t="inlineStr">
        <is>
          <t>spacy</t>
        </is>
      </c>
      <c r="G2066" t="n">
        <v>0</v>
      </c>
      <c r="H2066" t="inlineStr">
        <is>
          <t>non-informative</t>
        </is>
      </c>
      <c r="I2066" t="inlineStr"/>
      <c r="J2066" t="inlineStr"/>
      <c r="K2066" t="inlineStr"/>
      <c r="L2066" t="inlineStr"/>
      <c r="M2066" t="inlineStr">
        <is>
          <t>This was followed by a merger agreement between the Ruler of the Rampur State and the Dominion of India on May 15, 1949, by which the Ruler agreed to transfer the entire administration of the State to the Dominion as from July 1, 1949.</t>
        </is>
      </c>
    </row>
    <row r="2067">
      <c r="A2067" t="n">
        <v>2066</v>
      </c>
      <c r="B2067" t="inlineStr">
        <is>
          <t>s.b. sinha</t>
        </is>
      </c>
      <c r="C2067" t="n">
        <v>3</v>
      </c>
      <c r="D2067" t="n">
        <v>14</v>
      </c>
      <c r="E2067" t="n">
        <v>14</v>
      </c>
      <c r="F2067" t="inlineStr">
        <is>
          <t>spacy</t>
        </is>
      </c>
      <c r="G2067" t="n">
        <v>1</v>
      </c>
      <c r="H2067" t="inlineStr">
        <is>
          <t>informative</t>
        </is>
      </c>
      <c r="I2067" t="inlineStr">
        <is>
          <t>PARTY-ACTOR</t>
        </is>
      </c>
      <c r="J2067" t="inlineStr"/>
      <c r="K2067" t="inlineStr">
        <is>
          <t>ACTOR</t>
        </is>
      </c>
      <c r="L2067" t="inlineStr"/>
      <c r="M2067" t="inlineStr">
        <is>
          <t>J. [S.B. Sinha] ................................</t>
        </is>
      </c>
    </row>
    <row r="2068">
      <c r="A2068" t="n">
        <v>2067</v>
      </c>
      <c r="B2068" t="inlineStr">
        <is>
          <t>public order</t>
        </is>
      </c>
      <c r="C2068" t="n">
        <v>3</v>
      </c>
      <c r="D2068" t="n">
        <v>14</v>
      </c>
      <c r="E2068" t="n">
        <v>14</v>
      </c>
      <c r="F2068" t="inlineStr">
        <is>
          <t>spacy,textacy</t>
        </is>
      </c>
      <c r="G2068" t="n">
        <v>1</v>
      </c>
      <c r="H2068" t="inlineStr">
        <is>
          <t>informative</t>
        </is>
      </c>
      <c r="I2068" t="inlineStr">
        <is>
          <t>PROCEDURE-RELIEF</t>
        </is>
      </c>
      <c r="J2068" t="inlineStr"/>
      <c r="K2068" t="inlineStr">
        <is>
          <t>PROCEDURAL</t>
        </is>
      </c>
      <c r="L2068" t="inlineStr"/>
      <c r="M2068" t="inlineStr">
        <is>
          <t>The detention order further shows that because of his habituality in committing crimes, violating public order by threatening the public, causing injuries to them and damaging their properties and he was not amenable and controllable by the</t>
        </is>
      </c>
    </row>
    <row r="2069">
      <c r="A2069" t="n">
        <v>2068</v>
      </c>
      <c r="B2069" t="inlineStr">
        <is>
          <t>state action</t>
        </is>
      </c>
      <c r="C2069" t="n">
        <v>3</v>
      </c>
      <c r="D2069" t="n">
        <v>14</v>
      </c>
      <c r="E2069" t="n">
        <v>14</v>
      </c>
      <c r="F2069" t="inlineStr">
        <is>
          <t>spacy</t>
        </is>
      </c>
      <c r="G2069" t="n">
        <v>1</v>
      </c>
      <c r="H2069" t="inlineStr">
        <is>
          <t>informative</t>
        </is>
      </c>
      <c r="I2069" t="inlineStr">
        <is>
          <t>FORUM-AUTHORITY</t>
        </is>
      </c>
      <c r="J2069" t="inlineStr"/>
      <c r="K2069" t="inlineStr">
        <is>
          <t>ACTOR</t>
        </is>
      </c>
      <c r="L2069" t="inlineStr"/>
      <c r="M2069" t="inlineStr">
        <is>
          <t>It is now well settled as a result of the decisions of this Court in E.P. Rayappa v. State of Tamil Nadu and Maneka Gandhi v. Union of India that Article 14 strikes at arbitrariness in State action and ensures fairness and equality of treat</t>
        </is>
      </c>
    </row>
    <row r="2070">
      <c r="A2070" t="n">
        <v>2069</v>
      </c>
      <c r="B2070" t="inlineStr">
        <is>
          <t>long term</t>
        </is>
      </c>
      <c r="C2070" t="n">
        <v>3</v>
      </c>
      <c r="D2070" t="n">
        <v>14</v>
      </c>
      <c r="E2070" t="n">
        <v>14</v>
      </c>
      <c r="F2070" t="inlineStr">
        <is>
          <t>spacy</t>
        </is>
      </c>
      <c r="G2070" t="n">
        <v>0</v>
      </c>
      <c r="H2070" t="inlineStr">
        <is>
          <t>non-informative</t>
        </is>
      </c>
      <c r="I2070" t="inlineStr">
        <is>
          <t>ASPECT</t>
        </is>
      </c>
      <c r="J2070" t="inlineStr"/>
      <c r="K2070" t="inlineStr"/>
      <c r="L2070" t="inlineStr"/>
      <c r="M2070" t="inlineStr">
        <is>
          <t>Safety and security of the people and the nation are of paramount importance when a nuclear plant is being set up and it is vital to have in place all safety standards in which public can have full confidence to safeguard them against risks</t>
        </is>
      </c>
    </row>
    <row r="2071">
      <c r="A2071" t="n">
        <v>2070</v>
      </c>
      <c r="B2071" t="inlineStr">
        <is>
          <t>order of the collector</t>
        </is>
      </c>
      <c r="C2071" t="n">
        <v>3</v>
      </c>
      <c r="D2071" t="n">
        <v>14</v>
      </c>
      <c r="E2071" t="n">
        <v>14</v>
      </c>
      <c r="F2071" t="inlineStr">
        <is>
          <t>yake</t>
        </is>
      </c>
      <c r="G2071" t="n">
        <v>1</v>
      </c>
      <c r="H2071" t="inlineStr">
        <is>
          <t>informative</t>
        </is>
      </c>
      <c r="I2071" t="inlineStr">
        <is>
          <t>PROCEDURE-RELIEF</t>
        </is>
      </c>
      <c r="J2071" t="inlineStr"/>
      <c r="K2071" t="inlineStr">
        <is>
          <t>PROCEDURAL</t>
        </is>
      </c>
      <c r="L2071" t="inlineStr"/>
      <c r="M2071" t="inlineStr"/>
    </row>
    <row r="2072">
      <c r="A2072" t="n">
        <v>2071</v>
      </c>
      <c r="B2072" t="inlineStr">
        <is>
          <t>abduction</t>
        </is>
      </c>
      <c r="C2072" t="n">
        <v>2</v>
      </c>
      <c r="D2072" t="n">
        <v>15</v>
      </c>
      <c r="E2072" t="n">
        <v>14</v>
      </c>
      <c r="F2072" t="inlineStr">
        <is>
          <t>spacy</t>
        </is>
      </c>
      <c r="G2072" t="n">
        <v>0</v>
      </c>
      <c r="H2072" t="inlineStr">
        <is>
          <t>non-informative</t>
        </is>
      </c>
      <c r="I2072" t="inlineStr"/>
      <c r="J2072" t="inlineStr"/>
      <c r="K2072" t="inlineStr"/>
      <c r="L2072" t="inlineStr"/>
      <c r="M2072" t="inlineStr">
        <is>
          <t>After the incident of abduction of Lalmuni Devi (CW-1) on 24.10.2006, the Habeas Corpus petition was filed on 31.10.2006 and was taken up by the Court on 01.11.2006.</t>
        </is>
      </c>
    </row>
    <row r="2073">
      <c r="A2073" t="n">
        <v>2072</v>
      </c>
      <c r="B2073" t="inlineStr">
        <is>
          <t>special judge</t>
        </is>
      </c>
      <c r="C2073" t="n">
        <v>2</v>
      </c>
      <c r="D2073" t="n">
        <v>14</v>
      </c>
      <c r="E2073" t="n">
        <v>14</v>
      </c>
      <c r="F2073" t="inlineStr">
        <is>
          <t>spacy</t>
        </is>
      </c>
      <c r="G2073" t="n">
        <v>1</v>
      </c>
      <c r="H2073" t="inlineStr">
        <is>
          <t>informative</t>
        </is>
      </c>
      <c r="I2073" t="inlineStr">
        <is>
          <t>FORUM-AUTHORITY</t>
        </is>
      </c>
      <c r="J2073" t="inlineStr"/>
      <c r="K2073" t="inlineStr">
        <is>
          <t>ACTOR</t>
        </is>
      </c>
      <c r="L2073" t="inlineStr"/>
      <c r="M2073" t="inlineStr">
        <is>
          <t>Challenge in this appeal is to the judgment rendered by the Division Bench of the High Court of Jammu &amp; Kashmir at Jammu in Criminal Appeal (D) No.11/2020 dated 27.04.2021 by which the judgment rendered by the Special Judge, National Invest</t>
        </is>
      </c>
    </row>
    <row r="2074">
      <c r="A2074" t="n">
        <v>2073</v>
      </c>
      <c r="B2074" t="inlineStr">
        <is>
          <t>professional misconduct</t>
        </is>
      </c>
      <c r="C2074" t="n">
        <v>2</v>
      </c>
      <c r="D2074" t="n">
        <v>14</v>
      </c>
      <c r="E2074" t="n">
        <v>14</v>
      </c>
      <c r="F2074" t="inlineStr">
        <is>
          <t>spacy</t>
        </is>
      </c>
      <c r="G2074" t="n">
        <v>0</v>
      </c>
      <c r="H2074" t="inlineStr">
        <is>
          <t>non-informative</t>
        </is>
      </c>
      <c r="I2074" t="inlineStr"/>
      <c r="J2074" t="inlineStr"/>
      <c r="K2074" t="inlineStr"/>
      <c r="L2074" t="inlineStr"/>
      <c r="M2074" t="inlineStr">
        <is>
          <t>It is expected that they would not commit any professional misconduct.</t>
        </is>
      </c>
    </row>
    <row r="2075">
      <c r="A2075" t="n">
        <v>2074</v>
      </c>
      <c r="B2075" t="inlineStr">
        <is>
          <t>interest in the premise</t>
        </is>
      </c>
      <c r="C2075" t="n">
        <v>2</v>
      </c>
      <c r="D2075" t="n">
        <v>14</v>
      </c>
      <c r="E2075" t="n">
        <v>14</v>
      </c>
      <c r="F2075" t="inlineStr">
        <is>
          <t>yake</t>
        </is>
      </c>
      <c r="G2075" t="n">
        <v>1</v>
      </c>
      <c r="H2075" t="inlineStr">
        <is>
          <t>informative</t>
        </is>
      </c>
      <c r="I2075" t="inlineStr">
        <is>
          <t>PROPERTY-RES</t>
        </is>
      </c>
      <c r="J2075" t="inlineStr"/>
      <c r="K2075" t="inlineStr">
        <is>
          <t>EVIDENCE</t>
        </is>
      </c>
      <c r="L2075" t="inlineStr"/>
      <c r="M2075" t="inlineStr"/>
    </row>
    <row r="2076">
      <c r="A2076" t="n">
        <v>2075</v>
      </c>
      <c r="B2076" t="inlineStr">
        <is>
          <t>pricing</t>
        </is>
      </c>
      <c r="C2076" t="n">
        <v>2</v>
      </c>
      <c r="D2076" t="n">
        <v>14</v>
      </c>
      <c r="E2076" t="n">
        <v>14</v>
      </c>
      <c r="F2076" t="inlineStr">
        <is>
          <t>spacy</t>
        </is>
      </c>
      <c r="G2076" t="n">
        <v>0</v>
      </c>
      <c r="H2076" t="inlineStr">
        <is>
          <t>non-informative</t>
        </is>
      </c>
      <c r="I2076" t="inlineStr"/>
      <c r="J2076" t="inlineStr"/>
      <c r="K2076" t="inlineStr"/>
      <c r="L2076" t="inlineStr"/>
      <c r="M2076" t="inlineStr">
        <is>
          <t>Indeed, its policy of pricing should be based on the several factors peculiar to the industries and its current situation.</t>
        </is>
      </c>
    </row>
    <row r="2077">
      <c r="A2077" t="n">
        <v>2076</v>
      </c>
      <c r="B2077" t="inlineStr">
        <is>
          <t>state machinery</t>
        </is>
      </c>
      <c r="C2077" t="n">
        <v>2</v>
      </c>
      <c r="D2077" t="n">
        <v>14</v>
      </c>
      <c r="E2077" t="n">
        <v>14</v>
      </c>
      <c r="F2077" t="inlineStr">
        <is>
          <t>spacy</t>
        </is>
      </c>
      <c r="G2077" t="n">
        <v>1</v>
      </c>
      <c r="H2077" t="inlineStr">
        <is>
          <t>informative</t>
        </is>
      </c>
      <c r="I2077" t="inlineStr">
        <is>
          <t>FORUM-AUTHORITY</t>
        </is>
      </c>
      <c r="J2077" t="inlineStr"/>
      <c r="K2077" t="inlineStr">
        <is>
          <t>ACTOR</t>
        </is>
      </c>
      <c r="L2077" t="inlineStr"/>
      <c r="M2077" t="inlineStr">
        <is>
          <t>The State machinery in Tamil Nadu and specially the Special Investigation Team headed by Shri Prem Kumar, Superintendent of Police, has shown great zeal and has made extraordinary efforts, much beyond what is required under the law to anyho</t>
        </is>
      </c>
    </row>
    <row r="2078">
      <c r="A2078" t="n">
        <v>2077</v>
      </c>
      <c r="B2078" t="inlineStr">
        <is>
          <t>general meeting</t>
        </is>
      </c>
      <c r="C2078" t="n">
        <v>2</v>
      </c>
      <c r="D2078" t="n">
        <v>14</v>
      </c>
      <c r="E2078" t="n">
        <v>14</v>
      </c>
      <c r="F2078" t="inlineStr">
        <is>
          <t>spacy</t>
        </is>
      </c>
      <c r="G2078" t="n">
        <v>0</v>
      </c>
      <c r="H2078" t="inlineStr">
        <is>
          <t>non-informative</t>
        </is>
      </c>
      <c r="I2078" t="inlineStr"/>
      <c r="J2078" t="inlineStr"/>
      <c r="K2078" t="inlineStr"/>
      <c r="L2078" t="inlineStr"/>
      <c r="M2078" t="inlineStr">
        <is>
          <t>It is sufficient to say that the Municipality passes a resolution at a general meeting, selects one of the taxes mentioned in section 73 and approves rules prepared for the purpose of clause (j) of section 58 specifying the classes of perso</t>
        </is>
      </c>
    </row>
    <row r="2079">
      <c r="A2079" t="n">
        <v>2078</v>
      </c>
      <c r="B2079" t="inlineStr">
        <is>
          <t>ajaib singh</t>
        </is>
      </c>
      <c r="C2079" t="n">
        <v>2</v>
      </c>
      <c r="D2079" t="n">
        <v>14</v>
      </c>
      <c r="E2079" t="n">
        <v>14</v>
      </c>
      <c r="F2079" t="inlineStr">
        <is>
          <t>spacy</t>
        </is>
      </c>
      <c r="G2079" t="n">
        <v>0</v>
      </c>
      <c r="H2079" t="inlineStr">
        <is>
          <t>non-informative</t>
        </is>
      </c>
      <c r="I2079" t="inlineStr"/>
      <c r="J2079" t="inlineStr"/>
      <c r="K2079" t="inlineStr"/>
      <c r="L2079" t="inlineStr"/>
      <c r="M2079" t="inlineStr">
        <is>
          <t>The High Court in appeal set aside the conviction (sic) Singh, Ajaib Singh and Satinderpal Singh.</t>
        </is>
      </c>
    </row>
    <row r="2080">
      <c r="A2080" t="n">
        <v>2079</v>
      </c>
      <c r="B2080" t="inlineStr">
        <is>
          <t>sankararaman</t>
        </is>
      </c>
      <c r="C2080" t="n">
        <v>1</v>
      </c>
      <c r="D2080" t="n">
        <v>22</v>
      </c>
      <c r="E2080" t="n">
        <v>14</v>
      </c>
      <c r="F2080" t="inlineStr">
        <is>
          <t>spacy</t>
        </is>
      </c>
      <c r="G2080" t="n">
        <v>0</v>
      </c>
      <c r="H2080" t="inlineStr">
        <is>
          <t>non-informative</t>
        </is>
      </c>
      <c r="I2080" t="inlineStr"/>
      <c r="J2080" t="inlineStr"/>
      <c r="K2080" t="inlineStr"/>
      <c r="L2080" t="inlineStr"/>
      <c r="M2080" t="inlineStr">
        <is>
          <t>According to the case of the prosecution, the petitioner had entered into a conspiracy with some other co-accused for getting Sankararaman murdered.</t>
        </is>
      </c>
    </row>
    <row r="2081">
      <c r="A2081" t="n">
        <v>2080</v>
      </c>
      <c r="B2081" t="inlineStr">
        <is>
          <t>fdi</t>
        </is>
      </c>
      <c r="C2081" t="n">
        <v>1</v>
      </c>
      <c r="D2081" t="n">
        <v>15</v>
      </c>
      <c r="E2081" t="n">
        <v>14</v>
      </c>
      <c r="F2081" t="inlineStr">
        <is>
          <t>spacy</t>
        </is>
      </c>
      <c r="G2081" t="n">
        <v>0</v>
      </c>
      <c r="H2081" t="inlineStr">
        <is>
          <t>non-informative</t>
        </is>
      </c>
      <c r="I2081" t="inlineStr"/>
      <c r="J2081" t="inlineStr"/>
      <c r="K2081" t="inlineStr"/>
      <c r="L2081" t="inlineStr"/>
      <c r="M2081" t="inlineStr">
        <is>
          <t>Entities having similar name as that of MAFs, which entered through automatic/FIPB route, are rendering Chartered Accountancy services contrary to the policy of not permitting Foreign Direct Investment (FDI) in the field of accounting, audi</t>
        </is>
      </c>
    </row>
    <row r="2082">
      <c r="A2082" t="n">
        <v>2081</v>
      </c>
      <c r="B2082" t="inlineStr">
        <is>
          <t>visitor</t>
        </is>
      </c>
      <c r="C2082" t="n">
        <v>1</v>
      </c>
      <c r="D2082" t="n">
        <v>15</v>
      </c>
      <c r="E2082" t="n">
        <v>14</v>
      </c>
      <c r="F2082" t="inlineStr">
        <is>
          <t>spacy</t>
        </is>
      </c>
      <c r="G2082" t="n">
        <v>0</v>
      </c>
      <c r="H2082" t="inlineStr">
        <is>
          <t>non-informative</t>
        </is>
      </c>
      <c r="I2082" t="inlineStr"/>
      <c r="J2082" t="inlineStr"/>
      <c r="K2082" t="inlineStr"/>
      <c r="L2082" t="inlineStr"/>
      <c r="M2082" t="inlineStr">
        <is>
          <t>The Police Authorities furthermore failed to estimate the number of visitors who were expected to visit in the Exhibition.</t>
        </is>
      </c>
    </row>
    <row r="2083">
      <c r="A2083" t="n">
        <v>2082</v>
      </c>
      <c r="B2083" t="inlineStr">
        <is>
          <t>jagirs</t>
        </is>
      </c>
      <c r="C2083" t="n">
        <v>1</v>
      </c>
      <c r="D2083" t="n">
        <v>15</v>
      </c>
      <c r="E2083" t="n">
        <v>14</v>
      </c>
      <c r="F2083" t="inlineStr">
        <is>
          <t>spacy</t>
        </is>
      </c>
      <c r="G2083" t="n">
        <v>0</v>
      </c>
      <c r="H2083" t="inlineStr">
        <is>
          <t>non-informative</t>
        </is>
      </c>
      <c r="I2083" t="inlineStr"/>
      <c r="J2083" t="inlineStr"/>
      <c r="K2083" t="inlineStr"/>
      <c r="L2083" t="inlineStr"/>
      <c r="M2083" t="inlineStr">
        <is>
          <t>To them also he granted Jagirs as remuneration for their services and all these Jagirs whether granted for civil or military purposes came to be regarded as hereditary.</t>
        </is>
      </c>
    </row>
    <row r="2084">
      <c r="A2084" t="n">
        <v>2083</v>
      </c>
      <c r="B2084" t="inlineStr">
        <is>
          <t>schedule v.</t>
        </is>
      </c>
      <c r="C2084" t="n">
        <v>1</v>
      </c>
      <c r="D2084" t="n">
        <v>14</v>
      </c>
      <c r="E2084" t="n">
        <v>14</v>
      </c>
      <c r="F2084" t="inlineStr">
        <is>
          <t>spacy</t>
        </is>
      </c>
      <c r="G2084" t="n">
        <v>1</v>
      </c>
      <c r="H2084" t="inlineStr">
        <is>
          <t>informative</t>
        </is>
      </c>
      <c r="I2084" t="inlineStr">
        <is>
          <t>STATUTE-PROVISION</t>
        </is>
      </c>
      <c r="J2084" t="inlineStr"/>
      <c r="K2084" t="inlineStr">
        <is>
          <t>RULE</t>
        </is>
      </c>
      <c r="L2084" t="inlineStr"/>
      <c r="M2084" t="inlineStr">
        <is>
          <t>The power to make regulation was conferred under Para 5(2) of Schedule V. Under Para 5(1), there is no such legislative power.</t>
        </is>
      </c>
    </row>
    <row r="2085">
      <c r="A2085" t="n">
        <v>2084</v>
      </c>
      <c r="B2085" t="inlineStr">
        <is>
          <t>compensatory tariff</t>
        </is>
      </c>
      <c r="C2085" t="n">
        <v>1</v>
      </c>
      <c r="D2085" t="n">
        <v>14</v>
      </c>
      <c r="E2085" t="n">
        <v>14</v>
      </c>
      <c r="F2085" t="inlineStr">
        <is>
          <t>spacy</t>
        </is>
      </c>
      <c r="G2085" t="n">
        <v>0</v>
      </c>
      <c r="H2085" t="inlineStr">
        <is>
          <t>non-informative</t>
        </is>
      </c>
      <c r="I2085" t="inlineStr"/>
      <c r="J2085" t="inlineStr"/>
      <c r="K2085" t="inlineStr"/>
      <c r="L2085" t="inlineStr"/>
      <c r="M2085" t="inlineStr">
        <is>
          <t>Based on the Committee’s report, on 21st February, 2014, the Central Commission proceeded to grant compensatory tariff.</t>
        </is>
      </c>
    </row>
    <row r="2086">
      <c r="A2086" t="n">
        <v>2085</v>
      </c>
      <c r="B2086" t="inlineStr">
        <is>
          <t>assistant registrar</t>
        </is>
      </c>
      <c r="C2086" t="n">
        <v>1</v>
      </c>
      <c r="D2086" t="n">
        <v>14</v>
      </c>
      <c r="E2086" t="n">
        <v>14</v>
      </c>
      <c r="F2086" t="inlineStr">
        <is>
          <t>spacy</t>
        </is>
      </c>
      <c r="G2086" t="n">
        <v>1</v>
      </c>
      <c r="H2086" t="inlineStr">
        <is>
          <t>informative</t>
        </is>
      </c>
      <c r="I2086" t="inlineStr">
        <is>
          <t>FORUM-AUTHORITY</t>
        </is>
      </c>
      <c r="J2086" t="inlineStr"/>
      <c r="K2086" t="inlineStr">
        <is>
          <t>ACTOR</t>
        </is>
      </c>
      <c r="L2086" t="inlineStr"/>
      <c r="M2086" t="inlineStr">
        <is>
          <t xml:space="preserve">While fixing the scales of pay of the Assistant Registrars, it was noticed that the post of Assistant Registrar is a promotional post for the Superintendents, Court Masters and Private Secretaries who had been placed in the Scale of pay of </t>
        </is>
      </c>
    </row>
    <row r="2087">
      <c r="A2087" t="n">
        <v>2086</v>
      </c>
      <c r="B2087" t="inlineStr">
        <is>
          <t>murarka brothers</t>
        </is>
      </c>
      <c r="C2087" t="n">
        <v>1</v>
      </c>
      <c r="D2087" t="n">
        <v>14</v>
      </c>
      <c r="E2087" t="n">
        <v>14</v>
      </c>
      <c r="F2087" t="inlineStr">
        <is>
          <t>spacy</t>
        </is>
      </c>
      <c r="G2087" t="n">
        <v>0</v>
      </c>
      <c r="H2087" t="inlineStr">
        <is>
          <t>non-informative</t>
        </is>
      </c>
      <c r="I2087" t="inlineStr"/>
      <c r="J2087" t="inlineStr"/>
      <c r="K2087" t="inlineStr"/>
      <c r="L2087" t="inlineStr"/>
      <c r="M2087" t="inlineStr">
        <is>
          <t>These forged railway receipts were then endorsed by the consignor in favour of one or other of the firms Beni Gopal Mohan Lal, Tulsi Ram Sohan Lal, Sagarmal Soorajmal or Bhairo Prasad Srinivas and thereafter these firms drew large sums of m</t>
        </is>
      </c>
    </row>
    <row r="2088">
      <c r="A2088" t="n">
        <v>2087</v>
      </c>
      <c r="B2088" t="inlineStr">
        <is>
          <t>project proponent</t>
        </is>
      </c>
      <c r="C2088" t="n">
        <v>1</v>
      </c>
      <c r="D2088" t="n">
        <v>14</v>
      </c>
      <c r="E2088" t="n">
        <v>14</v>
      </c>
      <c r="F2088" t="inlineStr">
        <is>
          <t>spacy</t>
        </is>
      </c>
      <c r="G2088" t="n">
        <v>0</v>
      </c>
      <c r="H2088" t="inlineStr">
        <is>
          <t>non-informative</t>
        </is>
      </c>
      <c r="I2088" t="inlineStr"/>
      <c r="J2088" t="inlineStr"/>
      <c r="K2088" t="inlineStr"/>
      <c r="L2088" t="inlineStr"/>
      <c r="M2088" t="inlineStr">
        <is>
          <t>Let us first examine whether the project proponent has taken adequate safety requirements in site and off site of the KKNPP and followed the Code of Practices laid down by AERB and nationally and internationally recognized safety methods.</t>
        </is>
      </c>
    </row>
    <row r="2089">
      <c r="A2089" t="n">
        <v>2088</v>
      </c>
      <c r="B2089" t="inlineStr">
        <is>
          <t>ranga reddy</t>
        </is>
      </c>
      <c r="C2089" t="n">
        <v>1</v>
      </c>
      <c r="D2089" t="n">
        <v>14</v>
      </c>
      <c r="E2089" t="n">
        <v>14</v>
      </c>
      <c r="F2089" t="inlineStr">
        <is>
          <t>spacy</t>
        </is>
      </c>
      <c r="G2089" t="n">
        <v>0</v>
      </c>
      <c r="H2089" t="inlineStr">
        <is>
          <t>non-informative</t>
        </is>
      </c>
      <c r="I2089" t="inlineStr"/>
      <c r="J2089" t="inlineStr"/>
      <c r="K2089" t="inlineStr"/>
      <c r="L2089" t="inlineStr"/>
      <c r="M2089" t="inlineStr">
        <is>
          <t>In case there is any resistance from the petitioners as to the right of the respondents to remain in possession of the land, the District Court, Ranga Reddy shall direct re-delivery of possession of such land to the respondents, if an appli</t>
        </is>
      </c>
    </row>
    <row r="2090">
      <c r="A2090" t="n">
        <v>2089</v>
      </c>
      <c r="B2090" t="inlineStr">
        <is>
          <t>resolution process</t>
        </is>
      </c>
      <c r="C2090" t="n">
        <v>1</v>
      </c>
      <c r="D2090" t="n">
        <v>14</v>
      </c>
      <c r="E2090" t="n">
        <v>14</v>
      </c>
      <c r="F2090" t="inlineStr">
        <is>
          <t>spacy</t>
        </is>
      </c>
      <c r="G2090" t="n">
        <v>1</v>
      </c>
      <c r="H2090" t="inlineStr">
        <is>
          <t>informative</t>
        </is>
      </c>
      <c r="I2090" t="inlineStr">
        <is>
          <t>PROCEDURE-RELIEF</t>
        </is>
      </c>
      <c r="J2090" t="inlineStr"/>
      <c r="K2090" t="inlineStr">
        <is>
          <t>PROCEDURAL</t>
        </is>
      </c>
      <c r="L2090" t="inlineStr"/>
      <c r="M2090" t="inlineStr">
        <is>
          <t>Thus, the resolution process is not adversarial to the corporate debtor but, in fact, protective of its interests.</t>
        </is>
      </c>
    </row>
    <row r="2091">
      <c r="A2091" t="n">
        <v>2090</v>
      </c>
      <c r="B2091" t="inlineStr">
        <is>
          <t>nawab khurshid jah</t>
        </is>
      </c>
      <c r="C2091" t="n">
        <v>1</v>
      </c>
      <c r="D2091" t="n">
        <v>14</v>
      </c>
      <c r="E2091" t="n">
        <v>14</v>
      </c>
      <c r="F2091" t="inlineStr">
        <is>
          <t>spacy</t>
        </is>
      </c>
      <c r="G2091" t="n">
        <v>0</v>
      </c>
      <c r="H2091" t="inlineStr">
        <is>
          <t>non-informative</t>
        </is>
      </c>
      <c r="I2091" t="inlineStr"/>
      <c r="J2091" t="inlineStr"/>
      <c r="K2091" t="inlineStr"/>
      <c r="L2091" t="inlineStr"/>
      <c r="M2091" t="inlineStr">
        <is>
          <t>This Committee, known as the Paigah Committee, gave a definite finding that Nawab Khurshid Jah left no property which was not acquired or purchased out of the Paigah income within the meaning of Para 2 of the preliminary portion of the Farm</t>
        </is>
      </c>
    </row>
    <row r="2092">
      <c r="A2092" t="n">
        <v>2091</v>
      </c>
      <c r="B2092" t="inlineStr">
        <is>
          <t>social backwardness</t>
        </is>
      </c>
      <c r="C2092" t="n">
        <v>1</v>
      </c>
      <c r="D2092" t="n">
        <v>14</v>
      </c>
      <c r="E2092" t="n">
        <v>14</v>
      </c>
      <c r="F2092" t="inlineStr">
        <is>
          <t>spacy</t>
        </is>
      </c>
      <c r="G2092" t="n">
        <v>0</v>
      </c>
      <c r="H2092" t="inlineStr">
        <is>
          <t>non-informative</t>
        </is>
      </c>
      <c r="I2092" t="inlineStr"/>
      <c r="J2092" t="inlineStr"/>
      <c r="K2092" t="inlineStr"/>
      <c r="L2092" t="inlineStr"/>
      <c r="M2092" t="inlineStr">
        <is>
          <t>Considering the social backwardness, which includes economic aspects also, these are the classes that have suffered historic disabilities arising from discrimination, poverty, educational backwardness to provide them empowerment and to make</t>
        </is>
      </c>
    </row>
    <row r="2093">
      <c r="A2093" t="n">
        <v>2092</v>
      </c>
      <c r="B2093" t="inlineStr">
        <is>
          <t>narasimha setty</t>
        </is>
      </c>
      <c r="C2093" t="n">
        <v>1</v>
      </c>
      <c r="D2093" t="n">
        <v>14</v>
      </c>
      <c r="E2093" t="n">
        <v>14</v>
      </c>
      <c r="F2093" t="inlineStr">
        <is>
          <t>spacy</t>
        </is>
      </c>
      <c r="G2093" t="n">
        <v>0</v>
      </c>
      <c r="H2093" t="inlineStr">
        <is>
          <t>non-informative</t>
        </is>
      </c>
      <c r="I2093" t="inlineStr"/>
      <c r="J2093" t="inlineStr"/>
      <c r="K2093" t="inlineStr"/>
      <c r="L2093" t="inlineStr"/>
      <c r="M2093" t="inlineStr">
        <is>
          <t>of Iyengar in favour of Narasimha Setty and others (defendants).</t>
        </is>
      </c>
    </row>
    <row r="2094">
      <c r="A2094" t="n">
        <v>2093</v>
      </c>
      <c r="B2094" t="inlineStr">
        <is>
          <t>indian firm</t>
        </is>
      </c>
      <c r="C2094" t="n">
        <v>1</v>
      </c>
      <c r="D2094" t="n">
        <v>14</v>
      </c>
      <c r="E2094" t="n">
        <v>14</v>
      </c>
      <c r="F2094" t="inlineStr">
        <is>
          <t>spacy,textacy</t>
        </is>
      </c>
      <c r="G2094" t="n">
        <v>1</v>
      </c>
      <c r="H2094" t="inlineStr">
        <is>
          <t>informative</t>
        </is>
      </c>
      <c r="I2094" t="inlineStr">
        <is>
          <t>PARTY-ACTOR</t>
        </is>
      </c>
      <c r="J2094" t="inlineStr"/>
      <c r="K2094" t="inlineStr">
        <is>
          <t>ACTOR</t>
        </is>
      </c>
      <c r="L2094" t="inlineStr"/>
      <c r="M2094" t="inlineStr">
        <is>
          <t>The concerns of various segments of CAs noted by the Study Group are : “(a) Sharing fees with non-members; (b) Networking and consolidation of Indian firms; (c) Need to review the advertisement aspect; (d) Multi disciplinary firms with othe</t>
        </is>
      </c>
    </row>
    <row r="2095">
      <c r="A2095" t="n">
        <v>2094</v>
      </c>
      <c r="B2095" t="inlineStr">
        <is>
          <t>safety standard</t>
        </is>
      </c>
      <c r="C2095" t="n">
        <v>1</v>
      </c>
      <c r="D2095" t="n">
        <v>14</v>
      </c>
      <c r="E2095" t="n">
        <v>14</v>
      </c>
      <c r="F2095" t="inlineStr">
        <is>
          <t>spacy</t>
        </is>
      </c>
      <c r="G2095" t="n">
        <v>0</v>
      </c>
      <c r="H2095" t="inlineStr">
        <is>
          <t>non-informative</t>
        </is>
      </c>
      <c r="I2095" t="inlineStr">
        <is>
          <t>ASPECT</t>
        </is>
      </c>
      <c r="J2095" t="inlineStr"/>
      <c r="K2095" t="inlineStr"/>
      <c r="L2095" t="inlineStr"/>
      <c r="M2095" t="inlineStr">
        <is>
          <t>The AERB have powers to lay down safety standards and frame rules and regulations in regard to the regulatory and safety requirements envisaged under the Act and have to report to AEC.</t>
        </is>
      </c>
    </row>
    <row r="2096">
      <c r="A2096" t="n">
        <v>2095</v>
      </c>
      <c r="B2096" t="inlineStr">
        <is>
          <t>ex p-1</t>
        </is>
      </c>
      <c r="C2096" t="n">
        <v>1</v>
      </c>
      <c r="D2096" t="n">
        <v>14</v>
      </c>
      <c r="E2096" t="n">
        <v>14</v>
      </c>
      <c r="F2096" t="inlineStr">
        <is>
          <t>spacy</t>
        </is>
      </c>
      <c r="G2096" t="n">
        <v>0</v>
      </c>
      <c r="H2096" t="inlineStr">
        <is>
          <t>non-informative</t>
        </is>
      </c>
      <c r="I2096" t="inlineStr"/>
      <c r="J2096" t="inlineStr"/>
      <c r="K2096" t="inlineStr"/>
      <c r="L2096" t="inlineStr"/>
      <c r="M2096" t="inlineStr">
        <is>
          <t>In order to pin him down to his promise, the said lawyer made a draft (Ex. P-1) which was signed by Doraiswami and was left in the custody of N. Srinivasa Iyengar, who was also put in charge of the moiety of the property proposed to be give</t>
        </is>
      </c>
    </row>
    <row r="2097">
      <c r="A2097" t="n">
        <v>2096</v>
      </c>
      <c r="B2097" t="inlineStr">
        <is>
          <t>west german</t>
        </is>
      </c>
      <c r="C2097" t="n">
        <v>1</v>
      </c>
      <c r="D2097" t="n">
        <v>14</v>
      </c>
      <c r="E2097" t="n">
        <v>14</v>
      </c>
      <c r="F2097" t="inlineStr">
        <is>
          <t>yake</t>
        </is>
      </c>
      <c r="G2097" t="n">
        <v>0</v>
      </c>
      <c r="H2097" t="inlineStr">
        <is>
          <t>non-informative</t>
        </is>
      </c>
      <c r="I2097" t="inlineStr"/>
      <c r="J2097" t="inlineStr"/>
      <c r="K2097" t="inlineStr"/>
      <c r="L2097" t="inlineStr"/>
      <c r="M2097" t="inlineStr"/>
    </row>
    <row r="2098">
      <c r="A2098" t="n">
        <v>2097</v>
      </c>
      <c r="B2098" t="inlineStr">
        <is>
          <t>national investigation agency</t>
        </is>
      </c>
      <c r="C2098" t="n">
        <v>1</v>
      </c>
      <c r="D2098" t="n">
        <v>14</v>
      </c>
      <c r="E2098" t="n">
        <v>14</v>
      </c>
      <c r="F2098" t="inlineStr">
        <is>
          <t>spacy,yake</t>
        </is>
      </c>
      <c r="G2098" t="n">
        <v>1</v>
      </c>
      <c r="H2098" t="inlineStr">
        <is>
          <t>informative</t>
        </is>
      </c>
      <c r="I2098" t="inlineStr">
        <is>
          <t>PROCEDURE-RELIEF</t>
        </is>
      </c>
      <c r="J2098" t="inlineStr"/>
      <c r="K2098" t="inlineStr">
        <is>
          <t>PROCEDURAL</t>
        </is>
      </c>
      <c r="L2098" t="inlineStr"/>
      <c r="M2098" t="inlineStr">
        <is>
          <t>No. 9052 of 2021) NATIONAL INVESTIGATION AGENCY NEW DELHI … APPELLANT(S VERSUS OWAIS AMIN @ CHERRY &amp; … RESPONDENT( JUDGMENT M. M. Sundresh, J. 1.</t>
        </is>
      </c>
    </row>
    <row r="2099">
      <c r="A2099" t="n">
        <v>2098</v>
      </c>
      <c r="B2099" t="inlineStr">
        <is>
          <t>nuclear fuel</t>
        </is>
      </c>
      <c r="C2099" t="n">
        <v>1</v>
      </c>
      <c r="D2099" t="n">
        <v>14</v>
      </c>
      <c r="E2099" t="n">
        <v>14</v>
      </c>
      <c r="F2099" t="inlineStr">
        <is>
          <t>spacy</t>
        </is>
      </c>
      <c r="G2099" t="n">
        <v>0</v>
      </c>
      <c r="H2099" t="inlineStr">
        <is>
          <t>non-informative</t>
        </is>
      </c>
      <c r="I2099" t="inlineStr"/>
      <c r="J2099" t="inlineStr"/>
      <c r="K2099" t="inlineStr"/>
      <c r="L2099" t="inlineStr"/>
      <c r="M2099" t="inlineStr">
        <is>
          <t>PWR cooled and moderated by light, water and its core containing the nuclear fuel is located inside a pressure vessel.</t>
        </is>
      </c>
    </row>
    <row r="2100">
      <c r="A2100" t="n">
        <v>2099</v>
      </c>
      <c r="B2100" t="inlineStr">
        <is>
          <t>transfer form</t>
        </is>
      </c>
      <c r="C2100" t="n">
        <v>1</v>
      </c>
      <c r="D2100" t="n">
        <v>14</v>
      </c>
      <c r="E2100" t="n">
        <v>14</v>
      </c>
      <c r="F2100" t="inlineStr">
        <is>
          <t>spacy</t>
        </is>
      </c>
      <c r="G2100" t="n">
        <v>1</v>
      </c>
      <c r="H2100" t="inlineStr">
        <is>
          <t>informative</t>
        </is>
      </c>
      <c r="I2100" t="inlineStr">
        <is>
          <t>LEGAL-CONCEPT</t>
        </is>
      </c>
      <c r="J2100" t="inlineStr"/>
      <c r="K2100" t="inlineStr">
        <is>
          <t>ISSUE</t>
        </is>
      </c>
      <c r="L2100" t="inlineStr"/>
      <c r="M2100" t="inlineStr">
        <is>
          <t>500/- per each share of the Second Party shall be payable by the said Sheth Chunilal Khushaldas within five months from the date of the execution of the Sale Deed to such contributories who intend to cash the said shares of the Second Party</t>
        </is>
      </c>
    </row>
    <row r="2101">
      <c r="A2101" t="n">
        <v>2100</v>
      </c>
      <c r="B2101" t="inlineStr">
        <is>
          <t>mithoolal nayak</t>
        </is>
      </c>
      <c r="C2101" t="n">
        <v>1</v>
      </c>
      <c r="D2101" t="n">
        <v>14</v>
      </c>
      <c r="E2101" t="n">
        <v>14</v>
      </c>
      <c r="F2101" t="inlineStr">
        <is>
          <t>spacy</t>
        </is>
      </c>
      <c r="G2101" t="n">
        <v>0</v>
      </c>
      <c r="H2101" t="inlineStr">
        <is>
          <t>non-informative</t>
        </is>
      </c>
      <c r="I2101" t="inlineStr"/>
      <c r="J2101" t="inlineStr"/>
      <c r="K2101" t="inlineStr"/>
      <c r="L2101" t="inlineStr"/>
      <c r="M2101" t="inlineStr">
        <is>
          <t>Mithoolal Nayak vs Life Insurance Corporation Of India on 15 January, 1962 SUPREME COURT 814 Author: S.K. Das Bench:</t>
        </is>
      </c>
    </row>
    <row r="2102">
      <c r="A2102" t="n">
        <v>2101</v>
      </c>
      <c r="B2102" t="inlineStr">
        <is>
          <t>criminal antecedent</t>
        </is>
      </c>
      <c r="C2102" t="n">
        <v>1</v>
      </c>
      <c r="D2102" t="n">
        <v>14</v>
      </c>
      <c r="E2102" t="n">
        <v>14</v>
      </c>
      <c r="F2102" t="inlineStr">
        <is>
          <t>spacy</t>
        </is>
      </c>
      <c r="G2102" t="n">
        <v>0</v>
      </c>
      <c r="H2102" t="inlineStr">
        <is>
          <t>non-informative</t>
        </is>
      </c>
      <c r="I2102" t="inlineStr"/>
      <c r="J2102" t="inlineStr">
        <is>
          <t>CRIMINAL</t>
        </is>
      </c>
      <c r="K2102" t="inlineStr"/>
      <c r="L2102" t="inlineStr"/>
      <c r="M2102" t="inlineStr">
        <is>
          <t xml:space="preserve">Regard being had to the impact it would have on the principle relating to corrupt practice in all election matters as interpretation of the words 'undue influence' due to non-disclosure of criminal antecedents leading to "corrupt practice" </t>
        </is>
      </c>
    </row>
    <row r="2103">
      <c r="A2103" t="n">
        <v>2102</v>
      </c>
      <c r="B2103" t="inlineStr">
        <is>
          <t>shin satellite public co. ltd</t>
        </is>
      </c>
      <c r="C2103" t="n">
        <v>1</v>
      </c>
      <c r="D2103" t="n">
        <v>14</v>
      </c>
      <c r="E2103" t="n">
        <v>14</v>
      </c>
      <c r="F2103" t="inlineStr">
        <is>
          <t>spacy</t>
        </is>
      </c>
      <c r="G2103" t="n">
        <v>0</v>
      </c>
      <c r="H2103" t="inlineStr">
        <is>
          <t>non-informative</t>
        </is>
      </c>
      <c r="I2103" t="inlineStr">
        <is>
          <t>CITATION-REF</t>
        </is>
      </c>
      <c r="J2103" t="inlineStr"/>
      <c r="K2103" t="inlineStr"/>
      <c r="L2103" t="inlineStr"/>
      <c r="M2103" t="inlineStr">
        <is>
          <t>Shin Satellite Public Co. Ltd vs M/S Jain Studios Limited on 31 January, 2006 SCW 664, 2006 (2) BOM R 307, 2006 (2) KANT HCR 235, (2006) 1 PAT LJR 464, (2006) 1 ARBILR 286, (2006) 2 SUPREME 10, (2006) 2 ICC 327, (2006) 2 JLJR 38, (2006) 2</t>
        </is>
      </c>
    </row>
    <row r="2104">
      <c r="A2104" t="n">
        <v>2103</v>
      </c>
      <c r="B2104" t="inlineStr">
        <is>
          <t>audit firm</t>
        </is>
      </c>
      <c r="C2104" t="n">
        <v>1</v>
      </c>
      <c r="D2104" t="n">
        <v>14</v>
      </c>
      <c r="E2104" t="n">
        <v>14</v>
      </c>
      <c r="F2104" t="inlineStr">
        <is>
          <t>spacy</t>
        </is>
      </c>
      <c r="G2104" t="n">
        <v>1</v>
      </c>
      <c r="H2104" t="inlineStr">
        <is>
          <t>informative</t>
        </is>
      </c>
      <c r="I2104" t="inlineStr">
        <is>
          <t>PARTY-ACTOR</t>
        </is>
      </c>
      <c r="J2104" t="inlineStr"/>
      <c r="K2104" t="inlineStr">
        <is>
          <t>ACTOR</t>
        </is>
      </c>
      <c r="L2104" t="inlineStr"/>
      <c r="M2104" t="inlineStr">
        <is>
          <t>A sum of Rs.41 crores was received by Price Waterhouse &amp; Company, Kolkata to acquire another audit firm, Dalal &amp; Shah, Mumbai through a circuitous route by giving interest free loans to its four partners to enable them to invest the said am</t>
        </is>
      </c>
    </row>
    <row r="2105">
      <c r="A2105" t="n">
        <v>2104</v>
      </c>
      <c r="B2105" t="inlineStr">
        <is>
          <t>zafar jung</t>
        </is>
      </c>
      <c r="C2105" t="n">
        <v>1</v>
      </c>
      <c r="D2105" t="n">
        <v>14</v>
      </c>
      <c r="E2105" t="n">
        <v>14</v>
      </c>
      <c r="F2105" t="inlineStr">
        <is>
          <t>spacy</t>
        </is>
      </c>
      <c r="G2105" t="n">
        <v>0</v>
      </c>
      <c r="H2105" t="inlineStr">
        <is>
          <t>non-informative</t>
        </is>
      </c>
      <c r="I2105" t="inlineStr"/>
      <c r="J2105" t="inlineStr"/>
      <c r="K2105" t="inlineStr"/>
      <c r="L2105" t="inlineStr"/>
      <c r="M2105" t="inlineStr">
        <is>
          <t>Sir Khurshid Jah died on Rabi-al-Thani, 1320 H (July, 1902) leaving behind him surviving, two sons, by name Imam Jung and Zafar Jung as his only recognised legitimate heirs.</t>
        </is>
      </c>
    </row>
    <row r="2106">
      <c r="A2106" t="n">
        <v>2105</v>
      </c>
      <c r="B2106" t="inlineStr">
        <is>
          <t>private secretaries</t>
        </is>
      </c>
      <c r="C2106" t="n">
        <v>1</v>
      </c>
      <c r="D2106" t="n">
        <v>14</v>
      </c>
      <c r="E2106" t="n">
        <v>14</v>
      </c>
      <c r="F2106" t="inlineStr">
        <is>
          <t>spacy</t>
        </is>
      </c>
      <c r="G2106" t="n">
        <v>0</v>
      </c>
      <c r="H2106" t="inlineStr">
        <is>
          <t>non-informative</t>
        </is>
      </c>
      <c r="I2106" t="inlineStr"/>
      <c r="J2106" t="inlineStr"/>
      <c r="K2106" t="inlineStr"/>
      <c r="L2106" t="inlineStr"/>
      <c r="M2106" t="inlineStr">
        <is>
          <t xml:space="preserve">While fixing the scales of pay of the Assistant Registrars, it was noticed that the post of Assistant Registrar is a promotional post for the Superintendents, Court Masters and Private Secretaries who had been placed in the Scale of pay of </t>
        </is>
      </c>
    </row>
    <row r="2107">
      <c r="A2107" t="n">
        <v>2106</v>
      </c>
      <c r="B2107" t="inlineStr">
        <is>
          <t>gunta</t>
        </is>
      </c>
      <c r="C2107" t="n">
        <v>1</v>
      </c>
      <c r="D2107" t="n">
        <v>14</v>
      </c>
      <c r="E2107" t="n">
        <v>14</v>
      </c>
      <c r="F2107" t="inlineStr">
        <is>
          <t>spacy</t>
        </is>
      </c>
      <c r="G2107" t="n">
        <v>0</v>
      </c>
      <c r="H2107" t="inlineStr">
        <is>
          <t>non-informative</t>
        </is>
      </c>
      <c r="I2107" t="inlineStr"/>
      <c r="J2107" t="inlineStr"/>
      <c r="K2107" t="inlineStr"/>
      <c r="L2107" t="inlineStr"/>
      <c r="M2107" t="inlineStr">
        <is>
          <t>The High Court allowed Application No. 19 of 1973, vide order dated 05.07.1974 directing the Government to give symbolic possession of lands measuring acres 220 guntas 18 in Survey No. 145 and measuring acres 175 guntas 6 in Survey No.163 t</t>
        </is>
      </c>
    </row>
    <row r="2108">
      <c r="A2108" t="n">
        <v>2107</v>
      </c>
      <c r="B2108" t="inlineStr">
        <is>
          <t>kishori rai</t>
        </is>
      </c>
      <c r="C2108" t="n">
        <v>1</v>
      </c>
      <c r="D2108" t="n">
        <v>14</v>
      </c>
      <c r="E2108" t="n">
        <v>14</v>
      </c>
      <c r="F2108" t="inlineStr">
        <is>
          <t>spacy</t>
        </is>
      </c>
      <c r="G2108" t="n">
        <v>0</v>
      </c>
      <c r="H2108" t="inlineStr">
        <is>
          <t>non-informative</t>
        </is>
      </c>
      <c r="I2108" t="inlineStr"/>
      <c r="J2108" t="inlineStr"/>
      <c r="K2108" t="inlineStr"/>
      <c r="L2108" t="inlineStr"/>
      <c r="M2108" t="inlineStr">
        <is>
          <t>The Trial Court also rejected another petition, moved on behalf of one Kishori Rai for recording his statement, on the ground that he was a stranger.</t>
        </is>
      </c>
    </row>
    <row r="2109">
      <c r="A2109" t="n">
        <v>2108</v>
      </c>
      <c r="B2109" t="inlineStr">
        <is>
          <t>grahak sanstha manch</t>
        </is>
      </c>
      <c r="C2109" t="n">
        <v>1</v>
      </c>
      <c r="D2109" t="n">
        <v>14</v>
      </c>
      <c r="E2109" t="n">
        <v>14</v>
      </c>
      <c r="F2109" t="inlineStr">
        <is>
          <t>rake,spacy</t>
        </is>
      </c>
      <c r="G2109" t="n">
        <v>0</v>
      </c>
      <c r="H2109" t="inlineStr">
        <is>
          <t>non-informative</t>
        </is>
      </c>
      <c r="I2109" t="inlineStr"/>
      <c r="J2109" t="inlineStr"/>
      <c r="K2109" t="inlineStr"/>
      <c r="L2109" t="inlineStr"/>
      <c r="M2109" t="inlineStr">
        <is>
          <t>Grahak Sanstha Manch vs State Of Maharashtra on 27 April, Author: S.P. Bharucha Bench: Jagdish Saran Verma, S.C.Agrawal, S.P.Bharucha, P.B. Sawant CASE</t>
        </is>
      </c>
    </row>
    <row r="2110">
      <c r="A2110" t="n">
        <v>2109</v>
      </c>
      <c r="B2110" t="inlineStr">
        <is>
          <t>gaon sabha</t>
        </is>
      </c>
      <c r="C2110" t="n">
        <v>1</v>
      </c>
      <c r="D2110" t="n">
        <v>14</v>
      </c>
      <c r="E2110" t="n">
        <v>14</v>
      </c>
      <c r="F2110" t="inlineStr">
        <is>
          <t>spacy</t>
        </is>
      </c>
      <c r="G2110" t="n">
        <v>0</v>
      </c>
      <c r="H2110" t="inlineStr">
        <is>
          <t>non-informative</t>
        </is>
      </c>
      <c r="I2110" t="inlineStr"/>
      <c r="J2110" t="inlineStr"/>
      <c r="K2110" t="inlineStr"/>
      <c r="L2110" t="inlineStr"/>
      <c r="M2110" t="inlineStr">
        <is>
          <t xml:space="preserve">(2) Every such bench shall include one Panch who resides in the area of the Gaon Sabha in which the complainant of a case resides and likewise one Panch in the area in which the accused resides and three Panches residing in the area of the </t>
        </is>
      </c>
    </row>
    <row r="2111">
      <c r="A2111" t="n">
        <v>2110</v>
      </c>
      <c r="B2111" t="inlineStr">
        <is>
          <t>reading</t>
        </is>
      </c>
      <c r="C2111" t="n">
        <v>22</v>
      </c>
      <c r="D2111" t="n">
        <v>33</v>
      </c>
      <c r="E2111" t="n">
        <v>13</v>
      </c>
      <c r="F2111" t="inlineStr">
        <is>
          <t>spacy</t>
        </is>
      </c>
      <c r="G2111" t="n">
        <v>0</v>
      </c>
      <c r="H2111" t="inlineStr">
        <is>
          <t>non-informative</t>
        </is>
      </c>
      <c r="I2111" t="inlineStr"/>
      <c r="J2111" t="inlineStr"/>
      <c r="K2111" t="inlineStr"/>
      <c r="L2111" t="inlineStr"/>
      <c r="M2111" t="inlineStr">
        <is>
          <t>" A reading of s. 6(1) of SAFEMA would show that action under ss. 6 and 7 can be taken against only persons to whom that Act applies.</t>
        </is>
      </c>
    </row>
    <row r="2112">
      <c r="A2112" t="n">
        <v>2111</v>
      </c>
      <c r="B2112" t="inlineStr">
        <is>
          <t>ltd</t>
        </is>
      </c>
      <c r="C2112" t="n">
        <v>16</v>
      </c>
      <c r="D2112" t="n">
        <v>114</v>
      </c>
      <c r="E2112" t="n">
        <v>13</v>
      </c>
      <c r="F2112" t="inlineStr">
        <is>
          <t>spacy</t>
        </is>
      </c>
      <c r="G2112" t="n">
        <v>0</v>
      </c>
      <c r="H2112" t="inlineStr">
        <is>
          <t>non-informative</t>
        </is>
      </c>
      <c r="I2112" t="inlineStr">
        <is>
          <t>CITATION-REF</t>
        </is>
      </c>
      <c r="J2112" t="inlineStr"/>
      <c r="K2112" t="inlineStr"/>
      <c r="L2112" t="inlineStr"/>
      <c r="M2112" t="inlineStr">
        <is>
          <t>: Arbitration Petition 1 of 2005 SHIN SATELLITE PUBLIC CO. LTD. M/S JAIN STUDIOS LIMITED 31/01/2006</t>
        </is>
      </c>
    </row>
    <row r="2113">
      <c r="A2113" t="n">
        <v>2112</v>
      </c>
      <c r="B2113" t="inlineStr">
        <is>
          <t>inspector</t>
        </is>
      </c>
      <c r="C2113" t="n">
        <v>14</v>
      </c>
      <c r="D2113" t="n">
        <v>36</v>
      </c>
      <c r="E2113" t="n">
        <v>13</v>
      </c>
      <c r="F2113" t="inlineStr">
        <is>
          <t>spacy</t>
        </is>
      </c>
      <c r="G2113" t="n">
        <v>0</v>
      </c>
      <c r="H2113" t="inlineStr">
        <is>
          <t>non-informative</t>
        </is>
      </c>
      <c r="I2113" t="inlineStr"/>
      <c r="J2113" t="inlineStr"/>
      <c r="K2113" t="inlineStr"/>
      <c r="L2113" t="inlineStr"/>
      <c r="M2113" t="inlineStr">
        <is>
          <t>The evidence of the Inspector of the respondent company shows that on receipt of Dr. Desai's reports, the respondent company directed that Mahajan Deolal should be further examined by the Civil Surgeon, Hoshangabad and District Medical offi</t>
        </is>
      </c>
    </row>
    <row r="2114">
      <c r="A2114" t="n">
        <v>2113</v>
      </c>
      <c r="B2114" t="inlineStr">
        <is>
          <t>perusal</t>
        </is>
      </c>
      <c r="C2114" t="n">
        <v>13</v>
      </c>
      <c r="D2114" t="n">
        <v>15</v>
      </c>
      <c r="E2114" t="n">
        <v>13</v>
      </c>
      <c r="F2114" t="inlineStr">
        <is>
          <t>spacy</t>
        </is>
      </c>
      <c r="G2114" t="n">
        <v>0</v>
      </c>
      <c r="H2114" t="inlineStr">
        <is>
          <t>non-informative</t>
        </is>
      </c>
      <c r="I2114" t="inlineStr"/>
      <c r="J2114" t="inlineStr"/>
      <c r="K2114" t="inlineStr"/>
      <c r="L2114" t="inlineStr"/>
      <c r="M2114" t="inlineStr">
        <is>
          <t>" 11) As rightly pointed out by Ms. Anitha Shenoy, learned counsel for the State, the perusal of the records and all the above details furnished in the detention order clearly show that the appellant-detenue started his career in criminal f</t>
        </is>
      </c>
    </row>
    <row r="2115">
      <c r="A2115" t="n">
        <v>2114</v>
      </c>
      <c r="B2115" t="inlineStr">
        <is>
          <t>criminal appellate jurisdiction</t>
        </is>
      </c>
      <c r="C2115" t="n">
        <v>13</v>
      </c>
      <c r="D2115" t="n">
        <v>13</v>
      </c>
      <c r="E2115" t="n">
        <v>13</v>
      </c>
      <c r="F2115" t="inlineStr">
        <is>
          <t>rake,spacy,yake</t>
        </is>
      </c>
      <c r="G2115" t="n">
        <v>1</v>
      </c>
      <c r="H2115" t="inlineStr">
        <is>
          <t>informative</t>
        </is>
      </c>
      <c r="I2115" t="inlineStr">
        <is>
          <t>PROCEDURE-RELIEF</t>
        </is>
      </c>
      <c r="J2115" t="inlineStr">
        <is>
          <t>CRIMINAL</t>
        </is>
      </c>
      <c r="K2115" t="inlineStr">
        <is>
          <t>PROCEDURAL</t>
        </is>
      </c>
      <c r="L2115" t="inlineStr"/>
      <c r="M2115" t="inlineStr">
        <is>
          <t>JUDGMENT: Hari Sao And vs State Of Bihar on 15 October, 1969 CRIMINAL APPELLATE JURISDICTION : Criminal Appeal No. 240 of 1966.</t>
        </is>
      </c>
    </row>
    <row r="2116">
      <c r="A2116" t="n">
        <v>2115</v>
      </c>
      <c r="B2116" t="inlineStr">
        <is>
          <t>criminal appellate jurisdiction criminal</t>
        </is>
      </c>
      <c r="C2116" t="n">
        <v>13</v>
      </c>
      <c r="D2116" t="n">
        <v>13</v>
      </c>
      <c r="E2116" t="n">
        <v>13</v>
      </c>
      <c r="F2116" t="inlineStr">
        <is>
          <t>yake</t>
        </is>
      </c>
      <c r="G2116" t="n">
        <v>1</v>
      </c>
      <c r="H2116" t="inlineStr">
        <is>
          <t>informative</t>
        </is>
      </c>
      <c r="I2116" t="inlineStr">
        <is>
          <t>PROCEDURE-RELIEF</t>
        </is>
      </c>
      <c r="J2116" t="inlineStr">
        <is>
          <t>CRIMINAL</t>
        </is>
      </c>
      <c r="K2116" t="inlineStr">
        <is>
          <t>PROCEDURAL</t>
        </is>
      </c>
      <c r="L2116" t="inlineStr"/>
      <c r="M2116" t="inlineStr"/>
    </row>
    <row r="2117">
      <c r="A2117" t="n">
        <v>2116</v>
      </c>
      <c r="B2117" t="inlineStr">
        <is>
          <t>appellate jurisdiction criminal</t>
        </is>
      </c>
      <c r="C2117" t="n">
        <v>13</v>
      </c>
      <c r="D2117" t="n">
        <v>13</v>
      </c>
      <c r="E2117" t="n">
        <v>13</v>
      </c>
      <c r="F2117" t="inlineStr">
        <is>
          <t>yake</t>
        </is>
      </c>
      <c r="G2117" t="n">
        <v>1</v>
      </c>
      <c r="H2117" t="inlineStr">
        <is>
          <t>informative</t>
        </is>
      </c>
      <c r="I2117" t="inlineStr">
        <is>
          <t>PROCEDURE-RELIEF</t>
        </is>
      </c>
      <c r="J2117" t="inlineStr">
        <is>
          <t>CRIMINAL</t>
        </is>
      </c>
      <c r="K2117" t="inlineStr">
        <is>
          <t>PROCEDURAL</t>
        </is>
      </c>
      <c r="L2117" t="inlineStr"/>
      <c r="M2117" t="inlineStr"/>
    </row>
    <row r="2118">
      <c r="A2118" t="n">
        <v>2117</v>
      </c>
      <c r="B2118" t="inlineStr">
        <is>
          <t>scw</t>
        </is>
      </c>
      <c r="C2118" t="n">
        <v>12</v>
      </c>
      <c r="D2118" t="n">
        <v>13</v>
      </c>
      <c r="E2118" t="n">
        <v>13</v>
      </c>
      <c r="F2118" t="inlineStr">
        <is>
          <t>rake,spacy</t>
        </is>
      </c>
      <c r="G2118" t="n">
        <v>0</v>
      </c>
      <c r="H2118" t="inlineStr">
        <is>
          <t>non-informative</t>
        </is>
      </c>
      <c r="I2118" t="inlineStr"/>
      <c r="J2118" t="inlineStr"/>
      <c r="K2118" t="inlineStr"/>
      <c r="L2118" t="inlineStr"/>
      <c r="M2118" t="inlineStr">
        <is>
          <t>3 0 4 0 , 2 0 0 2 ( 2 ) A L D ( C R I ) 4 2 0 , 2002(1)ALT(CRI)227, 2002(3)CRIMES158(SC), )SC123, , , [2002]SUPP1SCR581, SUPREME COURT 3040, , 2002 SCW 3393, (2002) 2</t>
        </is>
      </c>
    </row>
    <row r="2119">
      <c r="A2119" t="n">
        <v>2118</v>
      </c>
      <c r="B2119" t="inlineStr">
        <is>
          <t>custody</t>
        </is>
      </c>
      <c r="C2119" t="n">
        <v>10</v>
      </c>
      <c r="D2119" t="n">
        <v>23</v>
      </c>
      <c r="E2119" t="n">
        <v>13</v>
      </c>
      <c r="F2119" t="inlineStr">
        <is>
          <t>spacy</t>
        </is>
      </c>
      <c r="G2119" t="n">
        <v>0</v>
      </c>
      <c r="H2119" t="inlineStr">
        <is>
          <t>non-informative</t>
        </is>
      </c>
      <c r="I2119" t="inlineStr"/>
      <c r="J2119" t="inlineStr"/>
      <c r="K2119" t="inlineStr"/>
      <c r="L2119" t="inlineStr"/>
      <c r="M2119" t="inlineStr">
        <is>
          <t>Entry No. 41 in List III (Concurrent List) of the Seventh Schedule to the Constitution, reads thus : "Custody, management and disposal of property (including agricultural land) declared by law to be evacuee property".</t>
        </is>
      </c>
    </row>
    <row r="2120">
      <c r="A2120" t="n">
        <v>2119</v>
      </c>
      <c r="B2120" t="inlineStr">
        <is>
          <t>directive</t>
        </is>
      </c>
      <c r="C2120" t="n">
        <v>10</v>
      </c>
      <c r="D2120" t="n">
        <v>20</v>
      </c>
      <c r="E2120" t="n">
        <v>13</v>
      </c>
      <c r="F2120" t="inlineStr">
        <is>
          <t>spacy</t>
        </is>
      </c>
      <c r="G2120" t="n">
        <v>0</v>
      </c>
      <c r="H2120" t="inlineStr">
        <is>
          <t>non-informative</t>
        </is>
      </c>
      <c r="I2120" t="inlineStr"/>
      <c r="J2120" t="inlineStr"/>
      <c r="K2120" t="inlineStr"/>
      <c r="L2120" t="inlineStr"/>
      <c r="M2120" t="inlineStr">
        <is>
          <t>(j) Article 50, which is a directive of State Policy, directs the State to take steps to separate the judiciary from the executive in the public services of the State, thus emphasising the need of securing the judiciary from interference by</t>
        </is>
      </c>
    </row>
    <row r="2121">
      <c r="A2121" t="n">
        <v>2120</v>
      </c>
      <c r="B2121" t="inlineStr">
        <is>
          <t>prospect</t>
        </is>
      </c>
      <c r="C2121" t="n">
        <v>10</v>
      </c>
      <c r="D2121" t="n">
        <v>18</v>
      </c>
      <c r="E2121" t="n">
        <v>13</v>
      </c>
      <c r="F2121" t="inlineStr">
        <is>
          <t>spacy</t>
        </is>
      </c>
      <c r="G2121" t="n">
        <v>0</v>
      </c>
      <c r="H2121" t="inlineStr">
        <is>
          <t>non-informative</t>
        </is>
      </c>
      <c r="I2121" t="inlineStr"/>
      <c r="J2121" t="inlineStr"/>
      <c r="K2121" t="inlineStr"/>
      <c r="L2121" t="inlineStr"/>
      <c r="M2121" t="inlineStr">
        <is>
          <t>There was thus no prospect at all on 3-8-1955 when the application was made by the Liquidators to the District Judge of obtaining anything beyond the said sum of Rs. 500/- per share and there was also no question of giving any notice to the</t>
        </is>
      </c>
    </row>
    <row r="2122">
      <c r="A2122" t="n">
        <v>2121</v>
      </c>
      <c r="B2122" t="inlineStr">
        <is>
          <t>contradiction</t>
        </is>
      </c>
      <c r="C2122" t="n">
        <v>10</v>
      </c>
      <c r="D2122" t="n">
        <v>14</v>
      </c>
      <c r="E2122" t="n">
        <v>13</v>
      </c>
      <c r="F2122" t="inlineStr">
        <is>
          <t>spacy</t>
        </is>
      </c>
      <c r="G2122" t="n">
        <v>0</v>
      </c>
      <c r="H2122" t="inlineStr">
        <is>
          <t>non-informative</t>
        </is>
      </c>
      <c r="I2122" t="inlineStr"/>
      <c r="J2122" t="inlineStr"/>
      <c r="K2122" t="inlineStr"/>
      <c r="L2122" t="inlineStr"/>
      <c r="M2122" t="inlineStr">
        <is>
          <t>It was urged on behalf of the appellants that the impugned judgment is full of contradictions and inconsistent findings.</t>
        </is>
      </c>
    </row>
    <row r="2123">
      <c r="A2123" t="n">
        <v>2122</v>
      </c>
      <c r="B2123" t="inlineStr">
        <is>
          <t>respondent(s</t>
        </is>
      </c>
      <c r="C2123" t="n">
        <v>10</v>
      </c>
      <c r="D2123" t="n">
        <v>13</v>
      </c>
      <c r="E2123" t="n">
        <v>13</v>
      </c>
      <c r="F2123" t="inlineStr">
        <is>
          <t>spacy</t>
        </is>
      </c>
      <c r="G2123" t="n">
        <v>0</v>
      </c>
      <c r="H2123" t="inlineStr">
        <is>
          <t>non-informative</t>
        </is>
      </c>
      <c r="I2123" t="inlineStr">
        <is>
          <t>CITATION-REF</t>
        </is>
      </c>
      <c r="J2123" t="inlineStr"/>
      <c r="K2123" t="inlineStr"/>
      <c r="L2123" t="inlineStr"/>
      <c r="M2123" t="inlineStr">
        <is>
          <t>Versus The Government of Karnataka &amp; .... Respondent(s) D.M.Nagaraja vs Govt.</t>
        </is>
      </c>
    </row>
    <row r="2124">
      <c r="A2124" t="n">
        <v>2123</v>
      </c>
      <c r="B2124" t="inlineStr">
        <is>
          <t>ingredient</t>
        </is>
      </c>
      <c r="C2124" t="n">
        <v>9</v>
      </c>
      <c r="D2124" t="n">
        <v>25</v>
      </c>
      <c r="E2124" t="n">
        <v>13</v>
      </c>
      <c r="F2124" t="inlineStr">
        <is>
          <t>spacy</t>
        </is>
      </c>
      <c r="G2124" t="n">
        <v>0</v>
      </c>
      <c r="H2124" t="inlineStr">
        <is>
          <t>non-informative</t>
        </is>
      </c>
      <c r="I2124" t="inlineStr"/>
      <c r="J2124" t="inlineStr"/>
      <c r="K2124" t="inlineStr"/>
      <c r="L2124" t="inlineStr"/>
      <c r="M2124" t="inlineStr">
        <is>
          <t>The ingredients in order to constitute a criminal breach of trust are: (1) entrusting a person with property or with any dominion over property (ii) that person entrusted (a) dishonestly misappropriating or converting that property to his o</t>
        </is>
      </c>
    </row>
    <row r="2125">
      <c r="A2125" t="n">
        <v>2124</v>
      </c>
      <c r="B2125" t="inlineStr">
        <is>
          <t>significance</t>
        </is>
      </c>
      <c r="C2125" t="n">
        <v>9</v>
      </c>
      <c r="D2125" t="n">
        <v>20</v>
      </c>
      <c r="E2125" t="n">
        <v>13</v>
      </c>
      <c r="F2125" t="inlineStr">
        <is>
          <t>spacy</t>
        </is>
      </c>
      <c r="G2125" t="n">
        <v>0</v>
      </c>
      <c r="H2125" t="inlineStr">
        <is>
          <t>non-informative</t>
        </is>
      </c>
      <c r="I2125" t="inlineStr">
        <is>
          <t>ASPECT</t>
        </is>
      </c>
      <c r="J2125" t="inlineStr"/>
      <c r="K2125" t="inlineStr"/>
      <c r="L2125" t="inlineStr"/>
      <c r="M2125" t="inlineStr">
        <is>
          <t>What is the significance of this exclusion ?</t>
        </is>
      </c>
    </row>
    <row r="2126">
      <c r="A2126" t="n">
        <v>2125</v>
      </c>
      <c r="B2126" t="inlineStr">
        <is>
          <t>evaluation</t>
        </is>
      </c>
      <c r="C2126" t="n">
        <v>9</v>
      </c>
      <c r="D2126" t="n">
        <v>20</v>
      </c>
      <c r="E2126" t="n">
        <v>13</v>
      </c>
      <c r="F2126" t="inlineStr">
        <is>
          <t>spacy</t>
        </is>
      </c>
      <c r="G2126" t="n">
        <v>0</v>
      </c>
      <c r="H2126" t="inlineStr">
        <is>
          <t>non-informative</t>
        </is>
      </c>
      <c r="I2126" t="inlineStr"/>
      <c r="J2126" t="inlineStr"/>
      <c r="K2126" t="inlineStr"/>
      <c r="L2126" t="inlineStr"/>
      <c r="M2126" t="inlineStr">
        <is>
          <t xml:space="preserve">In order to effectuate that object, the Act has created a machinery which provides for putting all the holdings in a village in hotch-potch evaluating each holding and then repartitioning in accordance with that evaluation with a provision </t>
        </is>
      </c>
    </row>
    <row r="2127">
      <c r="A2127" t="n">
        <v>2126</v>
      </c>
      <c r="B2127" t="inlineStr">
        <is>
          <t>redress</t>
        </is>
      </c>
      <c r="C2127" t="n">
        <v>9</v>
      </c>
      <c r="D2127" t="n">
        <v>14</v>
      </c>
      <c r="E2127" t="n">
        <v>13</v>
      </c>
      <c r="F2127" t="inlineStr">
        <is>
          <t>spacy</t>
        </is>
      </c>
      <c r="G2127" t="n">
        <v>0</v>
      </c>
      <c r="H2127" t="inlineStr">
        <is>
          <t>non-informative</t>
        </is>
      </c>
      <c r="I2127" t="inlineStr"/>
      <c r="J2127" t="inlineStr"/>
      <c r="K2127" t="inlineStr"/>
      <c r="L2127" t="inlineStr"/>
      <c r="M2127" t="inlineStr">
        <is>
          <t>Therefore, for a major part of the respondent's detention under COFEPOSA he could not move any court of law for redress against his detention and he was released on 23-3-1977 soon after the emergency was lifted on 21-3-1977.</t>
        </is>
      </c>
    </row>
    <row r="2128">
      <c r="A2128" t="n">
        <v>2127</v>
      </c>
      <c r="B2128" t="inlineStr">
        <is>
          <t>repetition</t>
        </is>
      </c>
      <c r="C2128" t="n">
        <v>9</v>
      </c>
      <c r="D2128" t="n">
        <v>14</v>
      </c>
      <c r="E2128" t="n">
        <v>13</v>
      </c>
      <c r="F2128" t="inlineStr">
        <is>
          <t>spacy</t>
        </is>
      </c>
      <c r="G2128" t="n">
        <v>0</v>
      </c>
      <c r="H2128" t="inlineStr">
        <is>
          <t>non-informative</t>
        </is>
      </c>
      <c r="I2128" t="inlineStr"/>
      <c r="J2128" t="inlineStr"/>
      <c r="K2128" t="inlineStr"/>
      <c r="L2128" t="inlineStr"/>
      <c r="M2128" t="inlineStr">
        <is>
          <t>This is a repetition of the first submission in a different form.</t>
        </is>
      </c>
    </row>
    <row r="2129">
      <c r="A2129" t="n">
        <v>2128</v>
      </c>
      <c r="B2129" t="inlineStr">
        <is>
          <t>recording</t>
        </is>
      </c>
      <c r="C2129" t="n">
        <v>9</v>
      </c>
      <c r="D2129" t="n">
        <v>13</v>
      </c>
      <c r="E2129" t="n">
        <v>13</v>
      </c>
      <c r="F2129" t="inlineStr">
        <is>
          <t>spacy</t>
        </is>
      </c>
      <c r="G2129" t="n">
        <v>0</v>
      </c>
      <c r="H2129" t="inlineStr">
        <is>
          <t>non-informative</t>
        </is>
      </c>
      <c r="I2129" t="inlineStr"/>
      <c r="J2129" t="inlineStr"/>
      <c r="K2129" t="inlineStr"/>
      <c r="L2129" t="inlineStr"/>
      <c r="M2129" t="inlineStr">
        <is>
          <t>Recording of evidence (1) In every case, the examination-in-chief of a witness shall be on affidavit and copies thereof shall be supplied to the opposite party by the party who calls him for evidence:</t>
        </is>
      </c>
    </row>
    <row r="2130">
      <c r="A2130" t="n">
        <v>2129</v>
      </c>
      <c r="B2130" t="inlineStr">
        <is>
          <t>court and the high</t>
        </is>
      </c>
      <c r="C2130" t="n">
        <v>9</v>
      </c>
      <c r="D2130" t="n">
        <v>13</v>
      </c>
      <c r="E2130" t="n">
        <v>13</v>
      </c>
      <c r="F2130" t="inlineStr">
        <is>
          <t>yake</t>
        </is>
      </c>
      <c r="G2130" t="n">
        <v>1</v>
      </c>
      <c r="H2130" t="inlineStr">
        <is>
          <t>informative</t>
        </is>
      </c>
      <c r="I2130" t="inlineStr">
        <is>
          <t>FORUM-AUTHORITY</t>
        </is>
      </c>
      <c r="J2130" t="inlineStr"/>
      <c r="K2130" t="inlineStr">
        <is>
          <t>ACTOR</t>
        </is>
      </c>
      <c r="L2130" t="inlineStr"/>
      <c r="M2130" t="inlineStr"/>
    </row>
    <row r="2131">
      <c r="A2131" t="n">
        <v>2130</v>
      </c>
      <c r="B2131" t="inlineStr">
        <is>
          <t>principles</t>
        </is>
      </c>
      <c r="C2131" t="n">
        <v>8</v>
      </c>
      <c r="D2131" t="n">
        <v>17</v>
      </c>
      <c r="E2131" t="n">
        <v>13</v>
      </c>
      <c r="F2131" t="inlineStr">
        <is>
          <t>spacy</t>
        </is>
      </c>
      <c r="G2131" t="n">
        <v>1</v>
      </c>
      <c r="H2131" t="inlineStr">
        <is>
          <t>informative</t>
        </is>
      </c>
      <c r="I2131" t="inlineStr">
        <is>
          <t>LEGAL-CONCEPT</t>
        </is>
      </c>
      <c r="J2131" t="inlineStr"/>
      <c r="K2131" t="inlineStr">
        <is>
          <t>ISSUE</t>
        </is>
      </c>
      <c r="L2131" t="inlineStr"/>
      <c r="M2131" t="inlineStr">
        <is>
          <t xml:space="preserve">In Principles of Statutory Interpretation by Justice G.P. Singh (12 Edn. 2010), the learned Author has stated as under: "In selecting out of different interpretations `the court will adopt that which is just, reasonable and sensible rather </t>
        </is>
      </c>
    </row>
    <row r="2132">
      <c r="A2132" t="n">
        <v>2131</v>
      </c>
      <c r="B2132" t="inlineStr">
        <is>
          <t>beneficiary</t>
        </is>
      </c>
      <c r="C2132" t="n">
        <v>8</v>
      </c>
      <c r="D2132" t="n">
        <v>15</v>
      </c>
      <c r="E2132" t="n">
        <v>13</v>
      </c>
      <c r="F2132" t="inlineStr">
        <is>
          <t>spacy</t>
        </is>
      </c>
      <c r="G2132" t="n">
        <v>1</v>
      </c>
      <c r="H2132" t="inlineStr">
        <is>
          <t>informative</t>
        </is>
      </c>
      <c r="I2132" t="inlineStr">
        <is>
          <t>PARTY-ACTOR</t>
        </is>
      </c>
      <c r="J2132" t="inlineStr"/>
      <c r="K2132" t="inlineStr">
        <is>
          <t>ACTOR</t>
        </is>
      </c>
      <c r="L2132" t="inlineStr"/>
      <c r="M2132" t="inlineStr">
        <is>
          <t>Consistently with this definition "wakf", a "beneficiary" has been defined by s. 3(a)as meaning a person or object for whose benefit a wakf is created and it includes religious, pious and charitable objects and any other objects of public u</t>
        </is>
      </c>
    </row>
    <row r="2133">
      <c r="A2133" t="n">
        <v>2132</v>
      </c>
      <c r="B2133" t="inlineStr">
        <is>
          <t>avoidance</t>
        </is>
      </c>
      <c r="C2133" t="n">
        <v>8</v>
      </c>
      <c r="D2133" t="n">
        <v>15</v>
      </c>
      <c r="E2133" t="n">
        <v>13</v>
      </c>
      <c r="F2133" t="inlineStr">
        <is>
          <t>spacy</t>
        </is>
      </c>
      <c r="G2133" t="n">
        <v>0</v>
      </c>
      <c r="H2133" t="inlineStr">
        <is>
          <t>non-informative</t>
        </is>
      </c>
      <c r="I2133" t="inlineStr"/>
      <c r="J2133" t="inlineStr"/>
      <c r="K2133" t="inlineStr"/>
      <c r="L2133" t="inlineStr"/>
      <c r="M2133" t="inlineStr">
        <is>
          <t>There is no prohibition under the law on this Court to locate the error and adopt a correct approach if the Court is convinced that the error exists and its avoidance is necessary to prevent any baneful effect on the general interest of the</t>
        </is>
      </c>
    </row>
    <row r="2134">
      <c r="A2134" t="n">
        <v>2133</v>
      </c>
      <c r="B2134" t="inlineStr">
        <is>
          <t>w.e.f</t>
        </is>
      </c>
      <c r="C2134" t="n">
        <v>8</v>
      </c>
      <c r="D2134" t="n">
        <v>14</v>
      </c>
      <c r="E2134" t="n">
        <v>13</v>
      </c>
      <c r="F2134" t="inlineStr">
        <is>
          <t>spacy</t>
        </is>
      </c>
      <c r="G2134" t="n">
        <v>0</v>
      </c>
      <c r="H2134" t="inlineStr">
        <is>
          <t>non-informative</t>
        </is>
      </c>
      <c r="I2134" t="inlineStr">
        <is>
          <t>CITATION-REF</t>
        </is>
      </c>
      <c r="J2134" t="inlineStr"/>
      <c r="K2134" t="inlineStr"/>
      <c r="L2134" t="inlineStr"/>
      <c r="M2134" t="inlineStr">
        <is>
          <t>Ultimately, to strike a balance the legislature applied its mind and reintroduced Rule 17 by Act 22 of 2002 w.e.f.</t>
        </is>
      </c>
    </row>
    <row r="2135">
      <c r="A2135" t="n">
        <v>2134</v>
      </c>
      <c r="B2135" t="inlineStr">
        <is>
          <t>prosecution case</t>
        </is>
      </c>
      <c r="C2135" t="n">
        <v>8</v>
      </c>
      <c r="D2135" t="n">
        <v>13</v>
      </c>
      <c r="E2135" t="n">
        <v>13</v>
      </c>
      <c r="F2135" t="inlineStr">
        <is>
          <t>spacy,textacy</t>
        </is>
      </c>
      <c r="G2135" t="n">
        <v>0</v>
      </c>
      <c r="H2135" t="inlineStr">
        <is>
          <t>non-informative</t>
        </is>
      </c>
      <c r="I2135" t="inlineStr">
        <is>
          <t>ASPECT</t>
        </is>
      </c>
      <c r="J2135" t="inlineStr">
        <is>
          <t>CRIMINAL</t>
        </is>
      </c>
      <c r="K2135" t="inlineStr"/>
      <c r="L2135" t="inlineStr"/>
      <c r="M2135" t="inlineStr">
        <is>
          <t>The eyewitness account given by Hari Singh (PW1) before the trial court is required to be stated in necessary details for the purpose of appreciating and weighing the prosecution case.</t>
        </is>
      </c>
    </row>
    <row r="2136">
      <c r="A2136" t="n">
        <v>2135</v>
      </c>
      <c r="B2136" t="inlineStr">
        <is>
          <t>legality</t>
        </is>
      </c>
      <c r="C2136" t="n">
        <v>8</v>
      </c>
      <c r="D2136" t="n">
        <v>13</v>
      </c>
      <c r="E2136" t="n">
        <v>13</v>
      </c>
      <c r="F2136" t="inlineStr">
        <is>
          <t>spacy</t>
        </is>
      </c>
      <c r="G2136" t="n">
        <v>1</v>
      </c>
      <c r="H2136" t="inlineStr">
        <is>
          <t>informative</t>
        </is>
      </c>
      <c r="I2136" t="inlineStr">
        <is>
          <t>LEGAL-CONCEPT</t>
        </is>
      </c>
      <c r="J2136" t="inlineStr"/>
      <c r="K2136" t="inlineStr">
        <is>
          <t>ISSUE</t>
        </is>
      </c>
      <c r="L2136" t="inlineStr"/>
      <c r="M2136" t="inlineStr">
        <is>
          <t>"'The State Government may at any time for the purpose of satisfying itself as to the legality or propriety of any order passed, scheme prepared or confirmed or repartition made by any officer under this Act call for and examine the records</t>
        </is>
      </c>
    </row>
    <row r="2137">
      <c r="A2137" t="n">
        <v>2136</v>
      </c>
      <c r="B2137" t="inlineStr">
        <is>
          <t>financial year</t>
        </is>
      </c>
      <c r="C2137" t="n">
        <v>8</v>
      </c>
      <c r="D2137" t="n">
        <v>13</v>
      </c>
      <c r="E2137" t="n">
        <v>13</v>
      </c>
      <c r="F2137" t="inlineStr">
        <is>
          <t>spacy,textacy</t>
        </is>
      </c>
      <c r="G2137" t="n">
        <v>0</v>
      </c>
      <c r="H2137" t="inlineStr">
        <is>
          <t>non-informative</t>
        </is>
      </c>
      <c r="I2137" t="inlineStr">
        <is>
          <t>TEMPORAL</t>
        </is>
      </c>
      <c r="J2137" t="inlineStr"/>
      <c r="K2137" t="inlineStr"/>
      <c r="L2137" t="inlineStr"/>
      <c r="M2137" t="inlineStr">
        <is>
          <t>The tariff fixation has, therefore, to be so made as to raise sufficient revenue which will not merely avoid any net loss being incurred during the financial year but will ensure a profit being earned, the rate of minimum profit to be earne</t>
        </is>
      </c>
    </row>
    <row r="2138">
      <c r="A2138" t="n">
        <v>2137</v>
      </c>
      <c r="B2138" t="inlineStr">
        <is>
          <t>civil procedure code</t>
        </is>
      </c>
      <c r="C2138" t="n">
        <v>8</v>
      </c>
      <c r="D2138" t="n">
        <v>13</v>
      </c>
      <c r="E2138" t="n">
        <v>13</v>
      </c>
      <c r="F2138" t="inlineStr">
        <is>
          <t>spacy</t>
        </is>
      </c>
      <c r="G2138" t="n">
        <v>1</v>
      </c>
      <c r="H2138" t="inlineStr">
        <is>
          <t>informative</t>
        </is>
      </c>
      <c r="I2138" t="inlineStr">
        <is>
          <t>STATUTE-PROVISION</t>
        </is>
      </c>
      <c r="J2138" t="inlineStr"/>
      <c r="K2138" t="inlineStr">
        <is>
          <t>RULE</t>
        </is>
      </c>
      <c r="L2138" t="inlineStr"/>
      <c r="M2138" t="inlineStr">
        <is>
          <t>A plaintiff may rely upon different rights alternatively and there is nothing in the Civil Procedure Code to prevent a party from making two or more inconsistent sets of allegations and claiming relief thereunder in the alternative.</t>
        </is>
      </c>
    </row>
    <row r="2139">
      <c r="A2139" t="n">
        <v>2138</v>
      </c>
      <c r="B2139" t="inlineStr">
        <is>
          <t>locality</t>
        </is>
      </c>
      <c r="C2139" t="n">
        <v>7</v>
      </c>
      <c r="D2139" t="n">
        <v>22</v>
      </c>
      <c r="E2139" t="n">
        <v>13</v>
      </c>
      <c r="F2139" t="inlineStr">
        <is>
          <t>spacy</t>
        </is>
      </c>
      <c r="G2139" t="n">
        <v>1</v>
      </c>
      <c r="H2139" t="inlineStr">
        <is>
          <t>informative</t>
        </is>
      </c>
      <c r="I2139" t="inlineStr">
        <is>
          <t>JURISDICTION-PLACE</t>
        </is>
      </c>
      <c r="J2139" t="inlineStr"/>
      <c r="K2139" t="inlineStr">
        <is>
          <t>EVIDENCE</t>
        </is>
      </c>
      <c r="L2139" t="inlineStr"/>
      <c r="M2139" t="inlineStr">
        <is>
          <t>The fact that the franchises granted to the company do not expressly impose upon it the obligation to serve all persons in the locality does not relieve the company, nor does the fact that the person applying for gas is already Oil And Natu</t>
        </is>
      </c>
    </row>
    <row r="2140">
      <c r="A2140" t="n">
        <v>2139</v>
      </c>
      <c r="B2140" t="inlineStr">
        <is>
          <t>anxiety</t>
        </is>
      </c>
      <c r="C2140" t="n">
        <v>7</v>
      </c>
      <c r="D2140" t="n">
        <v>14</v>
      </c>
      <c r="E2140" t="n">
        <v>13</v>
      </c>
      <c r="F2140" t="inlineStr">
        <is>
          <t>spacy</t>
        </is>
      </c>
      <c r="G2140" t="n">
        <v>0</v>
      </c>
      <c r="H2140" t="inlineStr">
        <is>
          <t>non-informative</t>
        </is>
      </c>
      <c r="I2140" t="inlineStr"/>
      <c r="J2140" t="inlineStr"/>
      <c r="K2140" t="inlineStr"/>
      <c r="L2140" t="inlineStr"/>
      <c r="M2140" t="inlineStr">
        <is>
          <t>The anxiety of the Liquidators all along was to obtain the sum of Rs. 500/- for each share and that was also the anxiety of the contributories in the letters which were addressed by them to the Liquidators between the 19th July and the 29th</t>
        </is>
      </c>
    </row>
    <row r="2141">
      <c r="A2141" t="n">
        <v>2140</v>
      </c>
      <c r="B2141" t="inlineStr">
        <is>
          <t>appearance</t>
        </is>
      </c>
      <c r="C2141" t="n">
        <v>7</v>
      </c>
      <c r="D2141" t="n">
        <v>13</v>
      </c>
      <c r="E2141" t="n">
        <v>13</v>
      </c>
      <c r="F2141" t="inlineStr">
        <is>
          <t>spacy</t>
        </is>
      </c>
      <c r="G2141" t="n">
        <v>0</v>
      </c>
      <c r="H2141" t="inlineStr">
        <is>
          <t>non-informative</t>
        </is>
      </c>
      <c r="I2141" t="inlineStr"/>
      <c r="J2141" t="inlineStr"/>
      <c r="K2141" t="inlineStr"/>
      <c r="L2141" t="inlineStr"/>
      <c r="M2141" t="inlineStr">
        <is>
          <t>The appearance of the members of accused party No. 2 therefore could raise an inference that they had gone to intervene in the quarrel to support the members of accused party No. 1 who had already reached on the spot on a tractor.</t>
        </is>
      </c>
    </row>
    <row r="2142">
      <c r="A2142" t="n">
        <v>2141</v>
      </c>
      <c r="B2142" t="inlineStr">
        <is>
          <t>court record</t>
        </is>
      </c>
      <c r="C2142" t="n">
        <v>7</v>
      </c>
      <c r="D2142" t="n">
        <v>13</v>
      </c>
      <c r="E2142" t="n">
        <v>13</v>
      </c>
      <c r="F2142" t="inlineStr">
        <is>
          <t>spacy</t>
        </is>
      </c>
      <c r="G2142" t="n">
        <v>1</v>
      </c>
      <c r="H2142" t="inlineStr">
        <is>
          <t>informative</t>
        </is>
      </c>
      <c r="I2142" t="inlineStr">
        <is>
          <t>INSTRUMENT-EVIDENCE</t>
        </is>
      </c>
      <c r="J2142" t="inlineStr"/>
      <c r="K2142" t="inlineStr">
        <is>
          <t>EVIDENCE</t>
        </is>
      </c>
      <c r="L2142" t="inlineStr"/>
      <c r="M2142" t="inlineStr">
        <is>
          <t>We are concerned with Section 56 of the Evidence Act, which deals with the authority of a Court to accept certain facts, which are either of common knowledge or from sources which guarantee the accuracy or are a matter of authoritative offi</t>
        </is>
      </c>
    </row>
    <row r="2143">
      <c r="A2143" t="n">
        <v>2142</v>
      </c>
      <c r="B2143" t="inlineStr">
        <is>
          <t>legal proceeding</t>
        </is>
      </c>
      <c r="C2143" t="n">
        <v>7</v>
      </c>
      <c r="D2143" t="n">
        <v>13</v>
      </c>
      <c r="E2143" t="n">
        <v>13</v>
      </c>
      <c r="F2143" t="inlineStr">
        <is>
          <t>spacy,textacy</t>
        </is>
      </c>
      <c r="G2143" t="n">
        <v>1</v>
      </c>
      <c r="H2143" t="inlineStr">
        <is>
          <t>informative</t>
        </is>
      </c>
      <c r="I2143" t="inlineStr">
        <is>
          <t>PROCEDURE-RELIEF</t>
        </is>
      </c>
      <c r="J2143" t="inlineStr"/>
      <c r="K2143" t="inlineStr">
        <is>
          <t>PROCEDURAL</t>
        </is>
      </c>
      <c r="L2143" t="inlineStr"/>
      <c r="M2143" t="inlineStr">
        <is>
          <t>Where any party to an arbitration agreement or any person claiming under him commences any legal proceedings against any other party to the agreement or any person claiming under him in respect of any matter agreed to be referred, any party</t>
        </is>
      </c>
    </row>
    <row r="2144">
      <c r="A2144" t="n">
        <v>2143</v>
      </c>
      <c r="B2144" t="inlineStr">
        <is>
          <t>present purpose</t>
        </is>
      </c>
      <c r="C2144" t="n">
        <v>7</v>
      </c>
      <c r="D2144" t="n">
        <v>13</v>
      </c>
      <c r="E2144" t="n">
        <v>13</v>
      </c>
      <c r="F2144" t="inlineStr">
        <is>
          <t>spacy</t>
        </is>
      </c>
      <c r="G2144" t="n">
        <v>0</v>
      </c>
      <c r="H2144" t="inlineStr">
        <is>
          <t>non-informative</t>
        </is>
      </c>
      <c r="I2144" t="inlineStr">
        <is>
          <t>ASPECT</t>
        </is>
      </c>
      <c r="J2144" t="inlineStr"/>
      <c r="K2144" t="inlineStr"/>
      <c r="L2144" t="inlineStr"/>
      <c r="M2144" t="inlineStr">
        <is>
          <t>Some of the provisions of the Act which are relevant for our present purposes may be set out here.</t>
        </is>
      </c>
    </row>
    <row r="2145">
      <c r="A2145" t="n">
        <v>2144</v>
      </c>
      <c r="B2145" t="inlineStr">
        <is>
          <t>mohd</t>
        </is>
      </c>
      <c r="C2145" t="n">
        <v>6</v>
      </c>
      <c r="D2145" t="n">
        <v>23</v>
      </c>
      <c r="E2145" t="n">
        <v>13</v>
      </c>
      <c r="F2145" t="inlineStr">
        <is>
          <t>spacy</t>
        </is>
      </c>
      <c r="G2145" t="n">
        <v>0</v>
      </c>
      <c r="H2145" t="inlineStr">
        <is>
          <t>non-informative</t>
        </is>
      </c>
      <c r="I2145" t="inlineStr"/>
      <c r="J2145" t="inlineStr"/>
      <c r="K2145" t="inlineStr"/>
      <c r="L2145" t="inlineStr"/>
      <c r="M2145" t="inlineStr">
        <is>
          <t>This court in Zandu Pharmaceutical Works Ltd. &amp; Others v. Mohd.</t>
        </is>
      </c>
    </row>
    <row r="2146">
      <c r="A2146" t="n">
        <v>2145</v>
      </c>
      <c r="B2146" t="inlineStr">
        <is>
          <t>column</t>
        </is>
      </c>
      <c r="C2146" t="n">
        <v>6</v>
      </c>
      <c r="D2146" t="n">
        <v>22</v>
      </c>
      <c r="E2146" t="n">
        <v>13</v>
      </c>
      <c r="F2146" t="inlineStr">
        <is>
          <t>spacy</t>
        </is>
      </c>
      <c r="G2146" t="n">
        <v>0</v>
      </c>
      <c r="H2146" t="inlineStr">
        <is>
          <t>non-informative</t>
        </is>
      </c>
      <c r="I2146" t="inlineStr"/>
      <c r="J2146" t="inlineStr"/>
      <c r="K2146" t="inlineStr"/>
      <c r="L2146" t="inlineStr"/>
      <c r="M2146" t="inlineStr">
        <is>
          <t>Ex. P-4 is certified copy of the Inam Statement, which shows in column 1 the names of the Inamdars as the three persons just now mentioned, to whom the title deed was granted by the Inam Commissioner.</t>
        </is>
      </c>
    </row>
    <row r="2147">
      <c r="A2147" t="n">
        <v>2146</v>
      </c>
      <c r="B2147" t="inlineStr">
        <is>
          <t>river</t>
        </is>
      </c>
      <c r="C2147" t="n">
        <v>6</v>
      </c>
      <c r="D2147" t="n">
        <v>21</v>
      </c>
      <c r="E2147" t="n">
        <v>13</v>
      </c>
      <c r="F2147" t="inlineStr">
        <is>
          <t>spacy</t>
        </is>
      </c>
      <c r="G2147" t="n">
        <v>0</v>
      </c>
      <c r="H2147" t="inlineStr">
        <is>
          <t>non-informative</t>
        </is>
      </c>
      <c r="I2147" t="inlineStr"/>
      <c r="J2147" t="inlineStr"/>
      <c r="K2147" t="inlineStr"/>
      <c r="L2147" t="inlineStr"/>
      <c r="M2147" t="inlineStr">
        <is>
          <t>Most of the rivers in the area are seasonal and there are no major lakes, dams or ponds existing within 20 km radius around project site.</t>
        </is>
      </c>
    </row>
    <row r="2148">
      <c r="A2148" t="n">
        <v>2147</v>
      </c>
      <c r="B2148" t="inlineStr">
        <is>
          <t>endorsement</t>
        </is>
      </c>
      <c r="C2148" t="n">
        <v>6</v>
      </c>
      <c r="D2148" t="n">
        <v>18</v>
      </c>
      <c r="E2148" t="n">
        <v>13</v>
      </c>
      <c r="F2148" t="inlineStr">
        <is>
          <t>spacy</t>
        </is>
      </c>
      <c r="G2148" t="n">
        <v>1</v>
      </c>
      <c r="H2148" t="inlineStr">
        <is>
          <t>informative</t>
        </is>
      </c>
      <c r="I2148" t="inlineStr">
        <is>
          <t>INSTRUMENT-EVIDENCE</t>
        </is>
      </c>
      <c r="J2148" t="inlineStr"/>
      <c r="K2148" t="inlineStr">
        <is>
          <t>EVIDENCE</t>
        </is>
      </c>
      <c r="L2148" t="inlineStr"/>
      <c r="M2148" t="inlineStr">
        <is>
          <t>There was no facility for weighing the goods at the loading station and it was indicated that the weight was as given by the consignor by the endorsement S.W.A. (Sender's weight accepted).</t>
        </is>
      </c>
    </row>
    <row r="2149">
      <c r="A2149" t="n">
        <v>2148</v>
      </c>
      <c r="B2149" t="inlineStr">
        <is>
          <t>surface</t>
        </is>
      </c>
      <c r="C2149" t="n">
        <v>6</v>
      </c>
      <c r="D2149" t="n">
        <v>18</v>
      </c>
      <c r="E2149" t="n">
        <v>13</v>
      </c>
      <c r="F2149" t="inlineStr">
        <is>
          <t>spacy</t>
        </is>
      </c>
      <c r="G2149" t="n">
        <v>0</v>
      </c>
      <c r="H2149" t="inlineStr">
        <is>
          <t>non-informative</t>
        </is>
      </c>
      <c r="I2149" t="inlineStr"/>
      <c r="J2149" t="inlineStr"/>
      <c r="K2149" t="inlineStr"/>
      <c r="L2149" t="inlineStr"/>
      <c r="M2149" t="inlineStr">
        <is>
          <t>It has the exclusive right to manage and control the surface of the soil and so much of the soil below and of the space above the surface as is necessary to enable it to adequately maintain the street as a street.</t>
        </is>
      </c>
    </row>
    <row r="2150">
      <c r="A2150" t="n">
        <v>2149</v>
      </c>
      <c r="B2150" t="inlineStr">
        <is>
          <t>pool</t>
        </is>
      </c>
      <c r="C2150" t="n">
        <v>6</v>
      </c>
      <c r="D2150" t="n">
        <v>15</v>
      </c>
      <c r="E2150" t="n">
        <v>13</v>
      </c>
      <c r="F2150" t="inlineStr">
        <is>
          <t>spacy</t>
        </is>
      </c>
      <c r="G2150" t="n">
        <v>0</v>
      </c>
      <c r="H2150" t="inlineStr">
        <is>
          <t>non-informative</t>
        </is>
      </c>
      <c r="I2150" t="inlineStr"/>
      <c r="J2150" t="inlineStr"/>
      <c r="K2150" t="inlineStr"/>
      <c r="L2150" t="inlineStr"/>
      <c r="M2150" t="inlineStr">
        <is>
          <t>The mode of settlement of accounts sat out in section 48 clearly indicates that the partnership asset in its entirety must be converted into money and from the pool the disbursement has to be made as set out in clause (a) and sub-clauses (i</t>
        </is>
      </c>
    </row>
    <row r="2151">
      <c r="A2151" t="n">
        <v>2150</v>
      </c>
      <c r="B2151" t="inlineStr">
        <is>
          <t>tea</t>
        </is>
      </c>
      <c r="C2151" t="n">
        <v>6</v>
      </c>
      <c r="D2151" t="n">
        <v>13</v>
      </c>
      <c r="E2151" t="n">
        <v>13</v>
      </c>
      <c r="F2151" t="inlineStr">
        <is>
          <t>spacy</t>
        </is>
      </c>
      <c r="G2151" t="n">
        <v>0</v>
      </c>
      <c r="H2151" t="inlineStr">
        <is>
          <t>non-informative</t>
        </is>
      </c>
      <c r="I2151" t="inlineStr"/>
      <c r="J2151" t="inlineStr"/>
      <c r="K2151" t="inlineStr"/>
      <c r="L2151" t="inlineStr"/>
      <c r="M2151" t="inlineStr">
        <is>
          <t>Thus, we speak o f people consuming bread, or fish or meat or vegetables, when they eat these articles of food ; we speak of people consuming tea or coffee or water or wine, when they drink these articles ; we speak of people consuming ciga</t>
        </is>
      </c>
    </row>
    <row r="2152">
      <c r="A2152" t="n">
        <v>2151</v>
      </c>
      <c r="B2152" t="inlineStr">
        <is>
          <t>indian contract act</t>
        </is>
      </c>
      <c r="C2152" t="n">
        <v>6</v>
      </c>
      <c r="D2152" t="n">
        <v>13</v>
      </c>
      <c r="E2152" t="n">
        <v>13</v>
      </c>
      <c r="F2152" t="inlineStr">
        <is>
          <t>spacy</t>
        </is>
      </c>
      <c r="G2152" t="n">
        <v>1</v>
      </c>
      <c r="H2152" t="inlineStr">
        <is>
          <t>informative</t>
        </is>
      </c>
      <c r="I2152" t="inlineStr">
        <is>
          <t>STATUTE-PROVISION</t>
        </is>
      </c>
      <c r="J2152" t="inlineStr">
        <is>
          <t>SALE-CONTRACT</t>
        </is>
      </c>
      <c r="K2152" t="inlineStr">
        <is>
          <t>RULE</t>
        </is>
      </c>
      <c r="L2152" t="inlineStr"/>
      <c r="M2152" t="inlineStr">
        <is>
          <t>But the Privy Council held that it was open in such circumstances to the plaintiff to repudiate the transaction altogether and claim a relief outside it in the form of restitution under section 65 'of the Indian Contract Act.</t>
        </is>
      </c>
    </row>
    <row r="2153">
      <c r="A2153" t="n">
        <v>2152</v>
      </c>
      <c r="B2153" t="inlineStr">
        <is>
          <t>vicinity</t>
        </is>
      </c>
      <c r="C2153" t="n">
        <v>6</v>
      </c>
      <c r="D2153" t="n">
        <v>13</v>
      </c>
      <c r="E2153" t="n">
        <v>13</v>
      </c>
      <c r="F2153" t="inlineStr">
        <is>
          <t>spacy</t>
        </is>
      </c>
      <c r="G2153" t="n">
        <v>0</v>
      </c>
      <c r="H2153" t="inlineStr">
        <is>
          <t>non-informative</t>
        </is>
      </c>
      <c r="I2153" t="inlineStr"/>
      <c r="J2153" t="inlineStr"/>
      <c r="K2153" t="inlineStr"/>
      <c r="L2153" t="inlineStr"/>
      <c r="M2153" t="inlineStr">
        <is>
          <t>Hence, when MWL occurs at the dam site, BWL will occur simultaneously in the vicinity of the reservoir further up stream.</t>
        </is>
      </c>
    </row>
    <row r="2154">
      <c r="A2154" t="n">
        <v>2153</v>
      </c>
      <c r="B2154" t="inlineStr">
        <is>
          <t>isolation</t>
        </is>
      </c>
      <c r="C2154" t="n">
        <v>6</v>
      </c>
      <c r="D2154" t="n">
        <v>13</v>
      </c>
      <c r="E2154" t="n">
        <v>13</v>
      </c>
      <c r="F2154" t="inlineStr">
        <is>
          <t>spacy</t>
        </is>
      </c>
      <c r="G2154" t="n">
        <v>0</v>
      </c>
      <c r="H2154" t="inlineStr">
        <is>
          <t>non-informative</t>
        </is>
      </c>
      <c r="I2154" t="inlineStr"/>
      <c r="J2154" t="inlineStr"/>
      <c r="K2154" t="inlineStr"/>
      <c r="L2154" t="inlineStr"/>
      <c r="M2154" t="inlineStr">
        <is>
          <t>The definition of "displaced family" cannot be read in isolation, rather it requires to be considered taking into account the eligibility criteria for allotment of land in Clause (5) of the R &amp; R Policy.</t>
        </is>
      </c>
    </row>
    <row r="2155">
      <c r="A2155" t="n">
        <v>2154</v>
      </c>
      <c r="B2155" t="inlineStr">
        <is>
          <t>guidelines</t>
        </is>
      </c>
      <c r="C2155" t="n">
        <v>5</v>
      </c>
      <c r="D2155" t="n">
        <v>24</v>
      </c>
      <c r="E2155" t="n">
        <v>13</v>
      </c>
      <c r="F2155" t="inlineStr">
        <is>
          <t>spacy</t>
        </is>
      </c>
      <c r="G2155" t="n">
        <v>0</v>
      </c>
      <c r="H2155" t="inlineStr">
        <is>
          <t>non-informative</t>
        </is>
      </c>
      <c r="I2155" t="inlineStr"/>
      <c r="J2155" t="inlineStr"/>
      <c r="K2155" t="inlineStr"/>
      <c r="L2155" t="inlineStr"/>
      <c r="M2155" t="inlineStr">
        <is>
          <t>Since various provisions of the guidelines as well as the power purchase agreements are referred to, we set them out herein: Guidelines “Clause 2.3. 2.3 Unless explicitly specified in these guidelines, the provisions of these guidelines sha</t>
        </is>
      </c>
    </row>
    <row r="2156">
      <c r="A2156" t="n">
        <v>2155</v>
      </c>
      <c r="B2156" t="inlineStr">
        <is>
          <t>panchayats</t>
        </is>
      </c>
      <c r="C2156" t="n">
        <v>5</v>
      </c>
      <c r="D2156" t="n">
        <v>21</v>
      </c>
      <c r="E2156" t="n">
        <v>13</v>
      </c>
      <c r="F2156" t="inlineStr">
        <is>
          <t>spacy</t>
        </is>
      </c>
      <c r="G2156" t="n">
        <v>0</v>
      </c>
      <c r="H2156" t="inlineStr">
        <is>
          <t>non-informative</t>
        </is>
      </c>
      <c r="I2156" t="inlineStr"/>
      <c r="J2156" t="inlineStr"/>
      <c r="K2156" t="inlineStr"/>
      <c r="L2156" t="inlineStr"/>
      <c r="M2156" t="inlineStr">
        <is>
          <t>The repugnancy is to the extent that whereas under the Central Act the interest of the evacuees in all properties including the Shamlat-deh lands vests in the Custodian appointed or deemed to be appointed under that Act, the Shamlat-deh lan</t>
        </is>
      </c>
    </row>
    <row r="2157">
      <c r="A2157" t="n">
        <v>2156</v>
      </c>
      <c r="B2157" t="inlineStr">
        <is>
          <t>diversity</t>
        </is>
      </c>
      <c r="C2157" t="n">
        <v>5</v>
      </c>
      <c r="D2157" t="n">
        <v>17</v>
      </c>
      <c r="E2157" t="n">
        <v>13</v>
      </c>
      <c r="F2157" t="inlineStr">
        <is>
          <t>spacy</t>
        </is>
      </c>
      <c r="G2157" t="n">
        <v>0</v>
      </c>
      <c r="H2157" t="inlineStr">
        <is>
          <t>non-informative</t>
        </is>
      </c>
      <c r="I2157" t="inlineStr"/>
      <c r="J2157" t="inlineStr"/>
      <c r="K2157" t="inlineStr"/>
      <c r="L2157" t="inlineStr"/>
      <c r="M2157" t="inlineStr">
        <is>
          <t xml:space="preserve">At the time of Ranganayaki's death in October 1933 there was a diversity of judicial opinion in the different High Courts in India on the question whether the Act would apply to the property of a propositus who had died before the Act came </t>
        </is>
      </c>
    </row>
    <row r="2158">
      <c r="A2158" t="n">
        <v>2157</v>
      </c>
      <c r="B2158" t="inlineStr">
        <is>
          <t>store</t>
        </is>
      </c>
      <c r="C2158" t="n">
        <v>5</v>
      </c>
      <c r="D2158" t="n">
        <v>15</v>
      </c>
      <c r="E2158" t="n">
        <v>13</v>
      </c>
      <c r="F2158" t="inlineStr">
        <is>
          <t>spacy</t>
        </is>
      </c>
      <c r="G2158" t="n">
        <v>0</v>
      </c>
      <c r="H2158" t="inlineStr">
        <is>
          <t>non-informative</t>
        </is>
      </c>
      <c r="I2158" t="inlineStr"/>
      <c r="J2158" t="inlineStr"/>
      <c r="K2158" t="inlineStr"/>
      <c r="L2158" t="inlineStr"/>
      <c r="M2158" t="inlineStr">
        <is>
          <t>Section 42 of the Sea Customs Act, which allows drawback on re-export and is applicable mutatis mutandis, provides: " When any goods, capable of being easily identified, which have been imported by sea into any customs-port from any foreign</t>
        </is>
      </c>
    </row>
    <row r="2159">
      <c r="A2159" t="n">
        <v>2158</v>
      </c>
      <c r="B2159" t="inlineStr">
        <is>
          <t>disease</t>
        </is>
      </c>
      <c r="C2159" t="n">
        <v>5</v>
      </c>
      <c r="D2159" t="n">
        <v>14</v>
      </c>
      <c r="E2159" t="n">
        <v>13</v>
      </c>
      <c r="F2159" t="inlineStr">
        <is>
          <t>spacy</t>
        </is>
      </c>
      <c r="G2159" t="n">
        <v>0</v>
      </c>
      <c r="H2159" t="inlineStr">
        <is>
          <t>non-informative</t>
        </is>
      </c>
      <c r="I2159" t="inlineStr"/>
      <c r="J2159" t="inlineStr"/>
      <c r="K2159" t="inlineStr"/>
      <c r="L2159" t="inlineStr"/>
      <c r="M2159" t="inlineStr">
        <is>
          <t>If this is true, the remedy might be worse than the disease because in order to re-settle one set of displaced persons the State Government would be displacing another set of persons.</t>
        </is>
      </c>
    </row>
    <row r="2160">
      <c r="A2160" t="n">
        <v>2159</v>
      </c>
      <c r="B2160" t="inlineStr">
        <is>
          <t>destruction</t>
        </is>
      </c>
      <c r="C2160" t="n">
        <v>5</v>
      </c>
      <c r="D2160" t="n">
        <v>14</v>
      </c>
      <c r="E2160" t="n">
        <v>13</v>
      </c>
      <c r="F2160" t="inlineStr">
        <is>
          <t>spacy</t>
        </is>
      </c>
      <c r="G2160" t="n">
        <v>0</v>
      </c>
      <c r="H2160" t="inlineStr">
        <is>
          <t>non-informative</t>
        </is>
      </c>
      <c r="I2160" t="inlineStr"/>
      <c r="J2160" t="inlineStr"/>
      <c r="K2160" t="inlineStr"/>
      <c r="L2160" t="inlineStr"/>
      <c r="M2160" t="inlineStr">
        <is>
          <t>Under s. 74 where goods are tendered to a railway administration for carriage at a special reduced rate known as 'the owner's risk rate' then, notwithstanding anything contained in section 73, the railway administration is not to be respons</t>
        </is>
      </c>
    </row>
    <row r="2161">
      <c r="A2161" t="n">
        <v>2160</v>
      </c>
      <c r="B2161" t="inlineStr">
        <is>
          <t>legislative assembly</t>
        </is>
      </c>
      <c r="C2161" t="n">
        <v>5</v>
      </c>
      <c r="D2161" t="n">
        <v>13</v>
      </c>
      <c r="E2161" t="n">
        <v>13</v>
      </c>
      <c r="F2161" t="inlineStr">
        <is>
          <t>spacy</t>
        </is>
      </c>
      <c r="G2161" t="n">
        <v>0</v>
      </c>
      <c r="H2161" t="inlineStr">
        <is>
          <t>non-informative</t>
        </is>
      </c>
      <c r="I2161" t="inlineStr"/>
      <c r="J2161" t="inlineStr"/>
      <c r="K2161" t="inlineStr"/>
      <c r="L2161" t="inlineStr"/>
      <c r="M2161" t="inlineStr">
        <is>
          <t>Section 11 of that Act provided for exemption to be made by an order of the State Government which was required to be published in the Andhra Pradesh Gazette prior to which the order had to be laid on the table of the Legislative Assembly.</t>
        </is>
      </c>
    </row>
    <row r="2162">
      <c r="A2162" t="n">
        <v>2161</v>
      </c>
      <c r="B2162" t="inlineStr">
        <is>
          <t>local body</t>
        </is>
      </c>
      <c r="C2162" t="n">
        <v>5</v>
      </c>
      <c r="D2162" t="n">
        <v>13</v>
      </c>
      <c r="E2162" t="n">
        <v>13</v>
      </c>
      <c r="F2162" t="inlineStr">
        <is>
          <t>spacy</t>
        </is>
      </c>
      <c r="G2162" t="n">
        <v>0</v>
      </c>
      <c r="H2162" t="inlineStr">
        <is>
          <t>non-informative</t>
        </is>
      </c>
      <c r="I2162" t="inlineStr"/>
      <c r="J2162" t="inlineStr"/>
      <c r="K2162" t="inlineStr"/>
      <c r="L2162" t="inlineStr"/>
      <c r="M2162" t="inlineStr">
        <is>
          <t>The Company also directly sells its products to Government, both civil and military, and to local bodies and big private concerns.</t>
        </is>
      </c>
    </row>
    <row r="2163">
      <c r="A2163" t="n">
        <v>2162</v>
      </c>
      <c r="B2163" t="inlineStr">
        <is>
          <t>xxvi</t>
        </is>
      </c>
      <c r="C2163" t="n">
        <v>5</v>
      </c>
      <c r="D2163" t="n">
        <v>13</v>
      </c>
      <c r="E2163" t="n">
        <v>13</v>
      </c>
      <c r="F2163" t="inlineStr">
        <is>
          <t>spacy</t>
        </is>
      </c>
      <c r="G2163" t="n">
        <v>0</v>
      </c>
      <c r="H2163" t="inlineStr">
        <is>
          <t>non-informative</t>
        </is>
      </c>
      <c r="I2163" t="inlineStr">
        <is>
          <t>CITATION-REF</t>
        </is>
      </c>
      <c r="J2163" t="inlineStr"/>
      <c r="K2163" t="inlineStr"/>
      <c r="L2163" t="inlineStr"/>
      <c r="M2163" t="inlineStr">
        <is>
          <t>XXVI of 1997 3.</t>
        </is>
      </c>
    </row>
    <row r="2164">
      <c r="A2164" t="n">
        <v>2163</v>
      </c>
      <c r="B2164" t="inlineStr">
        <is>
          <t>forfeiture</t>
        </is>
      </c>
      <c r="C2164" t="n">
        <v>5</v>
      </c>
      <c r="D2164" t="n">
        <v>13</v>
      </c>
      <c r="E2164" t="n">
        <v>13</v>
      </c>
      <c r="F2164" t="inlineStr">
        <is>
          <t>spacy</t>
        </is>
      </c>
      <c r="G2164" t="n">
        <v>0</v>
      </c>
      <c r="H2164" t="inlineStr">
        <is>
          <t>non-informative</t>
        </is>
      </c>
      <c r="I2164" t="inlineStr"/>
      <c r="J2164" t="inlineStr"/>
      <c r="K2164" t="inlineStr"/>
      <c r="L2164" t="inlineStr"/>
      <c r="M2164" t="inlineStr">
        <is>
          <t>Union Of India &amp; Others vs Haji Mastan Mirza on 23 February, COURT 681, , 1984 CRIAPPR(SC) 134, 1984 (CRI) 271, (1984) SC CR R 133, (1984) 2 ECC 137, (1984) 2 RECCRIR 41, (1984) ALLCRIC 148, (1984) 1 CRIMES 651 Author: A. Varadarajan Bench:</t>
        </is>
      </c>
    </row>
    <row r="2165">
      <c r="A2165" t="n">
        <v>2164</v>
      </c>
      <c r="B2165" t="inlineStr">
        <is>
          <t>closure</t>
        </is>
      </c>
      <c r="C2165" t="n">
        <v>5</v>
      </c>
      <c r="D2165" t="n">
        <v>13</v>
      </c>
      <c r="E2165" t="n">
        <v>13</v>
      </c>
      <c r="F2165" t="inlineStr">
        <is>
          <t>spacy</t>
        </is>
      </c>
      <c r="G2165" t="n">
        <v>0</v>
      </c>
      <c r="H2165" t="inlineStr">
        <is>
          <t>non-informative</t>
        </is>
      </c>
      <c r="I2165" t="inlineStr"/>
      <c r="J2165" t="inlineStr"/>
      <c r="K2165" t="inlineStr"/>
      <c r="L2165" t="inlineStr"/>
      <c r="M2165" t="inlineStr">
        <is>
          <t>When the decision was taken to raise the height of the dam, NBA filed writ petition No.4457 of 2007 before the High Court seeking a number of reliefs, inter-alia, to stop all eviction; directions for serving of life supplies such as drinkin</t>
        </is>
      </c>
    </row>
    <row r="2166">
      <c r="A2166" t="n">
        <v>2165</v>
      </c>
      <c r="B2166" t="inlineStr">
        <is>
          <t>license</t>
        </is>
      </c>
      <c r="C2166" t="n">
        <v>5</v>
      </c>
      <c r="D2166" t="n">
        <v>13</v>
      </c>
      <c r="E2166" t="n">
        <v>13</v>
      </c>
      <c r="F2166" t="inlineStr">
        <is>
          <t>spacy</t>
        </is>
      </c>
      <c r="G2166" t="n">
        <v>0</v>
      </c>
      <c r="H2166" t="inlineStr">
        <is>
          <t>non-informative</t>
        </is>
      </c>
      <c r="I2166" t="inlineStr"/>
      <c r="J2166" t="inlineStr"/>
      <c r="K2166" t="inlineStr"/>
      <c r="L2166" t="inlineStr"/>
      <c r="M2166" t="inlineStr">
        <is>
          <t>(1) The Central Commission shall discharge the following functions, namely:- Energy Watchdog vs Central Electricity Regulatory ... on 11 April, 2017 (a) to regulate the tariff of generating companies owned or controlled by the Central Gover</t>
        </is>
      </c>
    </row>
    <row r="2167">
      <c r="A2167" t="n">
        <v>2166</v>
      </c>
      <c r="B2167" t="inlineStr">
        <is>
          <t>fuel</t>
        </is>
      </c>
      <c r="C2167" t="n">
        <v>4</v>
      </c>
      <c r="D2167" t="n">
        <v>172</v>
      </c>
      <c r="E2167" t="n">
        <v>13</v>
      </c>
      <c r="F2167" t="inlineStr">
        <is>
          <t>spacy</t>
        </is>
      </c>
      <c r="G2167" t="n">
        <v>0</v>
      </c>
      <c r="H2167" t="inlineStr">
        <is>
          <t>non-informative</t>
        </is>
      </c>
      <c r="I2167" t="inlineStr"/>
      <c r="J2167" t="inlineStr"/>
      <c r="K2167" t="inlineStr"/>
      <c r="L2167" t="inlineStr"/>
      <c r="M2167" t="inlineStr">
        <is>
          <t>I believe that Gujarat has a valid point in urging that advantages that accrue to the coal-bearing provinces by way of low cost in fuel or power generation should also apply to Gujarat because of the discovery of gas in its area and its pro</t>
        </is>
      </c>
    </row>
    <row r="2168">
      <c r="A2168" t="n">
        <v>2167</v>
      </c>
      <c r="B2168" t="inlineStr">
        <is>
          <t>voting</t>
        </is>
      </c>
      <c r="C2168" t="n">
        <v>4</v>
      </c>
      <c r="D2168" t="n">
        <v>19</v>
      </c>
      <c r="E2168" t="n">
        <v>13</v>
      </c>
      <c r="F2168" t="inlineStr">
        <is>
          <t>spacy</t>
        </is>
      </c>
      <c r="G2168" t="n">
        <v>0</v>
      </c>
      <c r="H2168" t="inlineStr">
        <is>
          <t>non-informative</t>
        </is>
      </c>
      <c r="I2168" t="inlineStr"/>
      <c r="J2168" t="inlineStr"/>
      <c r="K2168" t="inlineStr"/>
      <c r="L2168" t="inlineStr"/>
      <c r="M2168" t="inlineStr">
        <is>
          <t>It is not a fact that I had not given such statement before the police that we were returning after casting our votes and a which came from the side of the village Satzora and Prabhunath Singh had asked how the voting was going on and I res</t>
        </is>
      </c>
    </row>
    <row r="2169">
      <c r="A2169" t="n">
        <v>2168</v>
      </c>
      <c r="B2169" t="inlineStr">
        <is>
          <t>survivor</t>
        </is>
      </c>
      <c r="C2169" t="n">
        <v>4</v>
      </c>
      <c r="D2169" t="n">
        <v>14</v>
      </c>
      <c r="E2169" t="n">
        <v>13</v>
      </c>
      <c r="F2169" t="inlineStr">
        <is>
          <t>spacy</t>
        </is>
      </c>
      <c r="G2169" t="n">
        <v>0</v>
      </c>
      <c r="H2169" t="inlineStr">
        <is>
          <t>non-informative</t>
        </is>
      </c>
      <c r="I2169" t="inlineStr"/>
      <c r="J2169" t="inlineStr"/>
      <c r="K2169" t="inlineStr"/>
      <c r="L2169" t="inlineStr"/>
      <c r="M2169" t="inlineStr">
        <is>
          <t>Clauses 1 to 4 are relevant for our purpose:- "This indenture made at Hyderabad the 14th day of June, 1954 between his Exalted Highness Nawab Sir Osman Ali Khan Bahadur G.C.S.I., C. B. E., The Nizam of Hyderabad and Berar (hereinafter calle</t>
        </is>
      </c>
    </row>
    <row r="2170">
      <c r="A2170" t="n">
        <v>2169</v>
      </c>
      <c r="B2170" t="inlineStr">
        <is>
          <t>sabyasachi</t>
        </is>
      </c>
      <c r="C2170" t="n">
        <v>4</v>
      </c>
      <c r="D2170" t="n">
        <v>13</v>
      </c>
      <c r="E2170" t="n">
        <v>13</v>
      </c>
      <c r="F2170" t="inlineStr">
        <is>
          <t>spacy</t>
        </is>
      </c>
      <c r="G2170" t="n">
        <v>0</v>
      </c>
      <c r="H2170" t="inlineStr">
        <is>
          <t>non-informative</t>
        </is>
      </c>
      <c r="I2170" t="inlineStr"/>
      <c r="J2170" t="inlineStr"/>
      <c r="K2170" t="inlineStr"/>
      <c r="L2170" t="inlineStr"/>
      <c r="M2170" t="inlineStr">
        <is>
          <t>Gopal Singh &amp; vs Dile Ram (Dead) By Lrs. &amp; on 6 October, 1987 COURT 2394, , (SC), , (1988) 1 SIM LC 237, (1988) 1 PUN LR 230 Author: Sabyasachi Mukharji Bench: Sabyasachi Mukharji, G.L. Oza GOPAL SINGH &amp; Vs. DILE RAM (DEAD) BY LRS. &amp; DATE O</t>
        </is>
      </c>
    </row>
    <row r="2171">
      <c r="A2171" t="n">
        <v>2170</v>
      </c>
      <c r="B2171" t="inlineStr">
        <is>
          <t>jail</t>
        </is>
      </c>
      <c r="C2171" t="n">
        <v>4</v>
      </c>
      <c r="D2171" t="n">
        <v>13</v>
      </c>
      <c r="E2171" t="n">
        <v>13</v>
      </c>
      <c r="F2171" t="inlineStr">
        <is>
          <t>spacy</t>
        </is>
      </c>
      <c r="G2171" t="n">
        <v>0</v>
      </c>
      <c r="H2171" t="inlineStr">
        <is>
          <t>non-informative</t>
        </is>
      </c>
      <c r="I2171" t="inlineStr"/>
      <c r="J2171" t="inlineStr"/>
      <c r="K2171" t="inlineStr"/>
      <c r="L2171" t="inlineStr"/>
      <c r="M2171" t="inlineStr">
        <is>
          <t>It is also a matter of common knowledge that in cases filed by the complainant if the husband or the husband's relations had to remain in jail even for a few days, it would ruin the chances of amicable settlement altogether.</t>
        </is>
      </c>
    </row>
    <row r="2172">
      <c r="A2172" t="n">
        <v>2171</v>
      </c>
      <c r="B2172" t="inlineStr">
        <is>
          <t>arbitration clause</t>
        </is>
      </c>
      <c r="C2172" t="n">
        <v>4</v>
      </c>
      <c r="D2172" t="n">
        <v>13</v>
      </c>
      <c r="E2172" t="n">
        <v>13</v>
      </c>
      <c r="F2172" t="inlineStr">
        <is>
          <t>spacy,textacy</t>
        </is>
      </c>
      <c r="G2172" t="n">
        <v>1</v>
      </c>
      <c r="H2172" t="inlineStr">
        <is>
          <t>informative</t>
        </is>
      </c>
      <c r="I2172" t="inlineStr">
        <is>
          <t>STATUTE-PROVISION</t>
        </is>
      </c>
      <c r="J2172" t="inlineStr"/>
      <c r="K2172" t="inlineStr">
        <is>
          <t>RULE</t>
        </is>
      </c>
      <c r="L2172" t="inlineStr"/>
      <c r="M2172" t="inlineStr">
        <is>
          <t>Lord Moulton after tracing the growth of the law of arbitration made the following observations in his speech: "But, My Lords, it must be remembered that these arbitration clauses must be taken to have been inserted with due regard to the e</t>
        </is>
      </c>
    </row>
    <row r="2173">
      <c r="A2173" t="n">
        <v>2172</v>
      </c>
      <c r="B2173" t="inlineStr">
        <is>
          <t>evening</t>
        </is>
      </c>
      <c r="C2173" t="n">
        <v>4</v>
      </c>
      <c r="D2173" t="n">
        <v>13</v>
      </c>
      <c r="E2173" t="n">
        <v>13</v>
      </c>
      <c r="F2173" t="inlineStr">
        <is>
          <t>spacy</t>
        </is>
      </c>
      <c r="G2173" t="n">
        <v>0</v>
      </c>
      <c r="H2173" t="inlineStr">
        <is>
          <t>non-informative</t>
        </is>
      </c>
      <c r="I2173" t="inlineStr"/>
      <c r="J2173" t="inlineStr"/>
      <c r="K2173" t="inlineStr"/>
      <c r="L2173" t="inlineStr"/>
      <c r="M2173" t="inlineStr">
        <is>
          <t>Trikamlal accepted these documents but said that the share certificates were with his co-liquidator Krishnalal B. Dave, hereinafter referred to as Dave, and stated that he would hand them over on Tuesday the 2nd August 1955 after Dave had r</t>
        </is>
      </c>
    </row>
    <row r="2174">
      <c r="A2174" t="n">
        <v>2173</v>
      </c>
      <c r="B2174" t="inlineStr">
        <is>
          <t>innocence</t>
        </is>
      </c>
      <c r="C2174" t="n">
        <v>4</v>
      </c>
      <c r="D2174" t="n">
        <v>13</v>
      </c>
      <c r="E2174" t="n">
        <v>13</v>
      </c>
      <c r="F2174" t="inlineStr">
        <is>
          <t>spacy</t>
        </is>
      </c>
      <c r="G2174" t="n">
        <v>0</v>
      </c>
      <c r="H2174" t="inlineStr">
        <is>
          <t>non-informative</t>
        </is>
      </c>
      <c r="I2174" t="inlineStr"/>
      <c r="J2174" t="inlineStr"/>
      <c r="K2174" t="inlineStr"/>
      <c r="L2174" t="inlineStr"/>
      <c r="M2174" t="inlineStr">
        <is>
          <t>It would, therefore, be clear that trial means act of proving or judicial examination or determination of the issues including its own jurisdiction or authority in accordance with law or adjudging guilt or innocence of the accused including</t>
        </is>
      </c>
    </row>
    <row r="2175">
      <c r="A2175" t="n">
        <v>2174</v>
      </c>
      <c r="B2175" t="inlineStr">
        <is>
          <t>alienee</t>
        </is>
      </c>
      <c r="C2175" t="n">
        <v>4</v>
      </c>
      <c r="D2175" t="n">
        <v>13</v>
      </c>
      <c r="E2175" t="n">
        <v>13</v>
      </c>
      <c r="F2175" t="inlineStr">
        <is>
          <t>spacy</t>
        </is>
      </c>
      <c r="G2175" t="n">
        <v>0</v>
      </c>
      <c r="H2175" t="inlineStr">
        <is>
          <t>non-informative</t>
        </is>
      </c>
      <c r="I2175" t="inlineStr"/>
      <c r="J2175" t="inlineStr"/>
      <c r="K2175" t="inlineStr"/>
      <c r="L2175" t="inlineStr"/>
      <c r="M2175" t="inlineStr">
        <is>
          <t>of Iyengar or their alienees got no title from two sale deeds dated 21.5.1970 and 7.9.1970 executed by LRs.</t>
        </is>
      </c>
    </row>
    <row r="2176">
      <c r="A2176" t="n">
        <v>2175</v>
      </c>
      <c r="B2176" t="inlineStr">
        <is>
          <t>sale proceed</t>
        </is>
      </c>
      <c r="C2176" t="n">
        <v>4</v>
      </c>
      <c r="D2176" t="n">
        <v>13</v>
      </c>
      <c r="E2176" t="n">
        <v>13</v>
      </c>
      <c r="F2176" t="inlineStr">
        <is>
          <t>spacy</t>
        </is>
      </c>
      <c r="G2176" t="n">
        <v>1</v>
      </c>
      <c r="H2176" t="inlineStr">
        <is>
          <t>informative</t>
        </is>
      </c>
      <c r="I2176" t="inlineStr">
        <is>
          <t>LEGAL-CONCEPT</t>
        </is>
      </c>
      <c r="J2176" t="inlineStr">
        <is>
          <t>SALE-CONTRACT</t>
        </is>
      </c>
      <c r="K2176" t="inlineStr">
        <is>
          <t>ISSUE</t>
        </is>
      </c>
      <c r="L2176" t="inlineStr"/>
      <c r="M2176" t="inlineStr">
        <is>
          <t>The assessee utilised these goods in the manufacture of finished products and sold the same in the market and the sale proceeds received by the assessee were credited in the trading account maintained in the books account of the business, s</t>
        </is>
      </c>
    </row>
    <row r="2177">
      <c r="A2177" t="n">
        <v>2176</v>
      </c>
      <c r="B2177" t="inlineStr">
        <is>
          <t>vacant land</t>
        </is>
      </c>
      <c r="C2177" t="n">
        <v>4</v>
      </c>
      <c r="D2177" t="n">
        <v>13</v>
      </c>
      <c r="E2177" t="n">
        <v>13</v>
      </c>
      <c r="F2177" t="inlineStr">
        <is>
          <t>spacy</t>
        </is>
      </c>
      <c r="G2177" t="n">
        <v>1</v>
      </c>
      <c r="H2177" t="inlineStr">
        <is>
          <t>informative</t>
        </is>
      </c>
      <c r="I2177" t="inlineStr">
        <is>
          <t>PROPERTY-RES</t>
        </is>
      </c>
      <c r="J2177" t="inlineStr"/>
      <c r="K2177" t="inlineStr">
        <is>
          <t>EVIDENCE</t>
        </is>
      </c>
      <c r="L2177" t="inlineStr"/>
      <c r="M2177" t="inlineStr">
        <is>
          <t>In the said case, in spite of the fact that symbolic possession of the vacant land had been taken, the Hon'ble Minister directed the issuance of a Notification under Section 48 of the Act 1894 on the basis of his understanding of the law th</t>
        </is>
      </c>
    </row>
    <row r="2178">
      <c r="A2178" t="n">
        <v>2177</v>
      </c>
      <c r="B2178" t="inlineStr">
        <is>
          <t>ministers</t>
        </is>
      </c>
      <c r="C2178" t="n">
        <v>4</v>
      </c>
      <c r="D2178" t="n">
        <v>13</v>
      </c>
      <c r="E2178" t="n">
        <v>13</v>
      </c>
      <c r="F2178" t="inlineStr">
        <is>
          <t>spacy</t>
        </is>
      </c>
      <c r="G2178" t="n">
        <v>0</v>
      </c>
      <c r="H2178" t="inlineStr">
        <is>
          <t>non-informative</t>
        </is>
      </c>
      <c r="I2178" t="inlineStr"/>
      <c r="J2178" t="inlineStr"/>
      <c r="K2178" t="inlineStr"/>
      <c r="L2178" t="inlineStr"/>
      <c r="M2178" t="inlineStr">
        <is>
          <t>The Finance Department formally approved the proposal of the Administrative Department to abolish purchase tax on milk and the Council of Ministers gave its formal approval to the decision at its meeting on 21st August 1996.</t>
        </is>
      </c>
    </row>
    <row r="2179">
      <c r="A2179" t="n">
        <v>2178</v>
      </c>
      <c r="B2179" t="inlineStr">
        <is>
          <t>justice system</t>
        </is>
      </c>
      <c r="C2179" t="n">
        <v>4</v>
      </c>
      <c r="D2179" t="n">
        <v>13</v>
      </c>
      <c r="E2179" t="n">
        <v>13</v>
      </c>
      <c r="F2179" t="inlineStr">
        <is>
          <t>spacy</t>
        </is>
      </c>
      <c r="G2179" t="n">
        <v>1</v>
      </c>
      <c r="H2179" t="inlineStr">
        <is>
          <t>informative</t>
        </is>
      </c>
      <c r="I2179" t="inlineStr">
        <is>
          <t>LEGAL-CONCEPT</t>
        </is>
      </c>
      <c r="J2179" t="inlineStr"/>
      <c r="K2179" t="inlineStr">
        <is>
          <t>ISSUE</t>
        </is>
      </c>
      <c r="L2179" t="inlineStr"/>
      <c r="M2179" t="inlineStr">
        <is>
          <t xml:space="preserve">The Court could not, even if it would, project its pet aversions to reject progressive policies of Administration even relating to the judiciary; and the Court would not, even if it could, hesitate to hang any overt or covert juggling with </t>
        </is>
      </c>
    </row>
    <row r="2180">
      <c r="A2180" t="n">
        <v>2179</v>
      </c>
      <c r="B2180" t="inlineStr">
        <is>
          <t>deeming provision</t>
        </is>
      </c>
      <c r="C2180" t="n">
        <v>4</v>
      </c>
      <c r="D2180" t="n">
        <v>13</v>
      </c>
      <c r="E2180" t="n">
        <v>13</v>
      </c>
      <c r="F2180" t="inlineStr">
        <is>
          <t>spacy,textacy</t>
        </is>
      </c>
      <c r="G2180" t="n">
        <v>1</v>
      </c>
      <c r="H2180" t="inlineStr">
        <is>
          <t>informative</t>
        </is>
      </c>
      <c r="I2180" t="inlineStr">
        <is>
          <t>STATUTE-PROVISION</t>
        </is>
      </c>
      <c r="J2180" t="inlineStr"/>
      <c r="K2180" t="inlineStr">
        <is>
          <t>RULE</t>
        </is>
      </c>
      <c r="L2180" t="inlineStr"/>
      <c r="M2180" t="inlineStr">
        <is>
          <t>Explanation IV to Section 11 of the Code by a deeming provision lays down that any matter which `might and ought' to have been made a ground of defence or attack in the former suit, but which has not been made a ground of defence or attack,</t>
        </is>
      </c>
    </row>
    <row r="2181">
      <c r="A2181" t="n">
        <v>2180</v>
      </c>
      <c r="B2181" t="inlineStr">
        <is>
          <t>opposite party</t>
        </is>
      </c>
      <c r="C2181" t="n">
        <v>4</v>
      </c>
      <c r="D2181" t="n">
        <v>13</v>
      </c>
      <c r="E2181" t="n">
        <v>13</v>
      </c>
      <c r="F2181" t="inlineStr">
        <is>
          <t>spacy,textacy</t>
        </is>
      </c>
      <c r="G2181" t="n">
        <v>1</v>
      </c>
      <c r="H2181" t="inlineStr">
        <is>
          <t>informative</t>
        </is>
      </c>
      <c r="I2181" t="inlineStr">
        <is>
          <t>PARTY-ACTOR</t>
        </is>
      </c>
      <c r="J2181" t="inlineStr"/>
      <c r="K2181" t="inlineStr">
        <is>
          <t>ACTOR</t>
        </is>
      </c>
      <c r="L2181" t="inlineStr"/>
      <c r="M2181" t="inlineStr">
        <is>
          <t>Recording of evidence (1) In every case, the examination-in-chief of a witness shall be on affidavit and copies thereof shall be supplied to the opposite party by the party who calls him for evidence:</t>
        </is>
      </c>
    </row>
    <row r="2182">
      <c r="A2182" t="n">
        <v>2181</v>
      </c>
      <c r="B2182" t="inlineStr">
        <is>
          <t>learn advocate general</t>
        </is>
      </c>
      <c r="C2182" t="n">
        <v>4</v>
      </c>
      <c r="D2182" t="n">
        <v>13</v>
      </c>
      <c r="E2182" t="n">
        <v>13</v>
      </c>
      <c r="F2182" t="inlineStr">
        <is>
          <t>spacy</t>
        </is>
      </c>
      <c r="G2182" t="n">
        <v>1</v>
      </c>
      <c r="H2182" t="inlineStr">
        <is>
          <t>informative</t>
        </is>
      </c>
      <c r="I2182" t="inlineStr">
        <is>
          <t>PARTY-ACTOR</t>
        </is>
      </c>
      <c r="J2182" t="inlineStr"/>
      <c r="K2182" t="inlineStr">
        <is>
          <t>ACTOR</t>
        </is>
      </c>
      <c r="L2182" t="inlineStr"/>
      <c r="M2182" t="inlineStr">
        <is>
          <t>As we understood the learned Advocate-General of Punjab, who appeared for the respondent State of Punjab, he conceded that position.</t>
        </is>
      </c>
    </row>
    <row r="2183">
      <c r="A2183" t="n">
        <v>2182</v>
      </c>
      <c r="B2183" t="inlineStr">
        <is>
          <t>conference</t>
        </is>
      </c>
      <c r="C2183" t="n">
        <v>3</v>
      </c>
      <c r="D2183" t="n">
        <v>29</v>
      </c>
      <c r="E2183" t="n">
        <v>13</v>
      </c>
      <c r="F2183" t="inlineStr">
        <is>
          <t>spacy</t>
        </is>
      </c>
      <c r="G2183" t="n">
        <v>0</v>
      </c>
      <c r="H2183" t="inlineStr">
        <is>
          <t>non-informative</t>
        </is>
      </c>
      <c r="I2183" t="inlineStr"/>
      <c r="J2183" t="inlineStr"/>
      <c r="K2183" t="inlineStr"/>
      <c r="L2183" t="inlineStr"/>
      <c r="M2183" t="inlineStr">
        <is>
          <t>The Conference noticed that while man is both creature and moulder of this environment, rapid advances in science and technology had invested man with the potent power to transform his environment in countless ways and on an unprecedented s</t>
        </is>
      </c>
    </row>
    <row r="2184">
      <c r="A2184" t="n">
        <v>2183</v>
      </c>
      <c r="B2184" t="inlineStr">
        <is>
          <t>habitat</t>
        </is>
      </c>
      <c r="C2184" t="n">
        <v>3</v>
      </c>
      <c r="D2184" t="n">
        <v>28</v>
      </c>
      <c r="E2184" t="n">
        <v>13</v>
      </c>
      <c r="F2184" t="inlineStr">
        <is>
          <t>spacy</t>
        </is>
      </c>
      <c r="G2184" t="n">
        <v>0</v>
      </c>
      <c r="H2184" t="inlineStr">
        <is>
          <t>non-informative</t>
        </is>
      </c>
      <c r="I2184" t="inlineStr"/>
      <c r="J2184" t="inlineStr"/>
      <c r="K2184" t="inlineStr"/>
      <c r="L2184" t="inlineStr"/>
      <c r="M2184" t="inlineStr">
        <is>
          <t>Would it bring within its umbrage a right of tribals to be rehabilitated in their own habitat is the question? 103.</t>
        </is>
      </c>
    </row>
    <row r="2185">
      <c r="A2185" t="n">
        <v>2184</v>
      </c>
      <c r="B2185" t="inlineStr">
        <is>
          <t>bidding</t>
        </is>
      </c>
      <c r="C2185" t="n">
        <v>3</v>
      </c>
      <c r="D2185" t="n">
        <v>20</v>
      </c>
      <c r="E2185" t="n">
        <v>13</v>
      </c>
      <c r="F2185" t="inlineStr">
        <is>
          <t>spacy</t>
        </is>
      </c>
      <c r="G2185" t="n">
        <v>0</v>
      </c>
      <c r="H2185" t="inlineStr">
        <is>
          <t>non-informative</t>
        </is>
      </c>
      <c r="I2185" t="inlineStr"/>
      <c r="J2185" t="inlineStr"/>
      <c r="K2185" t="inlineStr"/>
      <c r="L2185" t="inlineStr"/>
      <c r="M2185" t="inlineStr">
        <is>
          <t>The conditions subject to which the properties were to be sold which were approved by the Court included, inter alia, (1) that the sale was subject to a reserve price to be determined by a valuer and surveyor which however was not to be mad</t>
        </is>
      </c>
    </row>
    <row r="2186">
      <c r="A2186" t="n">
        <v>2185</v>
      </c>
      <c r="B2186" t="inlineStr">
        <is>
          <t>producer</t>
        </is>
      </c>
      <c r="C2186" t="n">
        <v>3</v>
      </c>
      <c r="D2186" t="n">
        <v>15</v>
      </c>
      <c r="E2186" t="n">
        <v>13</v>
      </c>
      <c r="F2186" t="inlineStr">
        <is>
          <t>spacy</t>
        </is>
      </c>
      <c r="G2186" t="n">
        <v>0</v>
      </c>
      <c r="H2186" t="inlineStr">
        <is>
          <t>non-informative</t>
        </is>
      </c>
      <c r="I2186" t="inlineStr"/>
      <c r="J2186" t="inlineStr"/>
      <c r="K2186" t="inlineStr"/>
      <c r="L2186" t="inlineStr"/>
      <c r="M2186" t="inlineStr">
        <is>
          <t>Per Contra, there can be situations where the need of the consumer is not so vital and the requirements of the economic scene are such that the needs of the producer should be given greater consideration.</t>
        </is>
      </c>
    </row>
    <row r="2187">
      <c r="A2187" t="n">
        <v>2186</v>
      </c>
      <c r="B2187" t="inlineStr">
        <is>
          <t>governor of the state</t>
        </is>
      </c>
      <c r="C2187" t="n">
        <v>3</v>
      </c>
      <c r="D2187" t="n">
        <v>13</v>
      </c>
      <c r="E2187" t="n">
        <v>13</v>
      </c>
      <c r="F2187" t="inlineStr">
        <is>
          <t>yake</t>
        </is>
      </c>
      <c r="G2187" t="n">
        <v>1</v>
      </c>
      <c r="H2187" t="inlineStr">
        <is>
          <t>informative</t>
        </is>
      </c>
      <c r="I2187" t="inlineStr">
        <is>
          <t>FORUM-AUTHORITY</t>
        </is>
      </c>
      <c r="J2187" t="inlineStr"/>
      <c r="K2187" t="inlineStr">
        <is>
          <t>ACTOR</t>
        </is>
      </c>
      <c r="L2187" t="inlineStr"/>
      <c r="M2187" t="inlineStr"/>
    </row>
    <row r="2188">
      <c r="A2188" t="n">
        <v>2187</v>
      </c>
      <c r="B2188" t="inlineStr">
        <is>
          <t>charitable trust</t>
        </is>
      </c>
      <c r="C2188" t="n">
        <v>3</v>
      </c>
      <c r="D2188" t="n">
        <v>13</v>
      </c>
      <c r="E2188" t="n">
        <v>13</v>
      </c>
      <c r="F2188" t="inlineStr">
        <is>
          <t>spacy</t>
        </is>
      </c>
      <c r="G2188" t="n">
        <v>1</v>
      </c>
      <c r="H2188" t="inlineStr">
        <is>
          <t>informative</t>
        </is>
      </c>
      <c r="I2188" t="inlineStr">
        <is>
          <t>PARTY-ACTOR</t>
        </is>
      </c>
      <c r="J2188" t="inlineStr"/>
      <c r="K2188" t="inlineStr">
        <is>
          <t>ACTOR</t>
        </is>
      </c>
      <c r="L2188" t="inlineStr"/>
      <c r="M2188" t="inlineStr">
        <is>
          <t>And whereas the Settlor feels that he should now devote on dedicate a substantial part of his remaining assets for being utilised for the relief of the poor particularly in the State of Hyderabad and for the maintenance of religious institu</t>
        </is>
      </c>
    </row>
    <row r="2189">
      <c r="A2189" t="n">
        <v>2188</v>
      </c>
      <c r="B2189" t="inlineStr">
        <is>
          <t>drawback</t>
        </is>
      </c>
      <c r="C2189" t="n">
        <v>3</v>
      </c>
      <c r="D2189" t="n">
        <v>13</v>
      </c>
      <c r="E2189" t="n">
        <v>13</v>
      </c>
      <c r="F2189" t="inlineStr">
        <is>
          <t>spacy</t>
        </is>
      </c>
      <c r="G2189" t="n">
        <v>0</v>
      </c>
      <c r="H2189" t="inlineStr">
        <is>
          <t>non-informative</t>
        </is>
      </c>
      <c r="I2189" t="inlineStr"/>
      <c r="J2189" t="inlineStr"/>
      <c r="K2189" t="inlineStr"/>
      <c r="L2189" t="inlineStr"/>
      <c r="M2189" t="inlineStr">
        <is>
          <t>It was also stated that it was sold in the course of export outside the territory of India, and drawback of customs duty was obtained.</t>
        </is>
      </c>
    </row>
    <row r="2190">
      <c r="A2190" t="n">
        <v>2189</v>
      </c>
      <c r="B2190" t="inlineStr">
        <is>
          <t>ashok bhan</t>
        </is>
      </c>
      <c r="C2190" t="n">
        <v>3</v>
      </c>
      <c r="D2190" t="n">
        <v>13</v>
      </c>
      <c r="E2190" t="n">
        <v>13</v>
      </c>
      <c r="F2190" t="inlineStr">
        <is>
          <t>spacy</t>
        </is>
      </c>
      <c r="G2190" t="n">
        <v>0</v>
      </c>
      <c r="H2190" t="inlineStr">
        <is>
          <t>non-informative</t>
        </is>
      </c>
      <c r="I2190" t="inlineStr"/>
      <c r="J2190" t="inlineStr"/>
      <c r="K2190" t="inlineStr"/>
      <c r="L2190" t="inlineStr"/>
      <c r="M2190" t="inlineStr">
        <is>
          <t>( Ashok Bhan) March 19, 2002</t>
        </is>
      </c>
    </row>
    <row r="2191">
      <c r="A2191" t="n">
        <v>2190</v>
      </c>
      <c r="B2191" t="inlineStr">
        <is>
          <t>ajit singh</t>
        </is>
      </c>
      <c r="C2191" t="n">
        <v>3</v>
      </c>
      <c r="D2191" t="n">
        <v>13</v>
      </c>
      <c r="E2191" t="n">
        <v>13</v>
      </c>
      <c r="F2191" t="inlineStr">
        <is>
          <t>spacy</t>
        </is>
      </c>
      <c r="G2191" t="n">
        <v>0</v>
      </c>
      <c r="H2191" t="inlineStr">
        <is>
          <t>non-informative</t>
        </is>
      </c>
      <c r="I2191" t="inlineStr"/>
      <c r="J2191" t="inlineStr"/>
      <c r="K2191" t="inlineStr"/>
      <c r="L2191" t="inlineStr"/>
      <c r="M2191" t="inlineStr">
        <is>
          <t>Accused Ajaib Singh is alleged to have voluntarily caused hurt to Ajit Singh (not examined) and Darshan Singh PW5 with a sharp edged weapon called Gandhali and thereby committed offences punishable under Section 324 read with Section 149 IP</t>
        </is>
      </c>
    </row>
    <row r="2192">
      <c r="A2192" t="n">
        <v>2191</v>
      </c>
      <c r="B2192" t="inlineStr">
        <is>
          <t>truck</t>
        </is>
      </c>
      <c r="C2192" t="n">
        <v>3</v>
      </c>
      <c r="D2192" t="n">
        <v>13</v>
      </c>
      <c r="E2192" t="n">
        <v>13</v>
      </c>
      <c r="F2192" t="inlineStr">
        <is>
          <t>spacy</t>
        </is>
      </c>
      <c r="G2192" t="n">
        <v>0</v>
      </c>
      <c r="H2192" t="inlineStr">
        <is>
          <t>non-informative</t>
        </is>
      </c>
      <c r="I2192" t="inlineStr"/>
      <c r="J2192" t="inlineStr"/>
      <c r="K2192" t="inlineStr"/>
      <c r="L2192" t="inlineStr"/>
      <c r="M2192" t="inlineStr">
        <is>
          <t>They were unloaded on the railway premises and the trucks returned empty.</t>
        </is>
      </c>
    </row>
    <row r="2193">
      <c r="A2193" t="n">
        <v>2192</v>
      </c>
      <c r="B2193" t="inlineStr">
        <is>
          <t>power project</t>
        </is>
      </c>
      <c r="C2193" t="n">
        <v>3</v>
      </c>
      <c r="D2193" t="n">
        <v>13</v>
      </c>
      <c r="E2193" t="n">
        <v>13</v>
      </c>
      <c r="F2193" t="inlineStr">
        <is>
          <t>spacy</t>
        </is>
      </c>
      <c r="G2193" t="n">
        <v>1</v>
      </c>
      <c r="H2193" t="inlineStr">
        <is>
          <t>informative</t>
        </is>
      </c>
      <c r="I2193" t="inlineStr">
        <is>
          <t>LEGAL-CONCEPT</t>
        </is>
      </c>
      <c r="J2193" t="inlineStr"/>
      <c r="K2193" t="inlineStr">
        <is>
          <t>ISSUE</t>
        </is>
      </c>
      <c r="L2193" t="inlineStr"/>
      <c r="M2193" t="inlineStr">
        <is>
          <t>(xi) The State authorities had hastily proceeded to complete the rehabilitation process and started the power project of the Omkareshwar Dam contrary to the assurances given under the said policy for Scheduled Castes and Scheduled Tribes fa</t>
        </is>
      </c>
    </row>
    <row r="2194">
      <c r="A2194" t="n">
        <v>2193</v>
      </c>
      <c r="B2194" t="inlineStr">
        <is>
          <t>civil service</t>
        </is>
      </c>
      <c r="C2194" t="n">
        <v>3</v>
      </c>
      <c r="D2194" t="n">
        <v>13</v>
      </c>
      <c r="E2194" t="n">
        <v>13</v>
      </c>
      <c r="F2194" t="inlineStr">
        <is>
          <t>spacy</t>
        </is>
      </c>
      <c r="G2194" t="n">
        <v>1</v>
      </c>
      <c r="H2194" t="inlineStr">
        <is>
          <t>informative</t>
        </is>
      </c>
      <c r="I2194" t="inlineStr">
        <is>
          <t>PROCEDURE-RELIEF</t>
        </is>
      </c>
      <c r="J2194" t="inlineStr"/>
      <c r="K2194" t="inlineStr">
        <is>
          <t>PROCEDURAL</t>
        </is>
      </c>
      <c r="L2194" t="inlineStr"/>
      <c r="M2194" t="inlineStr">
        <is>
          <t>Minister for the Civil Service this is doubtful.</t>
        </is>
      </c>
    </row>
    <row r="2195">
      <c r="A2195" t="n">
        <v>2194</v>
      </c>
      <c r="B2195" t="inlineStr">
        <is>
          <t>defendant nos</t>
        </is>
      </c>
      <c r="C2195" t="n">
        <v>3</v>
      </c>
      <c r="D2195" t="n">
        <v>13</v>
      </c>
      <c r="E2195" t="n">
        <v>13</v>
      </c>
      <c r="F2195" t="inlineStr">
        <is>
          <t>spacy</t>
        </is>
      </c>
      <c r="G2195" t="n">
        <v>1</v>
      </c>
      <c r="H2195" t="inlineStr">
        <is>
          <t>informative</t>
        </is>
      </c>
      <c r="I2195" t="inlineStr">
        <is>
          <t>PARTY-ACTOR</t>
        </is>
      </c>
      <c r="J2195" t="inlineStr"/>
      <c r="K2195" t="inlineStr">
        <is>
          <t>ACTOR</t>
        </is>
      </c>
      <c r="L2195" t="inlineStr"/>
      <c r="M2195" t="inlineStr">
        <is>
          <t>3750/- paid by him and transfer to the plaintiff the portion purchased by him from defendant Nos. 2 to 4 but he did not pay any heed.</t>
        </is>
      </c>
    </row>
    <row r="2196">
      <c r="A2196" t="n">
        <v>2195</v>
      </c>
      <c r="B2196" t="inlineStr">
        <is>
          <t>ali khan</t>
        </is>
      </c>
      <c r="C2196" t="n">
        <v>3</v>
      </c>
      <c r="D2196" t="n">
        <v>13</v>
      </c>
      <c r="E2196" t="n">
        <v>13</v>
      </c>
      <c r="F2196" t="inlineStr">
        <is>
          <t>spacy</t>
        </is>
      </c>
      <c r="G2196" t="n">
        <v>0</v>
      </c>
      <c r="H2196" t="inlineStr">
        <is>
          <t>non-informative</t>
        </is>
      </c>
      <c r="I2196" t="inlineStr"/>
      <c r="J2196" t="inlineStr"/>
      <c r="K2196" t="inlineStr"/>
      <c r="L2196" t="inlineStr"/>
      <c r="M2196" t="inlineStr">
        <is>
          <t>It was, however, not applied to the district of Rampur initially; but power was reserved under S. 2 to apply the whole or any provisions of the Act to Rampur as defined in the Raghubar Sarup Nawab Jamshed Ali Khan vs State Of U.P on 18 Dece</t>
        </is>
      </c>
    </row>
    <row r="2197">
      <c r="A2197" t="n">
        <v>2196</v>
      </c>
      <c r="B2197" t="inlineStr">
        <is>
          <t>holdings</t>
        </is>
      </c>
      <c r="C2197" t="n">
        <v>2</v>
      </c>
      <c r="D2197" t="n">
        <v>16</v>
      </c>
      <c r="E2197" t="n">
        <v>13</v>
      </c>
      <c r="F2197" t="inlineStr">
        <is>
          <t>spacy</t>
        </is>
      </c>
      <c r="G2197" t="n">
        <v>1</v>
      </c>
      <c r="H2197" t="inlineStr">
        <is>
          <t>informative</t>
        </is>
      </c>
      <c r="I2197" t="inlineStr">
        <is>
          <t>PROPERTY-RES</t>
        </is>
      </c>
      <c r="J2197" t="inlineStr"/>
      <c r="K2197" t="inlineStr">
        <is>
          <t>EVIDENCE</t>
        </is>
      </c>
      <c r="L2197" t="inlineStr"/>
      <c r="M2197" t="inlineStr">
        <is>
          <t>Lakha Singh v. Director, Consolidation of Holdings, Punjab, A. 1.</t>
        </is>
      </c>
    </row>
    <row r="2198">
      <c r="A2198" t="n">
        <v>2197</v>
      </c>
      <c r="B2198" t="inlineStr">
        <is>
          <t>reservoir</t>
        </is>
      </c>
      <c r="C2198" t="n">
        <v>2</v>
      </c>
      <c r="D2198" t="n">
        <v>16</v>
      </c>
      <c r="E2198" t="n">
        <v>13</v>
      </c>
      <c r="F2198" t="inlineStr">
        <is>
          <t>spacy</t>
        </is>
      </c>
      <c r="G2198" t="n">
        <v>0</v>
      </c>
      <c r="H2198" t="inlineStr">
        <is>
          <t>non-informative</t>
        </is>
      </c>
      <c r="I2198" t="inlineStr"/>
      <c r="J2198" t="inlineStr"/>
      <c r="K2198" t="inlineStr"/>
      <c r="L2198" t="inlineStr"/>
      <c r="M2198" t="inlineStr">
        <is>
          <t>Hence, when MWL occurs at the dam site, BWL will occur simultaneously in the vicinity of the reservoir further up stream.</t>
        </is>
      </c>
    </row>
    <row r="2199">
      <c r="A2199" t="n">
        <v>2198</v>
      </c>
      <c r="B2199" t="inlineStr">
        <is>
          <t>impleadment application</t>
        </is>
      </c>
      <c r="C2199" t="n">
        <v>2</v>
      </c>
      <c r="D2199" t="n">
        <v>13</v>
      </c>
      <c r="E2199" t="n">
        <v>13</v>
      </c>
      <c r="F2199" t="inlineStr">
        <is>
          <t>spacy</t>
        </is>
      </c>
      <c r="G2199" t="n">
        <v>1</v>
      </c>
      <c r="H2199" t="inlineStr">
        <is>
          <t>informative</t>
        </is>
      </c>
      <c r="I2199" t="inlineStr">
        <is>
          <t>PROCEDURE-RELIEF</t>
        </is>
      </c>
      <c r="J2199" t="inlineStr"/>
      <c r="K2199" t="inlineStr">
        <is>
          <t>PROCEDURAL</t>
        </is>
      </c>
      <c r="L2199" t="inlineStr"/>
      <c r="M2199" t="inlineStr">
        <is>
          <t>At this stage, Hospitality Association of Mudumalai, the appellant herein, filed an impleadment application in the said case.</t>
        </is>
      </c>
    </row>
    <row r="2200">
      <c r="A2200" t="n">
        <v>2199</v>
      </c>
      <c r="B2200" t="inlineStr">
        <is>
          <t>ecosystem</t>
        </is>
      </c>
      <c r="C2200" t="n">
        <v>2</v>
      </c>
      <c r="D2200" t="n">
        <v>13</v>
      </c>
      <c r="E2200" t="n">
        <v>13</v>
      </c>
      <c r="F2200" t="inlineStr">
        <is>
          <t>spacy</t>
        </is>
      </c>
      <c r="G2200" t="n">
        <v>0</v>
      </c>
      <c r="H2200" t="inlineStr">
        <is>
          <t>non-informative</t>
        </is>
      </c>
      <c r="I2200" t="inlineStr"/>
      <c r="J2200" t="inlineStr"/>
      <c r="K2200" t="inlineStr"/>
      <c r="L2200" t="inlineStr"/>
      <c r="M2200" t="inlineStr">
        <is>
          <t>Herds of roaming elephants play several important roles in the ecosystem: (i) Landscape architects: Elephants create clearings in the forest as they move about, preventing the overgrowth of certain plant species and allowing space for the r</t>
        </is>
      </c>
    </row>
    <row r="2201">
      <c r="A2201" t="n">
        <v>2200</v>
      </c>
      <c r="B2201" t="inlineStr">
        <is>
          <t>politic</t>
        </is>
      </c>
      <c r="C2201" t="n">
        <v>2</v>
      </c>
      <c r="D2201" t="n">
        <v>13</v>
      </c>
      <c r="E2201" t="n">
        <v>13</v>
      </c>
      <c r="F2201" t="inlineStr">
        <is>
          <t>spacy</t>
        </is>
      </c>
      <c r="G2201" t="n">
        <v>0</v>
      </c>
      <c r="H2201" t="inlineStr">
        <is>
          <t>non-informative</t>
        </is>
      </c>
      <c r="I2201" t="inlineStr"/>
      <c r="J2201" t="inlineStr"/>
      <c r="K2201" t="inlineStr"/>
      <c r="L2201" t="inlineStr"/>
      <c r="M2201" t="inlineStr">
        <is>
          <t>In politics, we will have equality and in social and economic life we will have inequality.</t>
        </is>
      </c>
    </row>
    <row r="2202">
      <c r="A2202" t="n">
        <v>2201</v>
      </c>
      <c r="B2202" t="inlineStr">
        <is>
          <t>partnership asset</t>
        </is>
      </c>
      <c r="C2202" t="n">
        <v>2</v>
      </c>
      <c r="D2202" t="n">
        <v>13</v>
      </c>
      <c r="E2202" t="n">
        <v>13</v>
      </c>
      <c r="F2202" t="inlineStr">
        <is>
          <t>spacy,textacy</t>
        </is>
      </c>
      <c r="G2202" t="n">
        <v>1</v>
      </c>
      <c r="H2202" t="inlineStr">
        <is>
          <t>informative</t>
        </is>
      </c>
      <c r="I2202" t="inlineStr">
        <is>
          <t>LEGAL-CONCEPT</t>
        </is>
      </c>
      <c r="J2202" t="inlineStr"/>
      <c r="K2202" t="inlineStr">
        <is>
          <t>ISSUE</t>
        </is>
      </c>
      <c r="L2202" t="inlineStr"/>
      <c r="M2202" t="inlineStr">
        <is>
          <t>In other words the question to the considered is whether the interest of a partner in partnership assets is to be treated as moveable property or both moveable and immoveable depending on the character of the property for the purposes of Se</t>
        </is>
      </c>
    </row>
    <row r="2203">
      <c r="A2203" t="n">
        <v>2202</v>
      </c>
      <c r="B2203" t="inlineStr">
        <is>
          <t>scheduled tribe</t>
        </is>
      </c>
      <c r="C2203" t="n">
        <v>2</v>
      </c>
      <c r="D2203" t="n">
        <v>13</v>
      </c>
      <c r="E2203" t="n">
        <v>13</v>
      </c>
      <c r="F2203" t="inlineStr">
        <is>
          <t>spacy</t>
        </is>
      </c>
      <c r="G2203" t="n">
        <v>0</v>
      </c>
      <c r="H2203" t="inlineStr">
        <is>
          <t>non-informative</t>
        </is>
      </c>
      <c r="I2203" t="inlineStr"/>
      <c r="J2203" t="inlineStr"/>
      <c r="K2203" t="inlineStr"/>
      <c r="L2203" t="inlineStr"/>
      <c r="M2203" t="inlineStr">
        <is>
          <t>If the answer is to be rendered in the affirmative, then, for no reason whatsoever even an inch of land belonging to a member of Scheduled Tribe can ever be acquired.</t>
        </is>
      </c>
    </row>
    <row r="2204">
      <c r="A2204" t="n">
        <v>2203</v>
      </c>
      <c r="B2204" t="inlineStr">
        <is>
          <t>public domain</t>
        </is>
      </c>
      <c r="C2204" t="n">
        <v>2</v>
      </c>
      <c r="D2204" t="n">
        <v>13</v>
      </c>
      <c r="E2204" t="n">
        <v>13</v>
      </c>
      <c r="F2204" t="inlineStr">
        <is>
          <t>spacy</t>
        </is>
      </c>
      <c r="G2204" t="n">
        <v>1</v>
      </c>
      <c r="H2204" t="inlineStr">
        <is>
          <t>informative</t>
        </is>
      </c>
      <c r="I2204" t="inlineStr">
        <is>
          <t>PARTY-ACTOR</t>
        </is>
      </c>
      <c r="J2204" t="inlineStr"/>
      <c r="K2204" t="inlineStr">
        <is>
          <t>ACTOR</t>
        </is>
      </c>
      <c r="L2204" t="inlineStr"/>
      <c r="M2204" t="inlineStr">
        <is>
          <t>The purpose of referring to the instructions of the Election Commission is that the affidavit sworn by the candidate has to be put in public domain so that the electorate can know.</t>
        </is>
      </c>
    </row>
    <row r="2205">
      <c r="A2205" t="n">
        <v>2204</v>
      </c>
      <c r="B2205" t="inlineStr">
        <is>
          <t>essential commodity</t>
        </is>
      </c>
      <c r="C2205" t="n">
        <v>2</v>
      </c>
      <c r="D2205" t="n">
        <v>13</v>
      </c>
      <c r="E2205" t="n">
        <v>13</v>
      </c>
      <c r="F2205" t="inlineStr">
        <is>
          <t>spacy</t>
        </is>
      </c>
      <c r="G2205" t="n">
        <v>0</v>
      </c>
      <c r="H2205" t="inlineStr">
        <is>
          <t>non-informative</t>
        </is>
      </c>
      <c r="I2205" t="inlineStr"/>
      <c r="J2205" t="inlineStr"/>
      <c r="K2205" t="inlineStr"/>
      <c r="L2205" t="inlineStr"/>
      <c r="M2205" t="inlineStr">
        <is>
          <t>it was almost impossible to work out the cost in respect of any particular area or of a particular bye-product; (iv) the cost plus basis was fixed by the Award several years ago and that too in the context of supply to certain State underta</t>
        </is>
      </c>
    </row>
    <row r="2206">
      <c r="A2206" t="n">
        <v>2205</v>
      </c>
      <c r="B2206" t="inlineStr">
        <is>
          <t>consolidated fund</t>
        </is>
      </c>
      <c r="C2206" t="n">
        <v>2</v>
      </c>
      <c r="D2206" t="n">
        <v>13</v>
      </c>
      <c r="E2206" t="n">
        <v>13</v>
      </c>
      <c r="F2206" t="inlineStr">
        <is>
          <t>spacy</t>
        </is>
      </c>
      <c r="G2206" t="n">
        <v>0</v>
      </c>
      <c r="H2206" t="inlineStr">
        <is>
          <t>non-informative</t>
        </is>
      </c>
      <c r="I2206" t="inlineStr"/>
      <c r="J2206" t="inlineStr"/>
      <c r="K2206" t="inlineStr"/>
      <c r="L2206" t="inlineStr"/>
      <c r="M2206" t="inlineStr">
        <is>
          <t>266 all fees, being revenues of the State will be credited to the Consolidated Fund, could not be accepted.</t>
        </is>
      </c>
    </row>
    <row r="2207">
      <c r="A2207" t="n">
        <v>2206</v>
      </c>
      <c r="B2207" t="inlineStr">
        <is>
          <t>kolkata</t>
        </is>
      </c>
      <c r="C2207" t="n">
        <v>2</v>
      </c>
      <c r="D2207" t="n">
        <v>13</v>
      </c>
      <c r="E2207" t="n">
        <v>13</v>
      </c>
      <c r="F2207" t="inlineStr">
        <is>
          <t>spacy</t>
        </is>
      </c>
      <c r="G2207" t="n">
        <v>1</v>
      </c>
      <c r="H2207" t="inlineStr">
        <is>
          <t>informative</t>
        </is>
      </c>
      <c r="I2207" t="inlineStr">
        <is>
          <t>JURISDICTION-PLACE</t>
        </is>
      </c>
      <c r="J2207" t="inlineStr"/>
      <c r="K2207" t="inlineStr">
        <is>
          <t>EVIDENCE</t>
        </is>
      </c>
      <c r="L2207" t="inlineStr"/>
      <c r="M2207" t="inlineStr">
        <is>
          <t>There are 10 Audit Firms namely Price Waterhouse (PW), Lovelock and Lewes (LL), Price Waterhouse Bangalore, Price Waterhouse &amp; Co. Bangalore, Price Waterhouse &amp; Co. Kolkata, Price Waterhouse Delhi, Price Waterhouse &amp; Co. Delhi, Price Waterh</t>
        </is>
      </c>
    </row>
    <row r="2208">
      <c r="A2208" t="n">
        <v>2207</v>
      </c>
      <c r="B2208" t="inlineStr">
        <is>
          <t>state instrumentality</t>
        </is>
      </c>
      <c r="C2208" t="n">
        <v>2</v>
      </c>
      <c r="D2208" t="n">
        <v>13</v>
      </c>
      <c r="E2208" t="n">
        <v>13</v>
      </c>
      <c r="F2208" t="inlineStr">
        <is>
          <t>spacy</t>
        </is>
      </c>
      <c r="G2208" t="n">
        <v>1</v>
      </c>
      <c r="H2208" t="inlineStr">
        <is>
          <t>informative</t>
        </is>
      </c>
      <c r="I2208" t="inlineStr">
        <is>
          <t>FORUM-AUTHORITY</t>
        </is>
      </c>
      <c r="J2208" t="inlineStr"/>
      <c r="K2208" t="inlineStr">
        <is>
          <t>ACTOR</t>
        </is>
      </c>
      <c r="L2208" t="inlineStr"/>
      <c r="M2208" t="inlineStr">
        <is>
          <t>But the Oil and Natural Gas Commission being a State instrumentality, is bound to act reasonably in the matter of fixation of price; such price is bound to be determined by following any one of the modalities suggested in the judgment of th</t>
        </is>
      </c>
    </row>
    <row r="2209">
      <c r="A2209" t="n">
        <v>2208</v>
      </c>
      <c r="B2209" t="inlineStr">
        <is>
          <t>russia</t>
        </is>
      </c>
      <c r="C2209" t="n">
        <v>2</v>
      </c>
      <c r="D2209" t="n">
        <v>13</v>
      </c>
      <c r="E2209" t="n">
        <v>13</v>
      </c>
      <c r="F2209" t="inlineStr">
        <is>
          <t>spacy</t>
        </is>
      </c>
      <c r="G2209" t="n">
        <v>0</v>
      </c>
      <c r="H2209" t="inlineStr">
        <is>
          <t>non-informative</t>
        </is>
      </c>
      <c r="I2209" t="inlineStr"/>
      <c r="J2209" t="inlineStr"/>
      <c r="K2209" t="inlineStr"/>
      <c r="L2209" t="inlineStr"/>
      <c r="M2209" t="inlineStr">
        <is>
          <t>He sold his business to the plaintiff and covenanted not to compete with the plaintiff as a "dealer in real or imitation jewellery in any part of the United Kingdom, the United States of America, Russia or Spain".</t>
        </is>
      </c>
    </row>
    <row r="2210">
      <c r="A2210" t="n">
        <v>2209</v>
      </c>
      <c r="B2210" t="inlineStr">
        <is>
          <t>negotiable instruments act</t>
        </is>
      </c>
      <c r="C2210" t="n">
        <v>2</v>
      </c>
      <c r="D2210" t="n">
        <v>13</v>
      </c>
      <c r="E2210" t="n">
        <v>13</v>
      </c>
      <c r="F2210" t="inlineStr">
        <is>
          <t>spacy</t>
        </is>
      </c>
      <c r="G2210" t="n">
        <v>1</v>
      </c>
      <c r="H2210" t="inlineStr">
        <is>
          <t>informative</t>
        </is>
      </c>
      <c r="I2210" t="inlineStr">
        <is>
          <t>STATUTE-PROVISION</t>
        </is>
      </c>
      <c r="J2210" t="inlineStr"/>
      <c r="K2210" t="inlineStr">
        <is>
          <t>RULE</t>
        </is>
      </c>
      <c r="L2210" t="inlineStr"/>
      <c r="M2210" t="inlineStr">
        <is>
          <t>It was held in NEPC Micon Ltd. and v. Magma Leasing Ltd. , albeit in the context of s.138 of the Negotiable Instruments Act that even in regard to a penal provision, any interpretation, which withdraws the life and blood of the provision an</t>
        </is>
      </c>
    </row>
    <row r="2211">
      <c r="A2211" t="n">
        <v>2210</v>
      </c>
      <c r="B2211" t="inlineStr">
        <is>
          <t>contracting party</t>
        </is>
      </c>
      <c r="C2211" t="n">
        <v>2</v>
      </c>
      <c r="D2211" t="n">
        <v>13</v>
      </c>
      <c r="E2211" t="n">
        <v>13</v>
      </c>
      <c r="F2211" t="inlineStr">
        <is>
          <t>spacy</t>
        </is>
      </c>
      <c r="G2211" t="n">
        <v>1</v>
      </c>
      <c r="H2211" t="inlineStr">
        <is>
          <t>informative</t>
        </is>
      </c>
      <c r="I2211" t="inlineStr">
        <is>
          <t>PARTY-ACTOR</t>
        </is>
      </c>
      <c r="J2211" t="inlineStr"/>
      <c r="K2211" t="inlineStr">
        <is>
          <t>ACTOR</t>
        </is>
      </c>
      <c r="L2211" t="inlineStr"/>
      <c r="M2211" t="inlineStr">
        <is>
          <t>v. M.K.J. Corpn.11 this 111996 (6) court underlined the importance of this principle, and its application to the insurer, in the following terms: "It is a fundamental principle of Insurance law that utmost good faith must be observed by the</t>
        </is>
      </c>
    </row>
    <row r="2212">
      <c r="A2212" t="n">
        <v>2211</v>
      </c>
      <c r="B2212" t="inlineStr">
        <is>
          <t>wild life</t>
        </is>
      </c>
      <c r="C2212" t="n">
        <v>2</v>
      </c>
      <c r="D2212" t="n">
        <v>13</v>
      </c>
      <c r="E2212" t="n">
        <v>13</v>
      </c>
      <c r="F2212" t="inlineStr">
        <is>
          <t>spacy</t>
        </is>
      </c>
      <c r="G2212" t="n">
        <v>0</v>
      </c>
      <c r="H2212" t="inlineStr">
        <is>
          <t>non-informative</t>
        </is>
      </c>
      <c r="I2212" t="inlineStr">
        <is>
          <t>ASPECT</t>
        </is>
      </c>
      <c r="J2212" t="inlineStr"/>
      <c r="K2212" t="inlineStr"/>
      <c r="L2212" t="inlineStr"/>
      <c r="M2212" t="inlineStr">
        <is>
          <t>The Central Government shall constitute the National Board for Wild Life to promote the conservation and development of wildlife and forests.</t>
        </is>
      </c>
    </row>
    <row r="2213">
      <c r="A2213" t="n">
        <v>2212</v>
      </c>
      <c r="B2213" t="inlineStr">
        <is>
          <t>sale transaction</t>
        </is>
      </c>
      <c r="C2213" t="n">
        <v>2</v>
      </c>
      <c r="D2213" t="n">
        <v>13</v>
      </c>
      <c r="E2213" t="n">
        <v>13</v>
      </c>
      <c r="F2213" t="inlineStr">
        <is>
          <t>spacy</t>
        </is>
      </c>
      <c r="G2213" t="n">
        <v>1</v>
      </c>
      <c r="H2213" t="inlineStr">
        <is>
          <t>informative</t>
        </is>
      </c>
      <c r="I2213" t="inlineStr">
        <is>
          <t>LEGAL-CONCEPT</t>
        </is>
      </c>
      <c r="J2213" t="inlineStr">
        <is>
          <t>SALE-CONTRACT</t>
        </is>
      </c>
      <c r="K2213" t="inlineStr">
        <is>
          <t>ISSUE</t>
        </is>
      </c>
      <c r="L2213" t="inlineStr"/>
      <c r="M2213" t="inlineStr">
        <is>
          <t>We are therefore of the view that in the absence of any evidence relating to sale transactions or acquisitions relating to the village of Ijapura itself, and having regard to the evidence relating to proximity of Santhal lands, Ex.15 offere</t>
        </is>
      </c>
    </row>
    <row r="2214">
      <c r="A2214" t="n">
        <v>2213</v>
      </c>
      <c r="B2214" t="inlineStr">
        <is>
          <t>accountancy</t>
        </is>
      </c>
      <c r="C2214" t="n">
        <v>1</v>
      </c>
      <c r="D2214" t="n">
        <v>26</v>
      </c>
      <c r="E2214" t="n">
        <v>13</v>
      </c>
      <c r="F2214" t="inlineStr">
        <is>
          <t>spacy</t>
        </is>
      </c>
      <c r="G2214" t="n">
        <v>0</v>
      </c>
      <c r="H2214" t="inlineStr">
        <is>
          <t>non-informative</t>
        </is>
      </c>
      <c r="I2214" t="inlineStr"/>
      <c r="J2214" t="inlineStr"/>
      <c r="K2214" t="inlineStr"/>
      <c r="L2214" t="inlineStr"/>
      <c r="M2214" t="inlineStr">
        <is>
          <t>The Expert Group Report noted that the MAFs are rendering services which are rendered by the CAs in terms of Section 2(2) of the CA Act such as accountancy, auditing, professional services about matters of accounting procedure, presentation</t>
        </is>
      </c>
    </row>
    <row r="2215">
      <c r="A2215" t="n">
        <v>2214</v>
      </c>
      <c r="B2215" t="inlineStr">
        <is>
          <t>central electricity regulatory commission</t>
        </is>
      </c>
      <c r="C2215" t="n">
        <v>1</v>
      </c>
      <c r="D2215" t="n">
        <v>13</v>
      </c>
      <c r="E2215" t="n">
        <v>13</v>
      </c>
      <c r="F2215" t="inlineStr">
        <is>
          <t>spacy</t>
        </is>
      </c>
      <c r="G2215" t="n">
        <v>1</v>
      </c>
      <c r="H2215" t="inlineStr">
        <is>
          <t>informative</t>
        </is>
      </c>
      <c r="I2215" t="inlineStr">
        <is>
          <t>FORUM-AUTHORITY</t>
        </is>
      </c>
      <c r="J2215" t="inlineStr"/>
      <c r="K2215" t="inlineStr">
        <is>
          <t>ACTOR</t>
        </is>
      </c>
      <c r="L2215" t="inlineStr"/>
      <c r="M2215" t="inlineStr">
        <is>
          <t>Author: R.F. Nariman Bench: R.F. Nariman, Pinaki Chandra Ghose REPORTABLE IN THE SUPREME COURT OF INDIA CIVIL APPELLATE JURISDICTION Civil Appeal Nos.5399-5400 of 2016 Energy Watchdog …Appellant Versus Central Electricity Regulatory Commiss</t>
        </is>
      </c>
    </row>
    <row r="2216">
      <c r="A2216" t="n">
        <v>2215</v>
      </c>
      <c r="B2216" t="inlineStr">
        <is>
          <t>financial debt</t>
        </is>
      </c>
      <c r="C2216" t="n">
        <v>1</v>
      </c>
      <c r="D2216" t="n">
        <v>13</v>
      </c>
      <c r="E2216" t="n">
        <v>13</v>
      </c>
      <c r="F2216" t="inlineStr">
        <is>
          <t>spacy,textacy</t>
        </is>
      </c>
      <c r="G2216" t="n">
        <v>1</v>
      </c>
      <c r="H2216" t="inlineStr">
        <is>
          <t>informative</t>
        </is>
      </c>
      <c r="I2216" t="inlineStr">
        <is>
          <t>MONETARY-VALUATION</t>
        </is>
      </c>
      <c r="J2216" t="inlineStr"/>
      <c r="K2216" t="inlineStr">
        <is>
          <t>EVIDENCE</t>
        </is>
      </c>
      <c r="L2216" t="inlineStr"/>
      <c r="M2216" t="inlineStr">
        <is>
          <t>It may also be usefully indicated that Part-V of the application, drawn as per the format in Form 1, required the applicant to state the “Particulars of Financial Debt [Documents, Records and Evidence of 15 Note: In its written submissions,</t>
        </is>
      </c>
    </row>
    <row r="2217">
      <c r="A2217" t="n">
        <v>2216</v>
      </c>
      <c r="B2217" t="inlineStr">
        <is>
          <t>moharrir</t>
        </is>
      </c>
      <c r="C2217" t="n">
        <v>1</v>
      </c>
      <c r="D2217" t="n">
        <v>13</v>
      </c>
      <c r="E2217" t="n">
        <v>13</v>
      </c>
      <c r="F2217" t="inlineStr">
        <is>
          <t>spacy</t>
        </is>
      </c>
      <c r="G2217" t="n">
        <v>0</v>
      </c>
      <c r="H2217" t="inlineStr">
        <is>
          <t>non-informative</t>
        </is>
      </c>
      <c r="I2217" t="inlineStr"/>
      <c r="J2217" t="inlineStr"/>
      <c r="K2217" t="inlineStr"/>
      <c r="L2217" t="inlineStr"/>
      <c r="M2217" t="inlineStr">
        <is>
          <t>Rule 3 provided that "when a laden man, laden vehicle or laden pack animal subject to terminal toll arrives at one of the barriers fixed by the Board, the terminal toll due shall be paid at once by the person incharge of the head-load, baha</t>
        </is>
      </c>
    </row>
    <row r="2218">
      <c r="A2218" t="n">
        <v>2217</v>
      </c>
      <c r="B2218" t="inlineStr">
        <is>
          <t>murder case</t>
        </is>
      </c>
      <c r="C2218" t="n">
        <v>1</v>
      </c>
      <c r="D2218" t="n">
        <v>13</v>
      </c>
      <c r="E2218" t="n">
        <v>13</v>
      </c>
      <c r="F2218" t="inlineStr">
        <is>
          <t>spacy</t>
        </is>
      </c>
      <c r="G2218" t="n">
        <v>0</v>
      </c>
      <c r="H2218" t="inlineStr">
        <is>
          <t>non-informative</t>
        </is>
      </c>
      <c r="I2218" t="inlineStr">
        <is>
          <t>ASPECT</t>
        </is>
      </c>
      <c r="J2218" t="inlineStr"/>
      <c r="K2218" t="inlineStr"/>
      <c r="L2218" t="inlineStr"/>
      <c r="M2218" t="inlineStr">
        <is>
          <t>It is indeed surprising that in spite of clear language used in sub-Section (1) of Section 102 Cr.P.C. to the effect  any police officer may seize any property which may be alleged or suspected to have been stolen, or which may be found un</t>
        </is>
      </c>
    </row>
    <row r="2219">
      <c r="A2219" t="n">
        <v>2218</v>
      </c>
      <c r="B2219" t="inlineStr">
        <is>
          <t>preeti gupta</t>
        </is>
      </c>
      <c r="C2219" t="n">
        <v>1</v>
      </c>
      <c r="D2219" t="n">
        <v>13</v>
      </c>
      <c r="E2219" t="n">
        <v>13</v>
      </c>
      <c r="F2219" t="inlineStr">
        <is>
          <t>spacy</t>
        </is>
      </c>
      <c r="G2219" t="n">
        <v>0</v>
      </c>
      <c r="H2219" t="inlineStr">
        <is>
          <t>non-informative</t>
        </is>
      </c>
      <c r="I2219" t="inlineStr"/>
      <c r="J2219" t="inlineStr"/>
      <c r="K2219" t="inlineStr"/>
      <c r="L2219" t="inlineStr"/>
      <c r="M2219" t="inlineStr">
        <is>
          <t xml:space="preserve">Preeti Gupta &amp; vs State Of Jharkhand &amp; on 13 August, 131, , SUPREME COURT 3363, 2010 SCW 4975, 2011 (2) JHAR R 203, (2011) 99 ALLINDCAS 149 (SC), (2013) 1 JCR 67 (SC), 2010 (3) (CRI) 473, 2010 CRILR(SC MAH GUJ) 821, (2010) 4 CHANDCRIC 274, </t>
        </is>
      </c>
    </row>
    <row r="2220">
      <c r="A2220" t="n">
        <v>2219</v>
      </c>
      <c r="B2220" t="inlineStr">
        <is>
          <t>network c</t>
        </is>
      </c>
      <c r="C2220" t="n">
        <v>1</v>
      </c>
      <c r="D2220" t="n">
        <v>13</v>
      </c>
      <c r="E2220" t="n">
        <v>13</v>
      </c>
      <c r="F2220" t="inlineStr">
        <is>
          <t>spacy</t>
        </is>
      </c>
      <c r="G2220" t="n">
        <v>0</v>
      </c>
      <c r="H2220" t="inlineStr">
        <is>
          <t>non-informative</t>
        </is>
      </c>
      <c r="I2220" t="inlineStr"/>
      <c r="J2220" t="inlineStr"/>
      <c r="K2220" t="inlineStr"/>
      <c r="L2220" t="inlineStr"/>
      <c r="M2220" t="inlineStr">
        <is>
          <t>The firms in the Network ‘C’ are also using the MAF’s name as part of domain name in their E-mail IDs, which is displayed in the visiting cards of the partners of the firms. 21.</t>
        </is>
      </c>
    </row>
    <row r="2221">
      <c r="A2221" t="n">
        <v>2220</v>
      </c>
      <c r="B2221" t="inlineStr">
        <is>
          <t>lord krishna sugar mills</t>
        </is>
      </c>
      <c r="C2221" t="n">
        <v>1</v>
      </c>
      <c r="D2221" t="n">
        <v>13</v>
      </c>
      <c r="E2221" t="n">
        <v>13</v>
      </c>
      <c r="F2221" t="inlineStr">
        <is>
          <t>spacy</t>
        </is>
      </c>
      <c r="G2221" t="n">
        <v>0</v>
      </c>
      <c r="H2221" t="inlineStr">
        <is>
          <t>non-informative</t>
        </is>
      </c>
      <c r="I2221" t="inlineStr"/>
      <c r="J2221" t="inlineStr"/>
      <c r="K2221" t="inlineStr"/>
      <c r="L2221" t="inlineStr"/>
      <c r="M2221" t="inlineStr">
        <is>
          <t>Lord Krishna Sugar Mills vs Municipal Committee, Saharanpur on 8 December, 1965 COURT 1519, , , Author: K.N. Wanchoo Bench:</t>
        </is>
      </c>
    </row>
    <row r="2222">
      <c r="A2222" t="n">
        <v>2221</v>
      </c>
      <c r="B2222" t="inlineStr">
        <is>
          <t>high denomination note</t>
        </is>
      </c>
      <c r="C2222" t="n">
        <v>1</v>
      </c>
      <c r="D2222" t="n">
        <v>13</v>
      </c>
      <c r="E2222" t="n">
        <v>13</v>
      </c>
      <c r="F2222" t="inlineStr">
        <is>
          <t>rake,spacy</t>
        </is>
      </c>
      <c r="G2222" t="n">
        <v>0</v>
      </c>
      <c r="H2222" t="inlineStr">
        <is>
          <t>non-informative</t>
        </is>
      </c>
      <c r="I2222" t="inlineStr"/>
      <c r="J2222" t="inlineStr"/>
      <c r="K2222" t="inlineStr"/>
      <c r="L2222" t="inlineStr"/>
      <c r="M2222" t="inlineStr">
        <is>
          <t>Anusuya Devi on 28 November, 1967 respondent encashed 584 high denomination notes of the value of Rs.</t>
        </is>
      </c>
    </row>
    <row r="2223">
      <c r="A2223" t="n">
        <v>2222</v>
      </c>
      <c r="B2223" t="inlineStr">
        <is>
          <t>court commissioner</t>
        </is>
      </c>
      <c r="C2223" t="n">
        <v>1</v>
      </c>
      <c r="D2223" t="n">
        <v>13</v>
      </c>
      <c r="E2223" t="n">
        <v>13</v>
      </c>
      <c r="F2223" t="inlineStr">
        <is>
          <t>spacy</t>
        </is>
      </c>
      <c r="G2223" t="n">
        <v>1</v>
      </c>
      <c r="H2223" t="inlineStr">
        <is>
          <t>informative</t>
        </is>
      </c>
      <c r="I2223" t="inlineStr">
        <is>
          <t>FORUM-AUTHORITY</t>
        </is>
      </c>
      <c r="J2223" t="inlineStr"/>
      <c r="K2223" t="inlineStr">
        <is>
          <t>ACTOR</t>
        </is>
      </c>
      <c r="L2223" t="inlineStr"/>
      <c r="M2223" t="inlineStr">
        <is>
          <t>The Court Commissioner found that the contract with the Contractor was neither a turn-key project nor was he appointed as an independent contractor.</t>
        </is>
      </c>
    </row>
    <row r="2224">
      <c r="A2224" t="n">
        <v>2223</v>
      </c>
      <c r="B2224" t="inlineStr">
        <is>
          <t>owais amin</t>
        </is>
      </c>
      <c r="C2224" t="n">
        <v>1</v>
      </c>
      <c r="D2224" t="n">
        <v>13</v>
      </c>
      <c r="E2224" t="n">
        <v>13</v>
      </c>
      <c r="F2224" t="inlineStr">
        <is>
          <t>spacy</t>
        </is>
      </c>
      <c r="G2224" t="n">
        <v>0</v>
      </c>
      <c r="H2224" t="inlineStr">
        <is>
          <t>non-informative</t>
        </is>
      </c>
      <c r="I2224" t="inlineStr"/>
      <c r="J2224" t="inlineStr"/>
      <c r="K2224" t="inlineStr"/>
      <c r="L2224" t="inlineStr"/>
      <c r="M2224" t="inlineStr">
        <is>
          <t>National Investigation Agency New ... vs Owais Amin @ Cherry on 17 May, 2024</t>
        </is>
      </c>
    </row>
    <row r="2225">
      <c r="A2225" t="n">
        <v>2224</v>
      </c>
      <c r="B2225" t="inlineStr">
        <is>
          <t>iii c-3</t>
        </is>
      </c>
      <c r="C2225" t="n">
        <v>1</v>
      </c>
      <c r="D2225" t="n">
        <v>13</v>
      </c>
      <c r="E2225" t="n">
        <v>13</v>
      </c>
      <c r="F2225" t="inlineStr">
        <is>
          <t>spacy</t>
        </is>
      </c>
      <c r="G2225" t="n">
        <v>0</v>
      </c>
      <c r="H2225" t="inlineStr">
        <is>
          <t>non-informative</t>
        </is>
      </c>
      <c r="I2225" t="inlineStr"/>
      <c r="J2225" t="inlineStr"/>
      <c r="K2225" t="inlineStr"/>
      <c r="L2225" t="inlineStr"/>
      <c r="M2225" t="inlineStr">
        <is>
          <t>III C-3-1060.</t>
        </is>
      </c>
    </row>
    <row r="2226">
      <c r="A2226" t="n">
        <v>2225</v>
      </c>
      <c r="B2226" t="inlineStr">
        <is>
          <t>electorate</t>
        </is>
      </c>
      <c r="C2226" t="n">
        <v>1</v>
      </c>
      <c r="D2226" t="n">
        <v>13</v>
      </c>
      <c r="E2226" t="n">
        <v>13</v>
      </c>
      <c r="F2226" t="inlineStr">
        <is>
          <t>spacy</t>
        </is>
      </c>
      <c r="G2226" t="n">
        <v>0</v>
      </c>
      <c r="H2226" t="inlineStr">
        <is>
          <t>non-informative</t>
        </is>
      </c>
      <c r="I2226" t="inlineStr"/>
      <c r="J2226" t="inlineStr"/>
      <c r="K2226" t="inlineStr"/>
      <c r="L2226" t="inlineStr"/>
      <c r="M2226" t="inlineStr">
        <is>
          <t>Furthermore, a provision of negative voting would be in the interest of promoting democracy as it would send clear signals to political parties and their candidates as to what the electorate thinks about them.</t>
        </is>
      </c>
    </row>
    <row r="2227">
      <c r="A2227" t="n">
        <v>2226</v>
      </c>
      <c r="B2227" t="inlineStr">
        <is>
          <t>section 7a</t>
        </is>
      </c>
      <c r="C2227" t="n">
        <v>1</v>
      </c>
      <c r="D2227" t="n">
        <v>13</v>
      </c>
      <c r="E2227" t="n">
        <v>13</v>
      </c>
      <c r="F2227" t="inlineStr">
        <is>
          <t>spacy,textacy</t>
        </is>
      </c>
      <c r="G2227" t="n">
        <v>1</v>
      </c>
      <c r="H2227" t="inlineStr">
        <is>
          <t>informative</t>
        </is>
      </c>
      <c r="I2227" t="inlineStr">
        <is>
          <t>STATUTE-PROVISION</t>
        </is>
      </c>
      <c r="J2227" t="inlineStr"/>
      <c r="K2227" t="inlineStr">
        <is>
          <t>RULE</t>
        </is>
      </c>
      <c r="L2227" t="inlineStr"/>
      <c r="M2227" t="inlineStr">
        <is>
          <t>Before the filing of the application by the third respondent on 2-11-1962 under section 7A of the Act, the appellant had filed on 22-9-1962, suit No. 132/1962 in the Court of First Civil Judge at Kanpur challenging the allotment order of th</t>
        </is>
      </c>
    </row>
    <row r="2228">
      <c r="A2228" t="n">
        <v>2227</v>
      </c>
      <c r="B2228" t="inlineStr">
        <is>
          <t>fire safety</t>
        </is>
      </c>
      <c r="C2228" t="n">
        <v>1</v>
      </c>
      <c r="D2228" t="n">
        <v>13</v>
      </c>
      <c r="E2228" t="n">
        <v>13</v>
      </c>
      <c r="F2228" t="inlineStr">
        <is>
          <t>spacy</t>
        </is>
      </c>
      <c r="G2228" t="n">
        <v>0</v>
      </c>
      <c r="H2228" t="inlineStr">
        <is>
          <t>non-informative</t>
        </is>
      </c>
      <c r="I2228" t="inlineStr"/>
      <c r="J2228" t="inlineStr"/>
      <c r="K2228" t="inlineStr"/>
      <c r="L2228" t="inlineStr"/>
      <c r="M2228" t="inlineStr">
        <is>
          <t>The Organizers have furthermore misled the Police Authorities/Fire Safety Authorities, that the personnel of Marshal Security are trained in fire fighting and fire safety. 487.</t>
        </is>
      </c>
    </row>
    <row r="2229">
      <c r="A2229" t="n">
        <v>2228</v>
      </c>
      <c r="B2229" t="inlineStr">
        <is>
          <t>jagan nagar</t>
        </is>
      </c>
      <c r="C2229" t="n">
        <v>1</v>
      </c>
      <c r="D2229" t="n">
        <v>13</v>
      </c>
      <c r="E2229" t="n">
        <v>13</v>
      </c>
      <c r="F2229" t="inlineStr">
        <is>
          <t>spacy</t>
        </is>
      </c>
      <c r="G2229" t="n">
        <v>0</v>
      </c>
      <c r="H2229" t="inlineStr">
        <is>
          <t>non-informative</t>
        </is>
      </c>
      <c r="I2229" t="inlineStr"/>
      <c r="J2229" t="inlineStr"/>
      <c r="K2229" t="inlineStr"/>
      <c r="L2229" t="inlineStr"/>
      <c r="M2229" t="inlineStr">
        <is>
          <t>Motiram Ghelabhai (Dead) Through L. R. ... vs Jagan Nagar (Dead)</t>
        </is>
      </c>
    </row>
    <row r="2230">
      <c r="A2230" t="n">
        <v>2229</v>
      </c>
      <c r="B2230" t="inlineStr">
        <is>
          <t>nuclear safety</t>
        </is>
      </c>
      <c r="C2230" t="n">
        <v>1</v>
      </c>
      <c r="D2230" t="n">
        <v>13</v>
      </c>
      <c r="E2230" t="n">
        <v>13</v>
      </c>
      <c r="F2230" t="inlineStr">
        <is>
          <t>spacy</t>
        </is>
      </c>
      <c r="G2230" t="n">
        <v>0</v>
      </c>
      <c r="H2230" t="inlineStr">
        <is>
          <t>non-informative</t>
        </is>
      </c>
      <c r="I2230" t="inlineStr"/>
      <c r="J2230" t="inlineStr"/>
      <c r="K2230" t="inlineStr"/>
      <c r="L2230" t="inlineStr"/>
      <c r="M2230" t="inlineStr">
        <is>
          <t>Further, India has also entered into various bilateral treaties and is also a party to various international conventions on nuclear safety, physical protection of nuclear material, nuclear accident, radiological emergency and so on.</t>
        </is>
      </c>
    </row>
    <row r="2231">
      <c r="A2231" t="n">
        <v>2230</v>
      </c>
      <c r="B2231" t="inlineStr">
        <is>
          <t>vs jagan nagar</t>
        </is>
      </c>
      <c r="C2231" t="n">
        <v>1</v>
      </c>
      <c r="D2231" t="n">
        <v>13</v>
      </c>
      <c r="E2231" t="n">
        <v>13</v>
      </c>
      <c r="F2231" t="inlineStr">
        <is>
          <t>rake</t>
        </is>
      </c>
      <c r="G2231" t="n">
        <v>0</v>
      </c>
      <c r="H2231" t="inlineStr">
        <is>
          <t>non-informative</t>
        </is>
      </c>
      <c r="I2231" t="inlineStr"/>
      <c r="J2231" t="inlineStr"/>
      <c r="K2231" t="inlineStr"/>
      <c r="L2231" t="inlineStr"/>
      <c r="M2231" t="inlineStr"/>
    </row>
    <row r="2232">
      <c r="A2232" t="n">
        <v>2231</v>
      </c>
      <c r="B2232" t="inlineStr">
        <is>
          <t>advisory council</t>
        </is>
      </c>
      <c r="C2232" t="n">
        <v>1</v>
      </c>
      <c r="D2232" t="n">
        <v>13</v>
      </c>
      <c r="E2232" t="n">
        <v>13</v>
      </c>
      <c r="F2232" t="inlineStr">
        <is>
          <t>spacy</t>
        </is>
      </c>
      <c r="G2232" t="n">
        <v>0</v>
      </c>
      <c r="H2232" t="inlineStr">
        <is>
          <t>non-informative</t>
        </is>
      </c>
      <c r="I2232" t="inlineStr"/>
      <c r="J2232" t="inlineStr"/>
      <c r="K2232" t="inlineStr"/>
      <c r="L2232" t="inlineStr"/>
      <c r="M2232" t="inlineStr">
        <is>
          <t>Para 4(2) enables the Advisory Council to advise on such matters pertaining to the welfare and advancement of the scheduled tribes in the State as may be referred to them by the Governor.</t>
        </is>
      </c>
    </row>
    <row r="2233">
      <c r="A2233" t="n">
        <v>2232</v>
      </c>
      <c r="B2233" t="inlineStr">
        <is>
          <t>suit schedule</t>
        </is>
      </c>
      <c r="C2233" t="n">
        <v>1</v>
      </c>
      <c r="D2233" t="n">
        <v>13</v>
      </c>
      <c r="E2233" t="n">
        <v>13</v>
      </c>
      <c r="F2233" t="inlineStr">
        <is>
          <t>spacy</t>
        </is>
      </c>
      <c r="G2233" t="n">
        <v>1</v>
      </c>
      <c r="H2233" t="inlineStr">
        <is>
          <t>informative</t>
        </is>
      </c>
      <c r="I2233" t="inlineStr">
        <is>
          <t>STATUTE-PROVISION</t>
        </is>
      </c>
      <c r="J2233" t="inlineStr">
        <is>
          <t>PROCEDURE-REMEDY</t>
        </is>
      </c>
      <c r="K2233" t="inlineStr">
        <is>
          <t>RULE</t>
        </is>
      </c>
      <c r="L2233" t="inlineStr"/>
      <c r="M2233" t="inlineStr">
        <is>
          <t>It is on record that taking advantage of the finding rendered in the judgment and preliminary decree dated 28.06.1963, several assignments of the decree had taken place and the assignees have made several applications seeking a final decree</t>
        </is>
      </c>
    </row>
    <row r="2234">
      <c r="A2234" t="n">
        <v>2233</v>
      </c>
      <c r="B2234" t="inlineStr">
        <is>
          <t>protection rules</t>
        </is>
      </c>
      <c r="C2234" t="n">
        <v>1</v>
      </c>
      <c r="D2234" t="n">
        <v>13</v>
      </c>
      <c r="E2234" t="n">
        <v>13</v>
      </c>
      <c r="F2234" t="inlineStr">
        <is>
          <t>spacy</t>
        </is>
      </c>
      <c r="G2234" t="n">
        <v>1</v>
      </c>
      <c r="H2234" t="inlineStr">
        <is>
          <t>informative</t>
        </is>
      </c>
      <c r="I2234" t="inlineStr">
        <is>
          <t>STATUTE-PROVISION</t>
        </is>
      </c>
      <c r="J2234" t="inlineStr"/>
      <c r="K2234" t="inlineStr">
        <is>
          <t>RULE</t>
        </is>
      </c>
      <c r="L2234" t="inlineStr"/>
      <c r="M2234" t="inlineStr">
        <is>
          <t>We may now examine whether, in the light of paragraph 5 of the clearance dated 9.5.1989 and the amendment to Rule 84 of the Environment (Protection) Rules 1986 by Notification dated 22.12.1988, the stipulation of 5°C contained in the cleara</t>
        </is>
      </c>
    </row>
    <row r="2235">
      <c r="A2235" t="n">
        <v>2234</v>
      </c>
      <c r="B2235" t="inlineStr">
        <is>
          <t>rae bareli</t>
        </is>
      </c>
      <c r="C2235" t="n">
        <v>1</v>
      </c>
      <c r="D2235" t="n">
        <v>13</v>
      </c>
      <c r="E2235" t="n">
        <v>13</v>
      </c>
      <c r="F2235" t="inlineStr">
        <is>
          <t>spacy</t>
        </is>
      </c>
      <c r="G2235" t="n">
        <v>0</v>
      </c>
      <c r="H2235" t="inlineStr">
        <is>
          <t>non-informative</t>
        </is>
      </c>
      <c r="I2235" t="inlineStr"/>
      <c r="J2235" t="inlineStr"/>
      <c r="K2235" t="inlineStr"/>
      <c r="L2235" t="inlineStr"/>
      <c r="M2235" t="inlineStr">
        <is>
          <t>The relevant facts arc as follows : The appellants, other than Chandrika Singh, are members of a Marwari trading family belonging to Rae Bareli and Chandrika Singh was their employee.</t>
        </is>
      </c>
    </row>
    <row r="2236">
      <c r="A2236" t="n">
        <v>2235</v>
      </c>
      <c r="B2236" t="inlineStr">
        <is>
          <t>mrs. shirinbai maneckshaw</t>
        </is>
      </c>
      <c r="C2236" t="n">
        <v>1</v>
      </c>
      <c r="D2236" t="n">
        <v>13</v>
      </c>
      <c r="E2236" t="n">
        <v>13</v>
      </c>
      <c r="F2236" t="inlineStr">
        <is>
          <t>spacy</t>
        </is>
      </c>
      <c r="G2236" t="n">
        <v>0</v>
      </c>
      <c r="H2236" t="inlineStr">
        <is>
          <t>non-informative</t>
        </is>
      </c>
      <c r="I2236" t="inlineStr"/>
      <c r="J2236" t="inlineStr"/>
      <c r="K2236" t="inlineStr"/>
      <c r="L2236" t="inlineStr"/>
      <c r="M2236" t="inlineStr">
        <is>
          <t>Mrs. Shirinbai Maneckshaw &amp; Others vs Nargacebai J. Motishaw &amp; Others on 9 May, 1956 COURT 747, , 1957 ALL.</t>
        </is>
      </c>
    </row>
    <row r="2237">
      <c r="A2237" t="n">
        <v>2236</v>
      </c>
      <c r="B2237" t="inlineStr">
        <is>
          <t>adani power</t>
        </is>
      </c>
      <c r="C2237" t="n">
        <v>1</v>
      </c>
      <c r="D2237" t="n">
        <v>13</v>
      </c>
      <c r="E2237" t="n">
        <v>13</v>
      </c>
      <c r="F2237" t="inlineStr">
        <is>
          <t>spacy</t>
        </is>
      </c>
      <c r="G2237" t="n">
        <v>1</v>
      </c>
      <c r="H2237" t="inlineStr">
        <is>
          <t>informative</t>
        </is>
      </c>
      <c r="I2237" t="inlineStr">
        <is>
          <t>LEGAL-CONCEPT</t>
        </is>
      </c>
      <c r="J2237" t="inlineStr"/>
      <c r="K2237" t="inlineStr">
        <is>
          <t>ISSUE</t>
        </is>
      </c>
      <c r="L2237" t="inlineStr"/>
      <c r="M2237" t="inlineStr">
        <is>
          <t>On 2nd February, 2007, a Power Purchase Agreement was entered into between GUVNL and Adani Power and this was for supply of power from a power project being set up at Korba in Chhattisgarh.</t>
        </is>
      </c>
    </row>
    <row r="2238">
      <c r="A2238" t="n">
        <v>2237</v>
      </c>
      <c r="B2238" t="inlineStr">
        <is>
          <t>parmatma devi</t>
        </is>
      </c>
      <c r="C2238" t="n">
        <v>1</v>
      </c>
      <c r="D2238" t="n">
        <v>13</v>
      </c>
      <c r="E2238" t="n">
        <v>13</v>
      </c>
      <c r="F2238" t="inlineStr">
        <is>
          <t>spacy,yake</t>
        </is>
      </c>
      <c r="G2238" t="n">
        <v>0</v>
      </c>
      <c r="H2238" t="inlineStr">
        <is>
          <t>non-informative</t>
        </is>
      </c>
      <c r="I2238" t="inlineStr"/>
      <c r="J2238" t="inlineStr"/>
      <c r="K2238" t="inlineStr"/>
      <c r="L2238" t="inlineStr"/>
      <c r="M2238" t="inlineStr">
        <is>
          <t xml:space="preserve">Alka Bose vs Parmatma Devi &amp; on 17 December, 2008 2009 (3) JHAR R 700, , (2009) 1 CLR 769 (SC), (2009) 3 KCCR 160, (2009) 3 ALLMR 447 (SC), (2009) 2 CAL HN 59, (2009) 2 MAD LJ 733, , (2009) 1 CIVILCOURTC 412, (2009) 1 RECCIVR 450, (2009) 1 </t>
        </is>
      </c>
    </row>
    <row r="2239">
      <c r="A2239" t="n">
        <v>2238</v>
      </c>
      <c r="B2239" t="inlineStr">
        <is>
          <t>huda</t>
        </is>
      </c>
      <c r="C2239" t="n">
        <v>1</v>
      </c>
      <c r="D2239" t="n">
        <v>13</v>
      </c>
      <c r="E2239" t="n">
        <v>13</v>
      </c>
      <c r="F2239" t="inlineStr">
        <is>
          <t>spacy</t>
        </is>
      </c>
      <c r="G2239" t="n">
        <v>0</v>
      </c>
      <c r="H2239" t="inlineStr">
        <is>
          <t>non-informative</t>
        </is>
      </c>
      <c r="I2239" t="inlineStr"/>
      <c r="J2239" t="inlineStr"/>
      <c r="K2239" t="inlineStr"/>
      <c r="L2239" t="inlineStr"/>
      <c r="M2239" t="inlineStr">
        <is>
          <t>HUDA be directed not to charge interest at all on the amount because the HUDA had offered a paper possession in the year 1982 and had not handed over the physical /actual possession till date.</t>
        </is>
      </c>
    </row>
    <row r="2240">
      <c r="A2240" t="n">
        <v>2239</v>
      </c>
      <c r="B2240" t="inlineStr">
        <is>
          <t>visit card</t>
        </is>
      </c>
      <c r="C2240" t="n">
        <v>1</v>
      </c>
      <c r="D2240" t="n">
        <v>13</v>
      </c>
      <c r="E2240" t="n">
        <v>13</v>
      </c>
      <c r="F2240" t="inlineStr">
        <is>
          <t>spacy</t>
        </is>
      </c>
      <c r="G2240" t="n">
        <v>0</v>
      </c>
      <c r="H2240" t="inlineStr">
        <is>
          <t>non-informative</t>
        </is>
      </c>
      <c r="I2240" t="inlineStr"/>
      <c r="J2240" t="inlineStr"/>
      <c r="K2240" t="inlineStr"/>
      <c r="L2240" t="inlineStr"/>
      <c r="M2240" t="inlineStr">
        <is>
          <t>The representatives of certain Indian CA firms carry two visiting cards one of Indian CA firm and another of a multinational entity.</t>
        </is>
      </c>
    </row>
    <row r="2241">
      <c r="A2241" t="n">
        <v>2240</v>
      </c>
      <c r="B2241" t="inlineStr">
        <is>
          <t>cherry</t>
        </is>
      </c>
      <c r="C2241" t="n">
        <v>1</v>
      </c>
      <c r="D2241" t="n">
        <v>13</v>
      </c>
      <c r="E2241" t="n">
        <v>13</v>
      </c>
      <c r="F2241" t="inlineStr">
        <is>
          <t>spacy</t>
        </is>
      </c>
      <c r="G2241" t="n">
        <v>0</v>
      </c>
      <c r="H2241" t="inlineStr">
        <is>
          <t>non-informative</t>
        </is>
      </c>
      <c r="I2241" t="inlineStr"/>
      <c r="J2241" t="inlineStr"/>
      <c r="K2241" t="inlineStr"/>
      <c r="L2241" t="inlineStr"/>
      <c r="M2241" t="inlineStr">
        <is>
          <t>National Investigation Agency New ... vs Owais Amin @ Cherry on 17 May, 2024</t>
        </is>
      </c>
    </row>
    <row r="2242">
      <c r="A2242" t="n">
        <v>2241</v>
      </c>
      <c r="B2242" t="inlineStr">
        <is>
          <t>fair wage</t>
        </is>
      </c>
      <c r="C2242" t="n">
        <v>1</v>
      </c>
      <c r="D2242" t="n">
        <v>13</v>
      </c>
      <c r="E2242" t="n">
        <v>13</v>
      </c>
      <c r="F2242" t="inlineStr">
        <is>
          <t>spacy</t>
        </is>
      </c>
      <c r="G2242" t="n">
        <v>0</v>
      </c>
      <c r="H2242" t="inlineStr">
        <is>
          <t>non-informative</t>
        </is>
      </c>
      <c r="I2242" t="inlineStr"/>
      <c r="J2242" t="inlineStr"/>
      <c r="K2242" t="inlineStr"/>
      <c r="L2242" t="inlineStr"/>
      <c r="M2242" t="inlineStr">
        <is>
          <t>2 S.C.R. 16, referred to However, notwithstanding the fact that a fair wage has been fixed by the Board which would be applicable to all the units in the region for which wage has been fixed, it may be open to any particular unit to plead t</t>
        </is>
      </c>
    </row>
    <row r="2243">
      <c r="A2243" t="n">
        <v>2242</v>
      </c>
      <c r="B2243" t="inlineStr">
        <is>
          <t>motiram ghelabhai</t>
        </is>
      </c>
      <c r="C2243" t="n">
        <v>1</v>
      </c>
      <c r="D2243" t="n">
        <v>13</v>
      </c>
      <c r="E2243" t="n">
        <v>13</v>
      </c>
      <c r="F2243" t="inlineStr">
        <is>
          <t>spacy</t>
        </is>
      </c>
      <c r="G2243" t="n">
        <v>0</v>
      </c>
      <c r="H2243" t="inlineStr">
        <is>
          <t>non-informative</t>
        </is>
      </c>
      <c r="I2243" t="inlineStr"/>
      <c r="J2243" t="inlineStr"/>
      <c r="K2243" t="inlineStr"/>
      <c r="L2243" t="inlineStr"/>
      <c r="M2243" t="inlineStr">
        <is>
          <t>Motiram Ghelabhai (Dead) Through L. R. ... vs Jagan Nagar (Dead)</t>
        </is>
      </c>
    </row>
    <row r="2244">
      <c r="A2244" t="n">
        <v>2243</v>
      </c>
      <c r="B2244" t="inlineStr">
        <is>
          <t>national investigation agency new</t>
        </is>
      </c>
      <c r="C2244" t="n">
        <v>1</v>
      </c>
      <c r="D2244" t="n">
        <v>13</v>
      </c>
      <c r="E2244" t="n">
        <v>13</v>
      </c>
      <c r="F2244" t="inlineStr">
        <is>
          <t>spacy</t>
        </is>
      </c>
      <c r="G2244" t="n">
        <v>1</v>
      </c>
      <c r="H2244" t="inlineStr">
        <is>
          <t>informative</t>
        </is>
      </c>
      <c r="I2244" t="inlineStr">
        <is>
          <t>PROCEDURE-RELIEF</t>
        </is>
      </c>
      <c r="J2244" t="inlineStr"/>
      <c r="K2244" t="inlineStr">
        <is>
          <t>PROCEDURAL</t>
        </is>
      </c>
      <c r="L2244" t="inlineStr"/>
      <c r="M2244" t="inlineStr">
        <is>
          <t>National Investigation Agency New ... vs Owais Amin @ Cherry on 17 May, 2024</t>
        </is>
      </c>
    </row>
    <row r="2245">
      <c r="A2245" t="n">
        <v>2244</v>
      </c>
      <c r="B2245" t="inlineStr">
        <is>
          <t>fair election</t>
        </is>
      </c>
      <c r="C2245" t="n">
        <v>1</v>
      </c>
      <c r="D2245" t="n">
        <v>13</v>
      </c>
      <c r="E2245" t="n">
        <v>13</v>
      </c>
      <c r="F2245" t="inlineStr">
        <is>
          <t>spacy</t>
        </is>
      </c>
      <c r="G2245" t="n">
        <v>0</v>
      </c>
      <c r="H2245" t="inlineStr">
        <is>
          <t>non-informative</t>
        </is>
      </c>
      <c r="I2245" t="inlineStr"/>
      <c r="J2245" t="inlineStr"/>
      <c r="K2245" t="inlineStr"/>
      <c r="L2245" t="inlineStr"/>
      <c r="M2245" t="inlineStr">
        <is>
          <t>In Association for Democratic Reforms , it has been held thus: "For health of democracy and fair election, whether the disclosure of assets by a candidate, his/her qualification and particulars regarding involvement in criminal cases are ne</t>
        </is>
      </c>
    </row>
    <row r="2246">
      <c r="A2246" t="n">
        <v>2245</v>
      </c>
      <c r="B2246" t="inlineStr">
        <is>
          <t>original accuse no.1</t>
        </is>
      </c>
      <c r="C2246" t="n">
        <v>1</v>
      </c>
      <c r="D2246" t="n">
        <v>13</v>
      </c>
      <c r="E2246" t="n">
        <v>13</v>
      </c>
      <c r="F2246" t="inlineStr">
        <is>
          <t>spacy</t>
        </is>
      </c>
      <c r="G2246" t="n">
        <v>0</v>
      </c>
      <c r="H2246" t="inlineStr">
        <is>
          <t>non-informative</t>
        </is>
      </c>
      <c r="I2246" t="inlineStr"/>
      <c r="J2246" t="inlineStr"/>
      <c r="K2246" t="inlineStr"/>
      <c r="L2246" t="inlineStr"/>
      <c r="M2246" t="inlineStr">
        <is>
          <t>As per the case of the prosecution, original accused no.1 married the deceased, the daughter of PW3 &amp; PW4 nine years ago, prior to the date of the incident.</t>
        </is>
      </c>
    </row>
    <row r="2247">
      <c r="A2247" t="n">
        <v>2246</v>
      </c>
      <c r="B2247" t="inlineStr">
        <is>
          <t>services</t>
        </is>
      </c>
      <c r="C2247" t="n">
        <v>14</v>
      </c>
      <c r="D2247" t="n">
        <v>76</v>
      </c>
      <c r="E2247" t="n">
        <v>12</v>
      </c>
      <c r="F2247" t="inlineStr">
        <is>
          <t>spacy</t>
        </is>
      </c>
      <c r="G2247" t="n">
        <v>0</v>
      </c>
      <c r="H2247" t="inlineStr">
        <is>
          <t>non-informative</t>
        </is>
      </c>
      <c r="I2247" t="inlineStr"/>
      <c r="J2247" t="inlineStr"/>
      <c r="K2247" t="inlineStr"/>
      <c r="L2247" t="inlineStr"/>
      <c r="M2247" t="inlineStr">
        <is>
          <t>The Aadhar (Targeted Delivery In sub-section (2) of section 1, words, of Financial and Other Subsidies, “except the State of Jammu and Benefits and Services) Act, 2016.</t>
        </is>
      </c>
    </row>
    <row r="2248">
      <c r="A2248" t="n">
        <v>2247</v>
      </c>
      <c r="B2248" t="inlineStr">
        <is>
          <t>laws</t>
        </is>
      </c>
      <c r="C2248" t="n">
        <v>12</v>
      </c>
      <c r="D2248" t="n">
        <v>24</v>
      </c>
      <c r="E2248" t="n">
        <v>12</v>
      </c>
      <c r="F2248" t="inlineStr">
        <is>
          <t>spacy</t>
        </is>
      </c>
      <c r="G2248" t="n">
        <v>1</v>
      </c>
      <c r="H2248" t="inlineStr">
        <is>
          <t>informative</t>
        </is>
      </c>
      <c r="I2248" t="inlineStr">
        <is>
          <t>LEGAL-CONCEPT</t>
        </is>
      </c>
      <c r="J2248" t="inlineStr"/>
      <c r="K2248" t="inlineStr">
        <is>
          <t>ISSUE</t>
        </is>
      </c>
      <c r="L2248" t="inlineStr"/>
      <c r="M2248" t="inlineStr">
        <is>
          <t>The writ petition was dismissed by the High Court which held that s. 6 of Part B States (Laws) Act, 1951, did not apply, and the Hyderabad Endowment Regulation and the Rules framed thereunder could not be said to have been repealed.</t>
        </is>
      </c>
    </row>
    <row r="2249">
      <c r="A2249" t="n">
        <v>2248</v>
      </c>
      <c r="B2249" t="inlineStr">
        <is>
          <t>belief</t>
        </is>
      </c>
      <c r="C2249" t="n">
        <v>12</v>
      </c>
      <c r="D2249" t="n">
        <v>17</v>
      </c>
      <c r="E2249" t="n">
        <v>12</v>
      </c>
      <c r="F2249" t="inlineStr">
        <is>
          <t>spacy</t>
        </is>
      </c>
      <c r="G2249" t="n">
        <v>0</v>
      </c>
      <c r="H2249" t="inlineStr">
        <is>
          <t>non-informative</t>
        </is>
      </c>
      <c r="I2249" t="inlineStr"/>
      <c r="J2249" t="inlineStr"/>
      <c r="K2249" t="inlineStr"/>
      <c r="L2249" t="inlineStr"/>
      <c r="M2249" t="inlineStr">
        <is>
          <t xml:space="preserve">" In Halsbury's Laws of England, 3rd Edn., Vol. 19, at p. 49, rules of presumption and proof of dedication are stated thus "The fact that a way has been used by the public so long and in such a manner that the owner of the land, whoever he </t>
        </is>
      </c>
    </row>
    <row r="2250">
      <c r="A2250" t="n">
        <v>2249</v>
      </c>
      <c r="B2250" t="inlineStr">
        <is>
          <t>appellate jurisdiction criminal appeal</t>
        </is>
      </c>
      <c r="C2250" t="n">
        <v>12</v>
      </c>
      <c r="D2250" t="n">
        <v>12</v>
      </c>
      <c r="E2250" t="n">
        <v>12</v>
      </c>
      <c r="F2250" t="inlineStr">
        <is>
          <t>yake</t>
        </is>
      </c>
      <c r="G2250" t="n">
        <v>1</v>
      </c>
      <c r="H2250" t="inlineStr">
        <is>
          <t>informative</t>
        </is>
      </c>
      <c r="I2250" t="inlineStr">
        <is>
          <t>PROCEDURE-RELIEF</t>
        </is>
      </c>
      <c r="J2250" t="inlineStr">
        <is>
          <t>CRIMINAL</t>
        </is>
      </c>
      <c r="K2250" t="inlineStr">
        <is>
          <t>PROCEDURAL</t>
        </is>
      </c>
      <c r="L2250" t="inlineStr"/>
      <c r="M2250" t="inlineStr"/>
    </row>
    <row r="2251">
      <c r="A2251" t="n">
        <v>2250</v>
      </c>
      <c r="B2251" t="inlineStr">
        <is>
          <t>criminal appellate jurisdiction criminal appeal</t>
        </is>
      </c>
      <c r="C2251" t="n">
        <v>12</v>
      </c>
      <c r="D2251" t="n">
        <v>12</v>
      </c>
      <c r="E2251" t="n">
        <v>12</v>
      </c>
      <c r="F2251" t="inlineStr">
        <is>
          <t>yake</t>
        </is>
      </c>
      <c r="G2251" t="n">
        <v>1</v>
      </c>
      <c r="H2251" t="inlineStr">
        <is>
          <t>informative</t>
        </is>
      </c>
      <c r="I2251" t="inlineStr">
        <is>
          <t>PROCEDURE-RELIEF</t>
        </is>
      </c>
      <c r="J2251" t="inlineStr">
        <is>
          <t>CRIMINAL</t>
        </is>
      </c>
      <c r="K2251" t="inlineStr">
        <is>
          <t>PROCEDURAL</t>
        </is>
      </c>
      <c r="L2251" t="inlineStr"/>
      <c r="M2251" t="inlineStr"/>
    </row>
    <row r="2252">
      <c r="A2252" t="n">
        <v>2251</v>
      </c>
      <c r="B2252" t="inlineStr">
        <is>
          <t>iyer</t>
        </is>
      </c>
      <c r="C2252" t="n">
        <v>11</v>
      </c>
      <c r="D2252" t="n">
        <v>30</v>
      </c>
      <c r="E2252" t="n">
        <v>12</v>
      </c>
      <c r="F2252" t="inlineStr">
        <is>
          <t>spacy</t>
        </is>
      </c>
      <c r="G2252" t="n">
        <v>0</v>
      </c>
      <c r="H2252" t="inlineStr">
        <is>
          <t>non-informative</t>
        </is>
      </c>
      <c r="I2252" t="inlineStr"/>
      <c r="J2252" t="inlineStr"/>
      <c r="K2252" t="inlineStr"/>
      <c r="L2252" t="inlineStr"/>
      <c r="M2252" t="inlineStr">
        <is>
          <t>H.R. Narayana Iyengar (represented by his LRs.) claimed to have purchased the suit properties from Iyer under sale deed dated 10.7.1942.</t>
        </is>
      </c>
    </row>
    <row r="2253">
      <c r="A2253" t="n">
        <v>2252</v>
      </c>
      <c r="B2253" t="inlineStr">
        <is>
          <t>angle</t>
        </is>
      </c>
      <c r="C2253" t="n">
        <v>11</v>
      </c>
      <c r="D2253" t="n">
        <v>16</v>
      </c>
      <c r="E2253" t="n">
        <v>12</v>
      </c>
      <c r="F2253" t="inlineStr">
        <is>
          <t>spacy</t>
        </is>
      </c>
      <c r="G2253" t="n">
        <v>0</v>
      </c>
      <c r="H2253" t="inlineStr">
        <is>
          <t>non-informative</t>
        </is>
      </c>
      <c r="I2253" t="inlineStr"/>
      <c r="J2253" t="inlineStr"/>
      <c r="K2253" t="inlineStr"/>
      <c r="L2253" t="inlineStr"/>
      <c r="M2253" t="inlineStr">
        <is>
          <t>Looked at from this angle Gursharan Singh (A6) as per the medical report of the injured eyewitnesses can be said to have caused grievous and simple injuries by use of his firearm.</t>
        </is>
      </c>
    </row>
    <row r="2254">
      <c r="A2254" t="n">
        <v>2253</v>
      </c>
      <c r="B2254" t="inlineStr">
        <is>
          <t>degree</t>
        </is>
      </c>
      <c r="C2254" t="n">
        <v>11</v>
      </c>
      <c r="D2254" t="n">
        <v>14</v>
      </c>
      <c r="E2254" t="n">
        <v>12</v>
      </c>
      <c r="F2254" t="inlineStr">
        <is>
          <t>spacy</t>
        </is>
      </c>
      <c r="G2254" t="n">
        <v>0</v>
      </c>
      <c r="H2254" t="inlineStr">
        <is>
          <t>non-informative</t>
        </is>
      </c>
      <c r="I2254" t="inlineStr">
        <is>
          <t>ASPECT</t>
        </is>
      </c>
      <c r="J2254" t="inlineStr"/>
      <c r="K2254" t="inlineStr"/>
      <c r="L2254" t="inlineStr"/>
      <c r="M2254" t="inlineStr">
        <is>
          <t>See following observations of Justice Krishna Iyer speaking for this Court in Hira Lal Malik v. State : "When a crime is committed by the concerted action of a plurality of persons constructive liability implicates each participant, but the</t>
        </is>
      </c>
    </row>
    <row r="2255">
      <c r="A2255" t="n">
        <v>2254</v>
      </c>
      <c r="B2255" t="inlineStr">
        <is>
          <t>departure</t>
        </is>
      </c>
      <c r="C2255" t="n">
        <v>10</v>
      </c>
      <c r="D2255" t="n">
        <v>15</v>
      </c>
      <c r="E2255" t="n">
        <v>12</v>
      </c>
      <c r="F2255" t="inlineStr">
        <is>
          <t>spacy</t>
        </is>
      </c>
      <c r="G2255" t="n">
        <v>0</v>
      </c>
      <c r="H2255" t="inlineStr">
        <is>
          <t>non-informative</t>
        </is>
      </c>
      <c r="I2255" t="inlineStr"/>
      <c r="J2255" t="inlineStr"/>
      <c r="K2255" t="inlineStr"/>
      <c r="L2255" t="inlineStr"/>
      <c r="M2255" t="inlineStr">
        <is>
          <t>When the courts below have given concurrent findings on pure questions of fact, this court would not ordinarily interfere with these findings and review the evidence for the third time unless there are exceptional circumstances justifying d</t>
        </is>
      </c>
    </row>
    <row r="2256">
      <c r="A2256" t="n">
        <v>2255</v>
      </c>
      <c r="B2256" t="inlineStr">
        <is>
          <t>intervention</t>
        </is>
      </c>
      <c r="C2256" t="n">
        <v>10</v>
      </c>
      <c r="D2256" t="n">
        <v>14</v>
      </c>
      <c r="E2256" t="n">
        <v>12</v>
      </c>
      <c r="F2256" t="inlineStr">
        <is>
          <t>spacy</t>
        </is>
      </c>
      <c r="G2256" t="n">
        <v>0</v>
      </c>
      <c r="H2256" t="inlineStr">
        <is>
          <t>non-informative</t>
        </is>
      </c>
      <c r="I2256" t="inlineStr"/>
      <c r="J2256" t="inlineStr"/>
      <c r="K2256" t="inlineStr"/>
      <c r="L2256" t="inlineStr"/>
      <c r="M2256" t="inlineStr">
        <is>
          <t>It is prosecution's own case that members of party Nos. 1 &amp; 2 both had a grudge on the stubborn attitude of the deceased because despite intervention of the Panchayat he had been asserting his right to the disputed land.</t>
        </is>
      </c>
    </row>
    <row r="2257">
      <c r="A2257" t="n">
        <v>2256</v>
      </c>
      <c r="B2257" t="inlineStr">
        <is>
          <t>venture</t>
        </is>
      </c>
      <c r="C2257" t="n">
        <v>9</v>
      </c>
      <c r="D2257" t="n">
        <v>17</v>
      </c>
      <c r="E2257" t="n">
        <v>12</v>
      </c>
      <c r="F2257" t="inlineStr">
        <is>
          <t>spacy</t>
        </is>
      </c>
      <c r="G2257" t="n">
        <v>0</v>
      </c>
      <c r="H2257" t="inlineStr">
        <is>
          <t>non-informative</t>
        </is>
      </c>
      <c r="I2257" t="inlineStr"/>
      <c r="J2257" t="inlineStr"/>
      <c r="K2257" t="inlineStr"/>
      <c r="L2257" t="inlineStr"/>
      <c r="M2257" t="inlineStr">
        <is>
          <t>He observed that "the accounting year was very favourable for all types ..of business, and in all probability the sum represented some income earned by the deceased in some ventures which were not known to the Department and therefore the s</t>
        </is>
      </c>
    </row>
    <row r="2258">
      <c r="A2258" t="n">
        <v>2257</v>
      </c>
      <c r="B2258" t="inlineStr">
        <is>
          <t>conformity</t>
        </is>
      </c>
      <c r="C2258" t="n">
        <v>9</v>
      </c>
      <c r="D2258" t="n">
        <v>13</v>
      </c>
      <c r="E2258" t="n">
        <v>12</v>
      </c>
      <c r="F2258" t="inlineStr">
        <is>
          <t>spacy</t>
        </is>
      </c>
      <c r="G2258" t="n">
        <v>0</v>
      </c>
      <c r="H2258" t="inlineStr">
        <is>
          <t>non-informative</t>
        </is>
      </c>
      <c r="I2258" t="inlineStr"/>
      <c r="J2258" t="inlineStr"/>
      <c r="K2258" t="inlineStr"/>
      <c r="L2258" t="inlineStr"/>
      <c r="M2258" t="inlineStr">
        <is>
          <t>The proviso to B. 15(1), for instance, requires that in exercising its powers under the Act in Nawab Zain Yar Jung And Others vs The Director Of Endowments And Others on 9 April, 1962 respect of any wakf, the Board shall act in conformity w</t>
        </is>
      </c>
    </row>
    <row r="2259">
      <c r="A2259" t="n">
        <v>2258</v>
      </c>
      <c r="B2259" t="inlineStr">
        <is>
          <t>propriety</t>
        </is>
      </c>
      <c r="C2259" t="n">
        <v>9</v>
      </c>
      <c r="D2259" t="n">
        <v>12</v>
      </c>
      <c r="E2259" t="n">
        <v>12</v>
      </c>
      <c r="F2259" t="inlineStr">
        <is>
          <t>spacy</t>
        </is>
      </c>
      <c r="G2259" t="n">
        <v>0</v>
      </c>
      <c r="H2259" t="inlineStr">
        <is>
          <t>non-informative</t>
        </is>
      </c>
      <c r="I2259" t="inlineStr"/>
      <c r="J2259" t="inlineStr"/>
      <c r="K2259" t="inlineStr"/>
      <c r="L2259" t="inlineStr"/>
      <c r="M2259" t="inlineStr">
        <is>
          <t>Against this decision, the plaintiff took an appeal to the High Court at Patna, and the second party defendants also filed cross-objections challenging the propriety of the money decree that was passed against them.</t>
        </is>
      </c>
    </row>
    <row r="2260">
      <c r="A2260" t="n">
        <v>2259</v>
      </c>
      <c r="B2260" t="inlineStr">
        <is>
          <t>certain case</t>
        </is>
      </c>
      <c r="C2260" t="n">
        <v>9</v>
      </c>
      <c r="D2260" t="n">
        <v>12</v>
      </c>
      <c r="E2260" t="n">
        <v>12</v>
      </c>
      <c r="F2260" t="inlineStr">
        <is>
          <t>spacy,textacy</t>
        </is>
      </c>
      <c r="G2260" t="n">
        <v>0</v>
      </c>
      <c r="H2260" t="inlineStr">
        <is>
          <t>non-informative</t>
        </is>
      </c>
      <c r="I2260" t="inlineStr">
        <is>
          <t>ASPECT</t>
        </is>
      </c>
      <c r="J2260" t="inlineStr"/>
      <c r="K2260" t="inlineStr"/>
      <c r="L2260" t="inlineStr"/>
      <c r="M2260" t="inlineStr">
        <is>
          <t>This would apply equally to an order under s. 21(4) by a delegate as to any other order improperly obtained. Roop Chand vs State Of Punjab on 10 October, 1962 The Government has necessarily to act through its officers and as consolidation h</t>
        </is>
      </c>
    </row>
    <row r="2261">
      <c r="A2261" t="n">
        <v>2260</v>
      </c>
      <c r="B2261" t="inlineStr">
        <is>
          <t>afresh</t>
        </is>
      </c>
      <c r="C2261" t="n">
        <v>9</v>
      </c>
      <c r="D2261" t="n">
        <v>12</v>
      </c>
      <c r="E2261" t="n">
        <v>12</v>
      </c>
      <c r="F2261" t="inlineStr">
        <is>
          <t>spacy</t>
        </is>
      </c>
      <c r="G2261" t="n">
        <v>0</v>
      </c>
      <c r="H2261" t="inlineStr">
        <is>
          <t>non-informative</t>
        </is>
      </c>
      <c r="I2261" t="inlineStr"/>
      <c r="J2261" t="inlineStr"/>
      <c r="K2261" t="inlineStr"/>
      <c r="L2261" t="inlineStr"/>
      <c r="M2261" t="inlineStr">
        <is>
          <t>It will be open to the prosecution to proceed afresh against the petitioners in respect of the charges under Ss. 384 and 384/114, I.P.C. or even as regards the charge under S. 120-B, I.P.C. provided that the requisite sanction under S. 196-</t>
        </is>
      </c>
    </row>
    <row r="2262">
      <c r="A2262" t="n">
        <v>2261</v>
      </c>
      <c r="B2262" t="inlineStr">
        <is>
          <t>p ltd.</t>
        </is>
      </c>
      <c r="C2262" t="n">
        <v>9</v>
      </c>
      <c r="D2262" t="n">
        <v>12</v>
      </c>
      <c r="E2262" t="n">
        <v>12</v>
      </c>
      <c r="F2262" t="inlineStr">
        <is>
          <t>spacy</t>
        </is>
      </c>
      <c r="G2262" t="n">
        <v>0</v>
      </c>
      <c r="H2262" t="inlineStr">
        <is>
          <t>non-informative</t>
        </is>
      </c>
      <c r="I2262" t="inlineStr">
        <is>
          <t>CITATION-REF</t>
        </is>
      </c>
      <c r="J2262" t="inlineStr"/>
      <c r="K2262" t="inlineStr"/>
      <c r="L2262" t="inlineStr"/>
      <c r="M2262" t="inlineStr">
        <is>
          <t>Stiphen (P) Ltd., [1966] 3 S.C.R. 458, referred to.</t>
        </is>
      </c>
    </row>
    <row r="2263">
      <c r="A2263" t="n">
        <v>2262</v>
      </c>
      <c r="B2263" t="inlineStr">
        <is>
          <t>ceiling</t>
        </is>
      </c>
      <c r="C2263" t="n">
        <v>8</v>
      </c>
      <c r="D2263" t="n">
        <v>25</v>
      </c>
      <c r="E2263" t="n">
        <v>12</v>
      </c>
      <c r="F2263" t="inlineStr">
        <is>
          <t>spacy</t>
        </is>
      </c>
      <c r="G2263" t="n">
        <v>0</v>
      </c>
      <c r="H2263" t="inlineStr">
        <is>
          <t>non-informative</t>
        </is>
      </c>
      <c r="I2263" t="inlineStr"/>
      <c r="J2263" t="inlineStr"/>
      <c r="K2263" t="inlineStr"/>
      <c r="L2263" t="inlineStr"/>
      <c r="M2263" t="inlineStr">
        <is>
          <t>Thermal equivalence with substitute fuels and a price based thereon could therefore only be a ceiling on the price of gas rather than a parity basis for its price fixation.</t>
        </is>
      </c>
    </row>
    <row r="2264">
      <c r="A2264" t="n">
        <v>2263</v>
      </c>
      <c r="B2264" t="inlineStr">
        <is>
          <t>saran</t>
        </is>
      </c>
      <c r="C2264" t="n">
        <v>8</v>
      </c>
      <c r="D2264" t="n">
        <v>21</v>
      </c>
      <c r="E2264" t="n">
        <v>12</v>
      </c>
      <c r="F2264" t="inlineStr">
        <is>
          <t>spacy</t>
        </is>
      </c>
      <c r="G2264" t="n">
        <v>0</v>
      </c>
      <c r="H2264" t="inlineStr">
        <is>
          <t>non-informative</t>
        </is>
      </c>
      <c r="I2264" t="inlineStr"/>
      <c r="J2264" t="inlineStr"/>
      <c r="K2264" t="inlineStr"/>
      <c r="L2264" t="inlineStr"/>
      <c r="M2264" t="inlineStr">
        <is>
          <t>Saran at her house on the same day at 10.00 A.M..</t>
        </is>
      </c>
    </row>
    <row r="2265">
      <c r="A2265" t="n">
        <v>2264</v>
      </c>
      <c r="B2265" t="inlineStr">
        <is>
          <t>space</t>
        </is>
      </c>
      <c r="C2265" t="n">
        <v>8</v>
      </c>
      <c r="D2265" t="n">
        <v>20</v>
      </c>
      <c r="E2265" t="n">
        <v>12</v>
      </c>
      <c r="F2265" t="inlineStr">
        <is>
          <t>spacy,yake</t>
        </is>
      </c>
      <c r="G2265" t="n">
        <v>0</v>
      </c>
      <c r="H2265" t="inlineStr">
        <is>
          <t>non-informative</t>
        </is>
      </c>
      <c r="I2265" t="inlineStr"/>
      <c r="J2265" t="inlineStr"/>
      <c r="K2265" t="inlineStr"/>
      <c r="L2265" t="inlineStr"/>
      <c r="M2265" t="inlineStr">
        <is>
          <t>In the space between the metalled portion and the drains the local Municipality wanted to instal a statue and two rooms for a piyo and library.</t>
        </is>
      </c>
    </row>
    <row r="2266">
      <c r="A2266" t="n">
        <v>2265</v>
      </c>
      <c r="B2266" t="inlineStr">
        <is>
          <t>monetary</t>
        </is>
      </c>
      <c r="C2266" t="n">
        <v>8</v>
      </c>
      <c r="D2266" t="n">
        <v>16</v>
      </c>
      <c r="E2266" t="n">
        <v>12</v>
      </c>
      <c r="F2266" t="inlineStr">
        <is>
          <t>spacy</t>
        </is>
      </c>
      <c r="G2266" t="n">
        <v>0</v>
      </c>
      <c r="H2266" t="inlineStr">
        <is>
          <t>non-informative</t>
        </is>
      </c>
      <c r="I2266" t="inlineStr"/>
      <c r="J2266" t="inlineStr"/>
      <c r="K2266" t="inlineStr"/>
      <c r="L2266" t="inlineStr"/>
      <c r="M2266" t="inlineStr">
        <is>
          <t>It can be by way of making monetary amounts for the wrong done or by way of exemplary damages, Sanjay Gupta vs State Of Uttar Pradesh Through Its Chief ... on 12 April, 2022 exclusive of any amount recoverable in a civil action based on tor</t>
        </is>
      </c>
    </row>
    <row r="2267">
      <c r="A2267" t="n">
        <v>2266</v>
      </c>
      <c r="B2267" t="inlineStr">
        <is>
          <t>deduction</t>
        </is>
      </c>
      <c r="C2267" t="n">
        <v>8</v>
      </c>
      <c r="D2267" t="n">
        <v>14</v>
      </c>
      <c r="E2267" t="n">
        <v>12</v>
      </c>
      <c r="F2267" t="inlineStr">
        <is>
          <t>spacy</t>
        </is>
      </c>
      <c r="G2267" t="n">
        <v>0</v>
      </c>
      <c r="H2267" t="inlineStr">
        <is>
          <t>non-informative</t>
        </is>
      </c>
      <c r="I2267" t="inlineStr"/>
      <c r="J2267" t="inlineStr"/>
      <c r="K2267" t="inlineStr"/>
      <c r="L2267" t="inlineStr"/>
      <c r="M2267" t="inlineStr">
        <is>
          <t>In regard to the first contention the High Court took the view that though it was true that a partner of a firm could not claim ownership in specific properties belonging to the partnership firm either during the continuance of the partners</t>
        </is>
      </c>
    </row>
    <row r="2268">
      <c r="A2268" t="n">
        <v>2267</v>
      </c>
      <c r="B2268" t="inlineStr">
        <is>
          <t>continuation</t>
        </is>
      </c>
      <c r="C2268" t="n">
        <v>8</v>
      </c>
      <c r="D2268" t="n">
        <v>13</v>
      </c>
      <c r="E2268" t="n">
        <v>12</v>
      </c>
      <c r="F2268" t="inlineStr">
        <is>
          <t>spacy</t>
        </is>
      </c>
      <c r="G2268" t="n">
        <v>0</v>
      </c>
      <c r="H2268" t="inlineStr">
        <is>
          <t>non-informative</t>
        </is>
      </c>
      <c r="I2268" t="inlineStr"/>
      <c r="J2268" t="inlineStr"/>
      <c r="K2268" t="inlineStr"/>
      <c r="L2268" t="inlineStr"/>
      <c r="M2268" t="inlineStr">
        <is>
          <t>In such a situation the continuation of requisition orders could not be held to be bad in law, nor could the court specify that requisitions could not continue beyond a particular number of years.</t>
        </is>
      </c>
    </row>
    <row r="2269">
      <c r="A2269" t="n">
        <v>2268</v>
      </c>
      <c r="B2269" t="inlineStr">
        <is>
          <t>identification</t>
        </is>
      </c>
      <c r="C2269" t="n">
        <v>7</v>
      </c>
      <c r="D2269" t="n">
        <v>20</v>
      </c>
      <c r="E2269" t="n">
        <v>12</v>
      </c>
      <c r="F2269" t="inlineStr">
        <is>
          <t>spacy</t>
        </is>
      </c>
      <c r="G2269" t="n">
        <v>0</v>
      </c>
      <c r="H2269" t="inlineStr">
        <is>
          <t>non-informative</t>
        </is>
      </c>
      <c r="I2269" t="inlineStr"/>
      <c r="J2269" t="inlineStr"/>
      <c r="K2269" t="inlineStr"/>
      <c r="L2269" t="inlineStr"/>
      <c r="M2269" t="inlineStr">
        <is>
          <t>The authorities must explore the avenues of rehabilitation by way of employment, housing, investment opportunities, and identification of alternative lands.</t>
        </is>
      </c>
    </row>
    <row r="2270">
      <c r="A2270" t="n">
        <v>2269</v>
      </c>
      <c r="B2270" t="inlineStr">
        <is>
          <t>train</t>
        </is>
      </c>
      <c r="C2270" t="n">
        <v>7</v>
      </c>
      <c r="D2270" t="n">
        <v>16</v>
      </c>
      <c r="E2270" t="n">
        <v>12</v>
      </c>
      <c r="F2270" t="inlineStr">
        <is>
          <t>spacy</t>
        </is>
      </c>
      <c r="G2270" t="n">
        <v>0</v>
      </c>
      <c r="H2270" t="inlineStr">
        <is>
          <t>non-informative</t>
        </is>
      </c>
      <c r="I2270" t="inlineStr"/>
      <c r="J2270" t="inlineStr"/>
      <c r="K2270" t="inlineStr"/>
      <c r="L2270" t="inlineStr"/>
      <c r="M2270" t="inlineStr">
        <is>
          <t>The question of public decency, public morals, public health and the temptation to lawlessness and crime, which such a situation brought in its train, at once arose; and the public conscience was aroused on the ground of plain humanity.</t>
        </is>
      </c>
    </row>
    <row r="2271">
      <c r="A2271" t="n">
        <v>2270</v>
      </c>
      <c r="B2271" t="inlineStr">
        <is>
          <t>limb</t>
        </is>
      </c>
      <c r="C2271" t="n">
        <v>7</v>
      </c>
      <c r="D2271" t="n">
        <v>15</v>
      </c>
      <c r="E2271" t="n">
        <v>12</v>
      </c>
      <c r="F2271" t="inlineStr">
        <is>
          <t>spacy</t>
        </is>
      </c>
      <c r="G2271" t="n">
        <v>0</v>
      </c>
      <c r="H2271" t="inlineStr">
        <is>
          <t>non-informative</t>
        </is>
      </c>
      <c r="I2271" t="inlineStr"/>
      <c r="J2271" t="inlineStr"/>
      <c r="K2271" t="inlineStr"/>
      <c r="L2271" t="inlineStr"/>
      <c r="M2271" t="inlineStr">
        <is>
          <t xml:space="preserve">Explanation.--For the purposes of this section, `cruelty' means:- (a) any wilful conduct which is of such a nature as is likely to drive the woman to commit suicide or to cause grave injury or danger to life, limb or health (whether mental </t>
        </is>
      </c>
    </row>
    <row r="2272">
      <c r="A2272" t="n">
        <v>2271</v>
      </c>
      <c r="B2272" t="inlineStr">
        <is>
          <t>law applicable</t>
        </is>
      </c>
      <c r="C2272" t="n">
        <v>7</v>
      </c>
      <c r="D2272" t="n">
        <v>12</v>
      </c>
      <c r="E2272" t="n">
        <v>12</v>
      </c>
      <c r="F2272" t="inlineStr">
        <is>
          <t>textacy</t>
        </is>
      </c>
      <c r="G2272" t="n">
        <v>1</v>
      </c>
      <c r="H2272" t="inlineStr">
        <is>
          <t>informative</t>
        </is>
      </c>
      <c r="I2272" t="inlineStr">
        <is>
          <t>LEGAL-CONCEPT</t>
        </is>
      </c>
      <c r="J2272" t="inlineStr"/>
      <c r="K2272" t="inlineStr">
        <is>
          <t>ISSUE</t>
        </is>
      </c>
      <c r="L2272" t="inlineStr"/>
      <c r="M2272" t="inlineStr"/>
    </row>
    <row r="2273">
      <c r="A2273" t="n">
        <v>2272</v>
      </c>
      <c r="B2273" t="inlineStr">
        <is>
          <t>common law</t>
        </is>
      </c>
      <c r="C2273" t="n">
        <v>7</v>
      </c>
      <c r="D2273" t="n">
        <v>12</v>
      </c>
      <c r="E2273" t="n">
        <v>12</v>
      </c>
      <c r="F2273" t="inlineStr">
        <is>
          <t>spacy</t>
        </is>
      </c>
      <c r="G2273" t="n">
        <v>1</v>
      </c>
      <c r="H2273" t="inlineStr">
        <is>
          <t>informative</t>
        </is>
      </c>
      <c r="I2273" t="inlineStr">
        <is>
          <t>LEGAL-CONCEPT</t>
        </is>
      </c>
      <c r="J2273" t="inlineStr"/>
      <c r="K2273" t="inlineStr">
        <is>
          <t>ISSUE</t>
        </is>
      </c>
      <c r="L2273" t="inlineStr"/>
      <c r="M2273" t="inlineStr">
        <is>
          <t>This obligation is one implied at common law and need not be expressed by statute or contract, or in the charter of the public utility.</t>
        </is>
      </c>
    </row>
    <row r="2274">
      <c r="A2274" t="n">
        <v>2273</v>
      </c>
      <c r="B2274" t="inlineStr">
        <is>
          <t>learn judges</t>
        </is>
      </c>
      <c r="C2274" t="n">
        <v>7</v>
      </c>
      <c r="D2274" t="n">
        <v>12</v>
      </c>
      <c r="E2274" t="n">
        <v>12</v>
      </c>
      <c r="F2274" t="inlineStr">
        <is>
          <t>spacy</t>
        </is>
      </c>
      <c r="G2274" t="n">
        <v>1</v>
      </c>
      <c r="H2274" t="inlineStr">
        <is>
          <t>informative</t>
        </is>
      </c>
      <c r="I2274" t="inlineStr">
        <is>
          <t>FORUM-AUTHORITY</t>
        </is>
      </c>
      <c r="J2274" t="inlineStr"/>
      <c r="K2274" t="inlineStr">
        <is>
          <t>ACTOR</t>
        </is>
      </c>
      <c r="L2274" t="inlineStr"/>
      <c r="M2274" t="inlineStr">
        <is>
          <t>The learned Judges of the High Court who heard the reference were apparently of the view that the question referred did not arise out of the order of the Tribunal, but they felt bound by the view expressed in Chainrup Sampatram v. Commissio</t>
        </is>
      </c>
    </row>
    <row r="2275">
      <c r="A2275" t="n">
        <v>2274</v>
      </c>
      <c r="B2275" t="inlineStr">
        <is>
          <t>concurrent finding</t>
        </is>
      </c>
      <c r="C2275" t="n">
        <v>7</v>
      </c>
      <c r="D2275" t="n">
        <v>12</v>
      </c>
      <c r="E2275" t="n">
        <v>12</v>
      </c>
      <c r="F2275" t="inlineStr">
        <is>
          <t>spacy</t>
        </is>
      </c>
      <c r="G2275" t="n">
        <v>0</v>
      </c>
      <c r="H2275" t="inlineStr">
        <is>
          <t>non-informative</t>
        </is>
      </c>
      <c r="I2275" t="inlineStr">
        <is>
          <t>ASPECT</t>
        </is>
      </c>
      <c r="J2275" t="inlineStr"/>
      <c r="K2275" t="inlineStr"/>
      <c r="L2275" t="inlineStr"/>
      <c r="M2275" t="inlineStr">
        <is>
          <t>When the courts below have given concurrent findings on pure questions of fact, this court would not ordinarily interfere with these findings and review the evidence for the third time unless there are exceptional circumstances justifying d</t>
        </is>
      </c>
    </row>
    <row r="2276">
      <c r="A2276" t="n">
        <v>2275</v>
      </c>
      <c r="B2276" t="inlineStr">
        <is>
          <t>willingness</t>
        </is>
      </c>
      <c r="C2276" t="n">
        <v>7</v>
      </c>
      <c r="D2276" t="n">
        <v>12</v>
      </c>
      <c r="E2276" t="n">
        <v>12</v>
      </c>
      <c r="F2276" t="inlineStr">
        <is>
          <t>spacy</t>
        </is>
      </c>
      <c r="G2276" t="n">
        <v>0</v>
      </c>
      <c r="H2276" t="inlineStr">
        <is>
          <t>non-informative</t>
        </is>
      </c>
      <c r="I2276" t="inlineStr"/>
      <c r="J2276" t="inlineStr"/>
      <c r="K2276" t="inlineStr"/>
      <c r="L2276" t="inlineStr"/>
      <c r="M2276" t="inlineStr">
        <is>
          <t>Chunilal denied that he had committed a breach of the agreement dated 3-11-1953, reiterated that he was always ready and willing to purchase the said 1936 shares as per the agreement and pointed out that he had even then showed his readines</t>
        </is>
      </c>
    </row>
    <row r="2277">
      <c r="A2277" t="n">
        <v>2276</v>
      </c>
      <c r="B2277" t="inlineStr">
        <is>
          <t>early case</t>
        </is>
      </c>
      <c r="C2277" t="n">
        <v>7</v>
      </c>
      <c r="D2277" t="n">
        <v>12</v>
      </c>
      <c r="E2277" t="n">
        <v>12</v>
      </c>
      <c r="F2277" t="inlineStr">
        <is>
          <t>spacy,textacy</t>
        </is>
      </c>
      <c r="G2277" t="n">
        <v>0</v>
      </c>
      <c r="H2277" t="inlineStr">
        <is>
          <t>non-informative</t>
        </is>
      </c>
      <c r="I2277" t="inlineStr">
        <is>
          <t>ASPECT</t>
        </is>
      </c>
      <c r="J2277" t="inlineStr"/>
      <c r="K2277" t="inlineStr"/>
      <c r="L2277" t="inlineStr"/>
      <c r="M2277" t="inlineStr">
        <is>
          <t>It is, however, not necessary here to enter into a discussion of this and the earlier cases because those cases were primarily concerned with the question whether the price fixation had been made in consonance with the requirements of the r</t>
        </is>
      </c>
    </row>
    <row r="2278">
      <c r="A2278" t="n">
        <v>2277</v>
      </c>
      <c r="B2278" t="inlineStr">
        <is>
          <t>sub inspector</t>
        </is>
      </c>
      <c r="C2278" t="n">
        <v>7</v>
      </c>
      <c r="D2278" t="n">
        <v>12</v>
      </c>
      <c r="E2278" t="n">
        <v>12</v>
      </c>
      <c r="F2278" t="inlineStr">
        <is>
          <t>spacy</t>
        </is>
      </c>
      <c r="G2278" t="n">
        <v>0</v>
      </c>
      <c r="H2278" t="inlineStr">
        <is>
          <t>non-informative</t>
        </is>
      </c>
      <c r="I2278" t="inlineStr"/>
      <c r="J2278" t="inlineStr"/>
      <c r="K2278" t="inlineStr"/>
      <c r="L2278" t="inlineStr"/>
      <c r="M2278" t="inlineStr">
        <is>
          <t>The appllant who was a Sub-inspector of police in the Enforcement Branch of the Calcutta Police was ordered by the Deputy Commissioner of Police to search a house.</t>
        </is>
      </c>
    </row>
    <row r="2279">
      <c r="A2279" t="n">
        <v>2278</v>
      </c>
      <c r="B2279" t="inlineStr">
        <is>
          <t>gap</t>
        </is>
      </c>
      <c r="C2279" t="n">
        <v>6</v>
      </c>
      <c r="D2279" t="n">
        <v>14</v>
      </c>
      <c r="E2279" t="n">
        <v>12</v>
      </c>
      <c r="F2279" t="inlineStr">
        <is>
          <t>spacy</t>
        </is>
      </c>
      <c r="G2279" t="n">
        <v>0</v>
      </c>
      <c r="H2279" t="inlineStr">
        <is>
          <t>non-informative</t>
        </is>
      </c>
      <c r="I2279" t="inlineStr"/>
      <c r="J2279" t="inlineStr"/>
      <c r="K2279" t="inlineStr"/>
      <c r="L2279" t="inlineStr"/>
      <c r="M2279" t="inlineStr">
        <is>
          <t>(x) The Government had not made any attempt to provide any grant-in-aid to cover up the gap between the amount of compensation and the actual cost of land available for the purpose, particularly to all displaced Scheduled Castes and Schedul</t>
        </is>
      </c>
    </row>
    <row r="2280">
      <c r="A2280" t="n">
        <v>2279</v>
      </c>
      <c r="B2280" t="inlineStr">
        <is>
          <t>lucknow</t>
        </is>
      </c>
      <c r="C2280" t="n">
        <v>6</v>
      </c>
      <c r="D2280" t="n">
        <v>13</v>
      </c>
      <c r="E2280" t="n">
        <v>12</v>
      </c>
      <c r="F2280" t="inlineStr">
        <is>
          <t>spacy</t>
        </is>
      </c>
      <c r="G2280" t="n">
        <v>0</v>
      </c>
      <c r="H2280" t="inlineStr">
        <is>
          <t>non-informative</t>
        </is>
      </c>
      <c r="I2280" t="inlineStr"/>
      <c r="J2280" t="inlineStr"/>
      <c r="K2280" t="inlineStr"/>
      <c r="L2280" t="inlineStr"/>
      <c r="M2280" t="inlineStr">
        <is>
          <t>The Uttar Pradesh Co-operative Federation Limited (hereinafter referred to as the 'Society') was registered under the Cooperative Societies Act No. II of 1912 at Lucknow and was carrying on the business of plying public carriers on Kanpur-D</t>
        </is>
      </c>
    </row>
    <row r="2281">
      <c r="A2281" t="n">
        <v>2280</v>
      </c>
      <c r="B2281" t="inlineStr">
        <is>
          <t>united states</t>
        </is>
      </c>
      <c r="C2281" t="n">
        <v>6</v>
      </c>
      <c r="D2281" t="n">
        <v>12</v>
      </c>
      <c r="E2281" t="n">
        <v>12</v>
      </c>
      <c r="F2281" t="inlineStr">
        <is>
          <t>spacy</t>
        </is>
      </c>
      <c r="G2281" t="n">
        <v>0</v>
      </c>
      <c r="H2281" t="inlineStr">
        <is>
          <t>non-informative</t>
        </is>
      </c>
      <c r="I2281" t="inlineStr"/>
      <c r="J2281" t="inlineStr"/>
      <c r="K2281" t="inlineStr"/>
      <c r="L2281" t="inlineStr"/>
      <c r="M2281" t="inlineStr">
        <is>
          <t>Moreover, there, as in the United States, the gas industry is in the private sector, there is also governmental regulation through the Federal Power Authority in the public interest.</t>
        </is>
      </c>
    </row>
    <row r="2282">
      <c r="A2282" t="n">
        <v>2281</v>
      </c>
      <c r="B2282" t="inlineStr">
        <is>
          <t>general law</t>
        </is>
      </c>
      <c r="C2282" t="n">
        <v>6</v>
      </c>
      <c r="D2282" t="n">
        <v>12</v>
      </c>
      <c r="E2282" t="n">
        <v>12</v>
      </c>
      <c r="F2282" t="inlineStr">
        <is>
          <t>spacy</t>
        </is>
      </c>
      <c r="G2282" t="n">
        <v>1</v>
      </c>
      <c r="H2282" t="inlineStr">
        <is>
          <t>informative</t>
        </is>
      </c>
      <c r="I2282" t="inlineStr">
        <is>
          <t>LEGAL-CONCEPT</t>
        </is>
      </c>
      <c r="J2282" t="inlineStr"/>
      <c r="K2282" t="inlineStr">
        <is>
          <t>ISSUE</t>
        </is>
      </c>
      <c r="L2282" t="inlineStr"/>
      <c r="M2282" t="inlineStr">
        <is>
          <t>[1062C-E] (iv) While extending the larger benefits of the 1947 Act to tenants the Legislature has used a very wide expression, namely, "all suits and proceedings between a landlord and tenant" so as to include within that category suits and</t>
        </is>
      </c>
    </row>
    <row r="2283">
      <c r="A2283" t="n">
        <v>2282</v>
      </c>
      <c r="B2283" t="inlineStr">
        <is>
          <t>correspondence</t>
        </is>
      </c>
      <c r="C2283" t="n">
        <v>6</v>
      </c>
      <c r="D2283" t="n">
        <v>12</v>
      </c>
      <c r="E2283" t="n">
        <v>12</v>
      </c>
      <c r="F2283" t="inlineStr">
        <is>
          <t>spacy</t>
        </is>
      </c>
      <c r="G2283" t="n">
        <v>1</v>
      </c>
      <c r="H2283" t="inlineStr">
        <is>
          <t>informative</t>
        </is>
      </c>
      <c r="I2283" t="inlineStr">
        <is>
          <t>INSTRUMENT-EVIDENCE</t>
        </is>
      </c>
      <c r="J2283" t="inlineStr"/>
      <c r="K2283" t="inlineStr">
        <is>
          <t>EVIDENCE</t>
        </is>
      </c>
      <c r="L2283" t="inlineStr"/>
      <c r="M2283" t="inlineStr">
        <is>
          <t>He stated further that on the return of Dave, he, Trikamlal, would submit the correspondence between Chunilal and himself to Dave for further action.</t>
        </is>
      </c>
    </row>
    <row r="2284">
      <c r="A2284" t="n">
        <v>2283</v>
      </c>
      <c r="B2284" t="inlineStr">
        <is>
          <t>respondent no.1</t>
        </is>
      </c>
      <c r="C2284" t="n">
        <v>6</v>
      </c>
      <c r="D2284" t="n">
        <v>12</v>
      </c>
      <c r="E2284" t="n">
        <v>12</v>
      </c>
      <c r="F2284" t="inlineStr">
        <is>
          <t>spacy,textacy</t>
        </is>
      </c>
      <c r="G2284" t="n">
        <v>1</v>
      </c>
      <c r="H2284" t="inlineStr">
        <is>
          <t>informative</t>
        </is>
      </c>
      <c r="I2284" t="inlineStr">
        <is>
          <t>PARTY-ACTOR</t>
        </is>
      </c>
      <c r="J2284" t="inlineStr"/>
      <c r="K2284" t="inlineStr">
        <is>
          <t>ACTOR</t>
        </is>
      </c>
      <c r="L2284" t="inlineStr"/>
      <c r="M2284" t="inlineStr">
        <is>
          <t>On receiving the notices appellant No. 2 realised that respondent No.1 had referred the question of valuation of the concerned buildings to respondents Nos. 2 and 3 under s. 16A of the Act and that the notices issued by respondents Nos. 2 a</t>
        </is>
      </c>
    </row>
    <row r="2285">
      <c r="A2285" t="n">
        <v>2284</v>
      </c>
      <c r="B2285" t="inlineStr">
        <is>
          <t>final order</t>
        </is>
      </c>
      <c r="C2285" t="n">
        <v>6</v>
      </c>
      <c r="D2285" t="n">
        <v>12</v>
      </c>
      <c r="E2285" t="n">
        <v>12</v>
      </c>
      <c r="F2285" t="inlineStr">
        <is>
          <t>spacy,textacy</t>
        </is>
      </c>
      <c r="G2285" t="n">
        <v>1</v>
      </c>
      <c r="H2285" t="inlineStr">
        <is>
          <t>informative</t>
        </is>
      </c>
      <c r="I2285" t="inlineStr">
        <is>
          <t>PROCEDURE-RELIEF</t>
        </is>
      </c>
      <c r="J2285" t="inlineStr"/>
      <c r="K2285" t="inlineStr">
        <is>
          <t>PROCEDURAL</t>
        </is>
      </c>
      <c r="L2285" t="inlineStr"/>
      <c r="M2285" t="inlineStr">
        <is>
          <t>" The learned Single Judge thereafter proceeded to make the final order in paragraph 78 of the judgment in the following terms : "Thus on a careful consideration of the materials available and the contentions of either side it has to be dec</t>
        </is>
      </c>
    </row>
    <row r="2286">
      <c r="A2286" t="n">
        <v>2285</v>
      </c>
      <c r="B2286" t="inlineStr">
        <is>
          <t>aforesaid order</t>
        </is>
      </c>
      <c r="C2286" t="n">
        <v>6</v>
      </c>
      <c r="D2286" t="n">
        <v>12</v>
      </c>
      <c r="E2286" t="n">
        <v>12</v>
      </c>
      <c r="F2286" t="inlineStr">
        <is>
          <t>spacy,textacy</t>
        </is>
      </c>
      <c r="G2286" t="n">
        <v>1</v>
      </c>
      <c r="H2286" t="inlineStr">
        <is>
          <t>informative</t>
        </is>
      </c>
      <c r="I2286" t="inlineStr">
        <is>
          <t>PROCEDURE-RELIEF</t>
        </is>
      </c>
      <c r="J2286" t="inlineStr"/>
      <c r="K2286" t="inlineStr">
        <is>
          <t>PROCEDURAL</t>
        </is>
      </c>
      <c r="L2286" t="inlineStr"/>
      <c r="M2286" t="inlineStr">
        <is>
          <t>In pursuance of the aforesaid order, the CWC after having spot inspection submitted its report dated 22.3.2011.</t>
        </is>
      </c>
    </row>
    <row r="2287">
      <c r="A2287" t="n">
        <v>2286</v>
      </c>
      <c r="B2287" t="inlineStr">
        <is>
          <t>cooperative society</t>
        </is>
      </c>
      <c r="C2287" t="n">
        <v>6</v>
      </c>
      <c r="D2287" t="n">
        <v>12</v>
      </c>
      <c r="E2287" t="n">
        <v>12</v>
      </c>
      <c r="F2287" t="inlineStr">
        <is>
          <t>spacy</t>
        </is>
      </c>
      <c r="G2287" t="n">
        <v>1</v>
      </c>
      <c r="H2287" t="inlineStr">
        <is>
          <t>informative</t>
        </is>
      </c>
      <c r="I2287" t="inlineStr">
        <is>
          <t>PARTY-ACTOR</t>
        </is>
      </c>
      <c r="J2287" t="inlineStr"/>
      <c r="K2287" t="inlineStr">
        <is>
          <t>ACTOR</t>
        </is>
      </c>
      <c r="L2287" t="inlineStr"/>
      <c r="M2287" t="inlineStr">
        <is>
          <t>Though the Amul Dairy is a cooperative society it deals with a basic need of society and stands on no different footing from Electricity Boards or Fertiliser Corporations or Municipal Corporations.</t>
        </is>
      </c>
    </row>
    <row r="2288">
      <c r="A2288" t="n">
        <v>2287</v>
      </c>
      <c r="B2288" t="inlineStr">
        <is>
          <t>act xiv</t>
        </is>
      </c>
      <c r="C2288" t="n">
        <v>6</v>
      </c>
      <c r="D2288" t="n">
        <v>12</v>
      </c>
      <c r="E2288" t="n">
        <v>12</v>
      </c>
      <c r="F2288" t="inlineStr">
        <is>
          <t>spacy</t>
        </is>
      </c>
      <c r="G2288" t="n">
        <v>1</v>
      </c>
      <c r="H2288" t="inlineStr">
        <is>
          <t>informative</t>
        </is>
      </c>
      <c r="I2288" t="inlineStr">
        <is>
          <t>STATUTE-PROVISION</t>
        </is>
      </c>
      <c r="J2288" t="inlineStr"/>
      <c r="K2288" t="inlineStr">
        <is>
          <t>RULE</t>
        </is>
      </c>
      <c r="L2288" t="inlineStr"/>
      <c r="M2288" t="inlineStr">
        <is>
          <t>It was found expedient to secure uniformity of the laws in the State, and therefore it was enacted by the State Legislature that one of the conditions of the applicability of the rule of 'Lis Pendens' was that notice of a suit or proceeding</t>
        </is>
      </c>
    </row>
    <row r="2289">
      <c r="A2289" t="n">
        <v>2288</v>
      </c>
      <c r="B2289" t="inlineStr">
        <is>
          <t>ignorance</t>
        </is>
      </c>
      <c r="C2289" t="n">
        <v>6</v>
      </c>
      <c r="D2289" t="n">
        <v>12</v>
      </c>
      <c r="E2289" t="n">
        <v>12</v>
      </c>
      <c r="F2289" t="inlineStr">
        <is>
          <t>spacy</t>
        </is>
      </c>
      <c r="G2289" t="n">
        <v>0</v>
      </c>
      <c r="H2289" t="inlineStr">
        <is>
          <t>non-informative</t>
        </is>
      </c>
      <c r="I2289" t="inlineStr"/>
      <c r="J2289" t="inlineStr"/>
      <c r="K2289" t="inlineStr"/>
      <c r="L2289" t="inlineStr"/>
      <c r="M2289" t="inlineStr">
        <is>
          <t>In the process of development, the State cannot be permitted to displace tribal people, a vulnerable section of our society, suffering from poverty and ignorance, without taking appropriate remedial measures of rehabilitation.</t>
        </is>
      </c>
    </row>
    <row r="2290">
      <c r="A2290" t="n">
        <v>2289</v>
      </c>
      <c r="B2290" t="inlineStr">
        <is>
          <t>dignity</t>
        </is>
      </c>
      <c r="C2290" t="n">
        <v>6</v>
      </c>
      <c r="D2290" t="n">
        <v>12</v>
      </c>
      <c r="E2290" t="n">
        <v>12</v>
      </c>
      <c r="F2290" t="inlineStr">
        <is>
          <t>spacy</t>
        </is>
      </c>
      <c r="G2290" t="n">
        <v>0</v>
      </c>
      <c r="H2290" t="inlineStr">
        <is>
          <t>non-informative</t>
        </is>
      </c>
      <c r="I2290" t="inlineStr"/>
      <c r="J2290" t="inlineStr"/>
      <c r="K2290" t="inlineStr"/>
      <c r="L2290" t="inlineStr"/>
      <c r="M2290" t="inlineStr">
        <is>
          <t>Thus, the Fifth and Sixth Schedules, an integral scheme of the Constitution with direction, philosophy and anxiety is to protect the tribals from exploitation and to preserve valuable endowment of their land for their economic empowerment t</t>
        </is>
      </c>
    </row>
    <row r="2291">
      <c r="A2291" t="n">
        <v>2290</v>
      </c>
      <c r="B2291" t="inlineStr">
        <is>
          <t>regulation act</t>
        </is>
      </c>
      <c r="C2291" t="n">
        <v>6</v>
      </c>
      <c r="D2291" t="n">
        <v>12</v>
      </c>
      <c r="E2291" t="n">
        <v>12</v>
      </c>
      <c r="F2291" t="inlineStr">
        <is>
          <t>spacy</t>
        </is>
      </c>
      <c r="G2291" t="n">
        <v>1</v>
      </c>
      <c r="H2291" t="inlineStr">
        <is>
          <t>informative</t>
        </is>
      </c>
      <c r="I2291" t="inlineStr">
        <is>
          <t>STATUTE-PROVISION</t>
        </is>
      </c>
      <c r="J2291" t="inlineStr"/>
      <c r="K2291" t="inlineStr">
        <is>
          <t>RULE</t>
        </is>
      </c>
      <c r="L2291" t="inlineStr"/>
      <c r="M2291" t="inlineStr">
        <is>
          <t>Administration of Evacuee Property Act 1950, Section 8 Gram Panchayat Of Village, Jamalpur vs Malwinder Singh &amp; on 9 July, 1985 (2) &amp; Punjab Village Common Lands (Regulation) Act 1953.</t>
        </is>
      </c>
    </row>
    <row r="2292">
      <c r="A2292" t="n">
        <v>2291</v>
      </c>
      <c r="B2292" t="inlineStr">
        <is>
          <t>no.4</t>
        </is>
      </c>
      <c r="C2292" t="n">
        <v>5</v>
      </c>
      <c r="D2292" t="n">
        <v>13</v>
      </c>
      <c r="E2292" t="n">
        <v>12</v>
      </c>
      <c r="F2292" t="inlineStr">
        <is>
          <t>spacy</t>
        </is>
      </c>
      <c r="G2292" t="n">
        <v>0</v>
      </c>
      <c r="H2292" t="inlineStr">
        <is>
          <t>non-informative</t>
        </is>
      </c>
      <c r="I2292" t="inlineStr"/>
      <c r="J2292" t="inlineStr"/>
      <c r="K2292" t="inlineStr"/>
      <c r="L2292" t="inlineStr"/>
      <c r="M2292" t="inlineStr">
        <is>
          <t>Thereafter respondent no.4 allotted the first floor of the house to the appellant by his order dt.</t>
        </is>
      </c>
    </row>
    <row r="2293">
      <c r="A2293" t="n">
        <v>2292</v>
      </c>
      <c r="B2293" t="inlineStr">
        <is>
          <t>marketing</t>
        </is>
      </c>
      <c r="C2293" t="n">
        <v>5</v>
      </c>
      <c r="D2293" t="n">
        <v>13</v>
      </c>
      <c r="E2293" t="n">
        <v>12</v>
      </c>
      <c r="F2293" t="inlineStr">
        <is>
          <t>spacy</t>
        </is>
      </c>
      <c r="G2293" t="n">
        <v>0</v>
      </c>
      <c r="H2293" t="inlineStr">
        <is>
          <t>non-informative</t>
        </is>
      </c>
      <c r="I2293" t="inlineStr"/>
      <c r="J2293" t="inlineStr"/>
      <c r="K2293" t="inlineStr"/>
      <c r="L2293" t="inlineStr"/>
      <c r="M2293" t="inlineStr">
        <is>
          <t>" We have quoted this passage in extenso in order to emphasise the meaning to be attached to expressions like 'agrarian reforms', 'marketing', etc. for which various legislations have been made Occasionally we notice that some courts have a</t>
        </is>
      </c>
    </row>
    <row r="2294">
      <c r="A2294" t="n">
        <v>2293</v>
      </c>
      <c r="B2294" t="inlineStr">
        <is>
          <t>patna high court</t>
        </is>
      </c>
      <c r="C2294" t="n">
        <v>5</v>
      </c>
      <c r="D2294" t="n">
        <v>12</v>
      </c>
      <c r="E2294" t="n">
        <v>12</v>
      </c>
      <c r="F2294" t="inlineStr">
        <is>
          <t>spacy</t>
        </is>
      </c>
      <c r="G2294" t="n">
        <v>1</v>
      </c>
      <c r="H2294" t="inlineStr">
        <is>
          <t>informative</t>
        </is>
      </c>
      <c r="I2294" t="inlineStr">
        <is>
          <t>FORUM-AUTHORITY</t>
        </is>
      </c>
      <c r="J2294" t="inlineStr"/>
      <c r="K2294" t="inlineStr">
        <is>
          <t>ACTOR</t>
        </is>
      </c>
      <c r="L2294" t="inlineStr"/>
      <c r="M2294" t="inlineStr">
        <is>
          <t>Appeal by special leave from the judgment and order dated July 4, 1966 of the Patna High Court in Criminal Appeal No. 524 of 1964.</t>
        </is>
      </c>
    </row>
    <row r="2295">
      <c r="A2295" t="n">
        <v>2294</v>
      </c>
      <c r="B2295" t="inlineStr">
        <is>
          <t>appropriate action</t>
        </is>
      </c>
      <c r="C2295" t="n">
        <v>5</v>
      </c>
      <c r="D2295" t="n">
        <v>12</v>
      </c>
      <c r="E2295" t="n">
        <v>12</v>
      </c>
      <c r="F2295" t="inlineStr">
        <is>
          <t>spacy</t>
        </is>
      </c>
      <c r="G2295" t="n">
        <v>0</v>
      </c>
      <c r="H2295" t="inlineStr">
        <is>
          <t>non-informative</t>
        </is>
      </c>
      <c r="I2295" t="inlineStr">
        <is>
          <t>ASPECT</t>
        </is>
      </c>
      <c r="J2295" t="inlineStr"/>
      <c r="K2295" t="inlineStr"/>
      <c r="L2295" t="inlineStr"/>
      <c r="M2295" t="inlineStr">
        <is>
          <t>Even if any commission or omission amounting to a criminal misconduct is brought to light in so far as the administration of the Mutt is concerned in the opinion of the H.R. &amp; C.E. Department, it may be open to the H.R. &amp; C.E. Department to</t>
        </is>
      </c>
    </row>
    <row r="2296">
      <c r="A2296" t="n">
        <v>2295</v>
      </c>
      <c r="B2296" t="inlineStr">
        <is>
          <t>governor general</t>
        </is>
      </c>
      <c r="C2296" t="n">
        <v>5</v>
      </c>
      <c r="D2296" t="n">
        <v>12</v>
      </c>
      <c r="E2296" t="n">
        <v>12</v>
      </c>
      <c r="F2296" t="inlineStr">
        <is>
          <t>spacy</t>
        </is>
      </c>
      <c r="G2296" t="n">
        <v>0</v>
      </c>
      <c r="H2296" t="inlineStr">
        <is>
          <t>non-informative</t>
        </is>
      </c>
      <c r="I2296" t="inlineStr"/>
      <c r="J2296" t="inlineStr"/>
      <c r="K2296" t="inlineStr"/>
      <c r="L2296" t="inlineStr"/>
      <c r="M2296" t="inlineStr">
        <is>
          <t>Under section 80A (3) (a) of the Government of India Act, the Governor General-in-Council had framed rules; on December 16, 1920, which were known as the Scheduled-tax Rules.</t>
        </is>
      </c>
    </row>
    <row r="2297">
      <c r="A2297" t="n">
        <v>2296</v>
      </c>
      <c r="B2297" t="inlineStr">
        <is>
          <t>tendency</t>
        </is>
      </c>
      <c r="C2297" t="n">
        <v>5</v>
      </c>
      <c r="D2297" t="n">
        <v>12</v>
      </c>
      <c r="E2297" t="n">
        <v>12</v>
      </c>
      <c r="F2297" t="inlineStr">
        <is>
          <t>spacy</t>
        </is>
      </c>
      <c r="G2297" t="n">
        <v>0</v>
      </c>
      <c r="H2297" t="inlineStr">
        <is>
          <t>non-informative</t>
        </is>
      </c>
      <c r="I2297" t="inlineStr">
        <is>
          <t>ASPECT</t>
        </is>
      </c>
      <c r="J2297" t="inlineStr"/>
      <c r="K2297" t="inlineStr"/>
      <c r="L2297" t="inlineStr"/>
      <c r="M2297" t="inlineStr">
        <is>
          <t>The tendency of implicating husband and all his immediate relations is also not uncommon.</t>
        </is>
      </c>
    </row>
    <row r="2298">
      <c r="A2298" t="n">
        <v>2297</v>
      </c>
      <c r="B2298" t="inlineStr">
        <is>
          <t>decree holder</t>
        </is>
      </c>
      <c r="C2298" t="n">
        <v>5</v>
      </c>
      <c r="D2298" t="n">
        <v>12</v>
      </c>
      <c r="E2298" t="n">
        <v>12</v>
      </c>
      <c r="F2298" t="inlineStr">
        <is>
          <t>spacy,textacy</t>
        </is>
      </c>
      <c r="G2298" t="n">
        <v>1</v>
      </c>
      <c r="H2298" t="inlineStr">
        <is>
          <t>informative</t>
        </is>
      </c>
      <c r="I2298" t="inlineStr">
        <is>
          <t>PROCEDURE-RELIEF</t>
        </is>
      </c>
      <c r="J2298" t="inlineStr">
        <is>
          <t>PROCEDURE-REMEDY</t>
        </is>
      </c>
      <c r="K2298" t="inlineStr">
        <is>
          <t>PROCEDURAL</t>
        </is>
      </c>
      <c r="L2298" t="inlineStr"/>
      <c r="M2298" t="inlineStr">
        <is>
          <t>The only effect then of the section is that the rights of the decree-holder under the decree are not to be affected by the transfer.</t>
        </is>
      </c>
    </row>
    <row r="2299">
      <c r="A2299" t="n">
        <v>2298</v>
      </c>
      <c r="B2299" t="inlineStr">
        <is>
          <t>convict under section</t>
        </is>
      </c>
      <c r="C2299" t="n">
        <v>5</v>
      </c>
      <c r="D2299" t="n">
        <v>12</v>
      </c>
      <c r="E2299" t="n">
        <v>12</v>
      </c>
      <c r="F2299" t="inlineStr">
        <is>
          <t>yake</t>
        </is>
      </c>
      <c r="G2299" t="n">
        <v>1</v>
      </c>
      <c r="H2299" t="inlineStr">
        <is>
          <t>informative</t>
        </is>
      </c>
      <c r="I2299" t="inlineStr">
        <is>
          <t>STATUTE-PROVISION</t>
        </is>
      </c>
      <c r="J2299" t="inlineStr"/>
      <c r="K2299" t="inlineStr">
        <is>
          <t>RULE</t>
        </is>
      </c>
      <c r="L2299" t="inlineStr"/>
      <c r="M2299" t="inlineStr"/>
    </row>
    <row r="2300">
      <c r="A2300" t="n">
        <v>2299</v>
      </c>
      <c r="B2300" t="inlineStr">
        <is>
          <t>high court vide</t>
        </is>
      </c>
      <c r="C2300" t="n">
        <v>5</v>
      </c>
      <c r="D2300" t="n">
        <v>12</v>
      </c>
      <c r="E2300" t="n">
        <v>12</v>
      </c>
      <c r="F2300" t="inlineStr">
        <is>
          <t>spacy</t>
        </is>
      </c>
      <c r="G2300" t="n">
        <v>1</v>
      </c>
      <c r="H2300" t="inlineStr">
        <is>
          <t>informative</t>
        </is>
      </c>
      <c r="I2300" t="inlineStr">
        <is>
          <t>FORUM-AUTHORITY</t>
        </is>
      </c>
      <c r="J2300" t="inlineStr"/>
      <c r="K2300" t="inlineStr">
        <is>
          <t>ACTOR</t>
        </is>
      </c>
      <c r="L2300" t="inlineStr"/>
      <c r="M2300" t="inlineStr">
        <is>
          <t>The same was dismissed by the High Court vide its order dated 16.11.2011 on the ground that the impugned judgement was a reasoned order which did not suffer from any error apparent on the face of the record.</t>
        </is>
      </c>
    </row>
    <row r="2301">
      <c r="A2301" t="n">
        <v>2300</v>
      </c>
      <c r="B2301" t="inlineStr">
        <is>
          <t>n. rajagopala</t>
        </is>
      </c>
      <c r="C2301" t="n">
        <v>5</v>
      </c>
      <c r="D2301" t="n">
        <v>12</v>
      </c>
      <c r="E2301" t="n">
        <v>12</v>
      </c>
      <c r="F2301" t="inlineStr">
        <is>
          <t>spacy</t>
        </is>
      </c>
      <c r="G2301" t="n">
        <v>0</v>
      </c>
      <c r="H2301" t="inlineStr">
        <is>
          <t>non-informative</t>
        </is>
      </c>
      <c r="I2301" t="inlineStr"/>
      <c r="J2301" t="inlineStr"/>
      <c r="K2301" t="inlineStr"/>
      <c r="L2301" t="inlineStr"/>
      <c r="M2301" t="inlineStr">
        <is>
          <t>MANGLAUR Vs. SRI MAHADEOJI MAHARAJ 24/11/1964 SUBBARAO, K. SUBBARAO, K. DAYAL, RAGHUBAR AYYANGAR, N. RAJAGOPALA CITATION: 1965 (2) 242 MV 1973 SC 87 (67) D 1974 SC1940 (46) R 1980 SC1785 (9) ACT:</t>
        </is>
      </c>
    </row>
    <row r="2302">
      <c r="A2302" t="n">
        <v>2301</v>
      </c>
      <c r="B2302" t="inlineStr">
        <is>
          <t>suitability</t>
        </is>
      </c>
      <c r="C2302" t="n">
        <v>5</v>
      </c>
      <c r="D2302" t="n">
        <v>12</v>
      </c>
      <c r="E2302" t="n">
        <v>12</v>
      </c>
      <c r="F2302" t="inlineStr">
        <is>
          <t>spacy</t>
        </is>
      </c>
      <c r="G2302" t="n">
        <v>0</v>
      </c>
      <c r="H2302" t="inlineStr">
        <is>
          <t>non-informative</t>
        </is>
      </c>
      <c r="I2302" t="inlineStr"/>
      <c r="J2302" t="inlineStr"/>
      <c r="K2302" t="inlineStr"/>
      <c r="L2302" t="inlineStr"/>
      <c r="M2302" t="inlineStr">
        <is>
          <t xml:space="preserve">On receipt of the intimation under sub-section (2), the Controller shall, taking into consideration any representation made by the landlord and after making such inquiry as he considers necessary, select the State Government or the Central </t>
        </is>
      </c>
    </row>
    <row r="2303">
      <c r="A2303" t="n">
        <v>2302</v>
      </c>
      <c r="B2303" t="inlineStr">
        <is>
          <t>emergency</t>
        </is>
      </c>
      <c r="C2303" t="n">
        <v>4</v>
      </c>
      <c r="D2303" t="n">
        <v>157</v>
      </c>
      <c r="E2303" t="n">
        <v>12</v>
      </c>
      <c r="F2303" t="inlineStr">
        <is>
          <t>spacy</t>
        </is>
      </c>
      <c r="G2303" t="n">
        <v>0</v>
      </c>
      <c r="H2303" t="inlineStr">
        <is>
          <t>non-informative</t>
        </is>
      </c>
      <c r="I2303" t="inlineStr"/>
      <c r="J2303" t="inlineStr"/>
      <c r="K2303" t="inlineStr"/>
      <c r="L2303" t="inlineStr"/>
      <c r="M2303" t="inlineStr">
        <is>
          <t>Mr V.M. Tarkunde, learned counsel for the writ petitioners in Writ Petition No. 53 of 1993, submitted that requisitioning was resorted to in conditions of emergency.</t>
        </is>
      </c>
    </row>
    <row r="2304">
      <c r="A2304" t="n">
        <v>2303</v>
      </c>
      <c r="B2304" t="inlineStr">
        <is>
          <t>krishnamurthy</t>
        </is>
      </c>
      <c r="C2304" t="n">
        <v>4</v>
      </c>
      <c r="D2304" t="n">
        <v>15</v>
      </c>
      <c r="E2304" t="n">
        <v>12</v>
      </c>
      <c r="F2304" t="inlineStr">
        <is>
          <t>spacy</t>
        </is>
      </c>
      <c r="G2304" t="n">
        <v>0</v>
      </c>
      <c r="H2304" t="inlineStr">
        <is>
          <t>non-informative</t>
        </is>
      </c>
      <c r="I2304" t="inlineStr"/>
      <c r="J2304" t="inlineStr"/>
      <c r="K2304" t="inlineStr"/>
      <c r="L2304" t="inlineStr"/>
      <c r="M2304" t="inlineStr">
        <is>
          <t>The learned counsel has relied on the decision of this Court in N.Balakrishnan v. Krishnamurthy : to submit that the rules of limitation are not meant to destroy the rights of the parties.</t>
        </is>
      </c>
    </row>
    <row r="2305">
      <c r="A2305" t="n">
        <v>2304</v>
      </c>
      <c r="B2305" t="inlineStr">
        <is>
          <t>u.p</t>
        </is>
      </c>
      <c r="C2305" t="n">
        <v>4</v>
      </c>
      <c r="D2305" t="n">
        <v>13</v>
      </c>
      <c r="E2305" t="n">
        <v>12</v>
      </c>
      <c r="F2305" t="inlineStr">
        <is>
          <t>spacy</t>
        </is>
      </c>
      <c r="G2305" t="n">
        <v>0</v>
      </c>
      <c r="H2305" t="inlineStr">
        <is>
          <t>non-informative</t>
        </is>
      </c>
      <c r="I2305" t="inlineStr"/>
      <c r="J2305" t="inlineStr"/>
      <c r="K2305" t="inlineStr"/>
      <c r="L2305" t="inlineStr"/>
      <c r="M2305" t="inlineStr">
        <is>
          <t>(Vide Balak Ram v. State of U.P , Shambhoo Missir v. State of Bihar , Shailendra Pratap v. State of U.P , Narendra Singh v. State of M.P , Budh Singh v. State of U.P , State of U.P. v. Ram Veer Singh , S. Rama Krishna v. S. Rami Reddy , Aru</t>
        </is>
      </c>
    </row>
    <row r="2306">
      <c r="A2306" t="n">
        <v>2305</v>
      </c>
      <c r="B2306" t="inlineStr">
        <is>
          <t>chain</t>
        </is>
      </c>
      <c r="C2306" t="n">
        <v>4</v>
      </c>
      <c r="D2306" t="n">
        <v>13</v>
      </c>
      <c r="E2306" t="n">
        <v>12</v>
      </c>
      <c r="F2306" t="inlineStr">
        <is>
          <t>spacy</t>
        </is>
      </c>
      <c r="G2306" t="n">
        <v>0</v>
      </c>
      <c r="H2306" t="inlineStr">
        <is>
          <t>non-informative</t>
        </is>
      </c>
      <c r="I2306" t="inlineStr"/>
      <c r="J2306" t="inlineStr"/>
      <c r="K2306" t="inlineStr"/>
      <c r="L2306" t="inlineStr"/>
      <c r="M2306" t="inlineStr">
        <is>
          <t>It was lastly said that it may so happen that an order under s. 21(4) might give rise to a chain of reactions which can only be coped with by an order made under s. 42.</t>
        </is>
      </c>
    </row>
    <row r="2307">
      <c r="A2307" t="n">
        <v>2306</v>
      </c>
      <c r="B2307" t="inlineStr">
        <is>
          <t>liquidation</t>
        </is>
      </c>
      <c r="C2307" t="n">
        <v>4</v>
      </c>
      <c r="D2307" t="n">
        <v>13</v>
      </c>
      <c r="E2307" t="n">
        <v>12</v>
      </c>
      <c r="F2307" t="inlineStr">
        <is>
          <t>spacy</t>
        </is>
      </c>
      <c r="G2307" t="n">
        <v>0</v>
      </c>
      <c r="H2307" t="inlineStr">
        <is>
          <t>non-informative</t>
        </is>
      </c>
      <c r="I2307" t="inlineStr"/>
      <c r="J2307" t="inlineStr"/>
      <c r="K2307" t="inlineStr"/>
      <c r="L2307" t="inlineStr"/>
      <c r="M2307" t="inlineStr">
        <is>
          <t xml:space="preserve">Even though the Liquidators had anticipated that the work of liquidation would be over within the said period of five months and the 1936 shares of the Himabhai Company distributed amongst the contributories, the Liquidators found that the </t>
        </is>
      </c>
    </row>
    <row r="2308">
      <c r="A2308" t="n">
        <v>2307</v>
      </c>
      <c r="B2308" t="inlineStr">
        <is>
          <t>merger</t>
        </is>
      </c>
      <c r="C2308" t="n">
        <v>4</v>
      </c>
      <c r="D2308" t="n">
        <v>12</v>
      </c>
      <c r="E2308" t="n">
        <v>12</v>
      </c>
      <c r="F2308" t="inlineStr">
        <is>
          <t>spacy</t>
        </is>
      </c>
      <c r="G2308" t="n">
        <v>1</v>
      </c>
      <c r="H2308" t="inlineStr">
        <is>
          <t>informative</t>
        </is>
      </c>
      <c r="I2308" t="inlineStr">
        <is>
          <t>LEGAL-CONCEPT</t>
        </is>
      </c>
      <c r="J2308" t="inlineStr"/>
      <c r="K2308" t="inlineStr">
        <is>
          <t>ISSUE</t>
        </is>
      </c>
      <c r="L2308" t="inlineStr"/>
      <c r="M2308" t="inlineStr">
        <is>
          <t>Furthermore, merger of the cadres must be made in terms of the statutory rules.</t>
        </is>
      </c>
    </row>
    <row r="2309">
      <c r="A2309" t="n">
        <v>2308</v>
      </c>
      <c r="B2309" t="inlineStr">
        <is>
          <t>public hearing</t>
        </is>
      </c>
      <c r="C2309" t="n">
        <v>4</v>
      </c>
      <c r="D2309" t="n">
        <v>12</v>
      </c>
      <c r="E2309" t="n">
        <v>12</v>
      </c>
      <c r="F2309" t="inlineStr">
        <is>
          <t>spacy</t>
        </is>
      </c>
      <c r="G2309" t="n">
        <v>1</v>
      </c>
      <c r="H2309" t="inlineStr">
        <is>
          <t>informative</t>
        </is>
      </c>
      <c r="I2309" t="inlineStr">
        <is>
          <t>PROCEDURE-RELIEF</t>
        </is>
      </c>
      <c r="J2309" t="inlineStr"/>
      <c r="K2309" t="inlineStr">
        <is>
          <t>PROCEDURAL</t>
        </is>
      </c>
      <c r="L2309" t="inlineStr"/>
      <c r="M2309" t="inlineStr">
        <is>
          <t>The authorities and bodies must notify norms for public hearing, the process of decision−making, prescription of right to appeal, and timelines.</t>
        </is>
      </c>
    </row>
    <row r="2310">
      <c r="A2310" t="n">
        <v>2309</v>
      </c>
      <c r="B2310" t="inlineStr">
        <is>
          <t>constitutional court</t>
        </is>
      </c>
      <c r="C2310" t="n">
        <v>4</v>
      </c>
      <c r="D2310" t="n">
        <v>12</v>
      </c>
      <c r="E2310" t="n">
        <v>12</v>
      </c>
      <c r="F2310" t="inlineStr">
        <is>
          <t>spacy</t>
        </is>
      </c>
      <c r="G2310" t="n">
        <v>1</v>
      </c>
      <c r="H2310" t="inlineStr">
        <is>
          <t>informative</t>
        </is>
      </c>
      <c r="I2310" t="inlineStr">
        <is>
          <t>FORUM-AUTHORITY</t>
        </is>
      </c>
      <c r="J2310" t="inlineStr">
        <is>
          <t>CONSTITUTIONAL</t>
        </is>
      </c>
      <c r="K2310" t="inlineStr">
        <is>
          <t>ACTOR</t>
        </is>
      </c>
      <c r="L2310" t="inlineStr"/>
      <c r="M2310" t="inlineStr">
        <is>
          <t>The constitutional courts have time and again reiterated that abuse of the noble concept of PIL is increasing day-by-day and to curb this abuse there should be explicit and broad guidelines for entertaining petitions as PILs.</t>
        </is>
      </c>
    </row>
    <row r="2311">
      <c r="A2311" t="n">
        <v>2310</v>
      </c>
      <c r="B2311" t="inlineStr">
        <is>
          <t>list ii</t>
        </is>
      </c>
      <c r="C2311" t="n">
        <v>4</v>
      </c>
      <c r="D2311" t="n">
        <v>12</v>
      </c>
      <c r="E2311" t="n">
        <v>12</v>
      </c>
      <c r="F2311" t="inlineStr">
        <is>
          <t>spacy</t>
        </is>
      </c>
      <c r="G2311" t="n">
        <v>0</v>
      </c>
      <c r="H2311" t="inlineStr">
        <is>
          <t>non-informative</t>
        </is>
      </c>
      <c r="I2311" t="inlineStr"/>
      <c r="J2311" t="inlineStr"/>
      <c r="K2311" t="inlineStr"/>
      <c r="L2311" t="inlineStr"/>
      <c r="M2311" t="inlineStr">
        <is>
          <t>The pith and substance of the Punjab Act of 1953 is 'Land' which falls under Entry No. 18 of List II (State List) of the Seventh Schedule to the Constitution.</t>
        </is>
      </c>
    </row>
    <row r="2312">
      <c r="A2312" t="n">
        <v>2311</v>
      </c>
      <c r="B2312" t="inlineStr">
        <is>
          <t>venkata reddy</t>
        </is>
      </c>
      <c r="C2312" t="n">
        <v>4</v>
      </c>
      <c r="D2312" t="n">
        <v>12</v>
      </c>
      <c r="E2312" t="n">
        <v>12</v>
      </c>
      <c r="F2312" t="inlineStr">
        <is>
          <t>spacy</t>
        </is>
      </c>
      <c r="G2312" t="n">
        <v>0</v>
      </c>
      <c r="H2312" t="inlineStr">
        <is>
          <t>non-informative</t>
        </is>
      </c>
      <c r="I2312" t="inlineStr"/>
      <c r="J2312" t="inlineStr"/>
      <c r="K2312" t="inlineStr"/>
      <c r="L2312" t="inlineStr"/>
      <c r="M2312" t="inlineStr">
        <is>
          <t>Therefore, it is contended by Shri V.V.S. Rao, learned senior counsel that a preliminary decree which had attained finality, cannot be challenged subsequently, as held by this Court in Venkata Reddy vs. Pethi Reddy18.</t>
        </is>
      </c>
    </row>
    <row r="2313">
      <c r="A2313" t="n">
        <v>2312</v>
      </c>
      <c r="B2313" t="inlineStr">
        <is>
          <t>office memorandum</t>
        </is>
      </c>
      <c r="C2313" t="n">
        <v>4</v>
      </c>
      <c r="D2313" t="n">
        <v>12</v>
      </c>
      <c r="E2313" t="n">
        <v>12</v>
      </c>
      <c r="F2313" t="inlineStr">
        <is>
          <t>spacy</t>
        </is>
      </c>
      <c r="G2313" t="n">
        <v>1</v>
      </c>
      <c r="H2313" t="inlineStr">
        <is>
          <t>informative</t>
        </is>
      </c>
      <c r="I2313" t="inlineStr">
        <is>
          <t>INSTRUMENT-EVIDENCE</t>
        </is>
      </c>
      <c r="J2313" t="inlineStr"/>
      <c r="K2313" t="inlineStr">
        <is>
          <t>EVIDENCE</t>
        </is>
      </c>
      <c r="L2313" t="inlineStr"/>
      <c r="M2313" t="inlineStr">
        <is>
          <t>However, the Office Memorandum issued by the Ministry of Forest and Environment dated 13.10.1993 granting clearance for the Omkareshwar Dam provided for allotment of land to landless labourers also.</t>
        </is>
      </c>
    </row>
    <row r="2314">
      <c r="A2314" t="n">
        <v>2313</v>
      </c>
      <c r="B2314" t="inlineStr">
        <is>
          <t>electricity supply act</t>
        </is>
      </c>
      <c r="C2314" t="n">
        <v>4</v>
      </c>
      <c r="D2314" t="n">
        <v>12</v>
      </c>
      <c r="E2314" t="n">
        <v>12</v>
      </c>
      <c r="F2314" t="inlineStr">
        <is>
          <t>spacy</t>
        </is>
      </c>
      <c r="G2314" t="n">
        <v>1</v>
      </c>
      <c r="H2314" t="inlineStr">
        <is>
          <t>informative</t>
        </is>
      </c>
      <c r="I2314" t="inlineStr">
        <is>
          <t>STATUTE-PROVISION</t>
        </is>
      </c>
      <c r="J2314" t="inlineStr"/>
      <c r="K2314" t="inlineStr">
        <is>
          <t>RULE</t>
        </is>
      </c>
      <c r="L2314" t="inlineStr"/>
      <c r="M2314" t="inlineStr">
        <is>
          <t>v. M/s. S.N. Govinda Prabhu &amp; Bros. and etc, [1986] 4 S.C.C. 1988: "Now, a State Electricity Board created under the provisions of the Electricity Supply Act is an instrumentality of the State subject to the same constitutional and public l</t>
        </is>
      </c>
    </row>
    <row r="2315">
      <c r="A2315" t="n">
        <v>2314</v>
      </c>
      <c r="B2315" t="inlineStr">
        <is>
          <t>punjab high court</t>
        </is>
      </c>
      <c r="C2315" t="n">
        <v>4</v>
      </c>
      <c r="D2315" t="n">
        <v>12</v>
      </c>
      <c r="E2315" t="n">
        <v>12</v>
      </c>
      <c r="F2315" t="inlineStr">
        <is>
          <t>spacy,yake</t>
        </is>
      </c>
      <c r="G2315" t="n">
        <v>1</v>
      </c>
      <c r="H2315" t="inlineStr">
        <is>
          <t>informative</t>
        </is>
      </c>
      <c r="I2315" t="inlineStr">
        <is>
          <t>FORUM-AUTHORITY</t>
        </is>
      </c>
      <c r="J2315" t="inlineStr"/>
      <c r="K2315" t="inlineStr">
        <is>
          <t>ACTOR</t>
        </is>
      </c>
      <c r="L2315" t="inlineStr"/>
      <c r="M2315" t="inlineStr">
        <is>
          <t>Appeal by special leave from the judgment and order dated February 22, 1962 of the Punjab High Court (Circuit Bench) at Delhi in Civil Revision No. 311-D of 1958.</t>
        </is>
      </c>
    </row>
    <row r="2316">
      <c r="A2316" t="n">
        <v>2315</v>
      </c>
      <c r="B2316" t="inlineStr">
        <is>
          <t>power generation</t>
        </is>
      </c>
      <c r="C2316" t="n">
        <v>4</v>
      </c>
      <c r="D2316" t="n">
        <v>12</v>
      </c>
      <c r="E2316" t="n">
        <v>12</v>
      </c>
      <c r="F2316" t="inlineStr">
        <is>
          <t>spacy</t>
        </is>
      </c>
      <c r="G2316" t="n">
        <v>1</v>
      </c>
      <c r="H2316" t="inlineStr">
        <is>
          <t>informative</t>
        </is>
      </c>
      <c r="I2316" t="inlineStr">
        <is>
          <t>LEGAL-CONCEPT</t>
        </is>
      </c>
      <c r="J2316" t="inlineStr"/>
      <c r="K2316" t="inlineStr">
        <is>
          <t>ISSUE</t>
        </is>
      </c>
      <c r="L2316" t="inlineStr"/>
      <c r="M2316" t="inlineStr">
        <is>
          <t>I am not prepared to accept the ONGC contention that because they are All India agency expected to function as a commercial undertaking in the public sector, they are entitled to take no account of the fact that the cost of power generation</t>
        </is>
      </c>
    </row>
    <row r="2317">
      <c r="A2317" t="n">
        <v>2316</v>
      </c>
      <c r="B2317" t="inlineStr">
        <is>
          <t>solatium</t>
        </is>
      </c>
      <c r="C2317" t="n">
        <v>4</v>
      </c>
      <c r="D2317" t="n">
        <v>12</v>
      </c>
      <c r="E2317" t="n">
        <v>12</v>
      </c>
      <c r="F2317" t="inlineStr">
        <is>
          <t>spacy</t>
        </is>
      </c>
      <c r="G2317" t="n">
        <v>0</v>
      </c>
      <c r="H2317" t="inlineStr">
        <is>
          <t>non-informative</t>
        </is>
      </c>
      <c r="I2317" t="inlineStr"/>
      <c r="J2317" t="inlineStr"/>
      <c r="K2317" t="inlineStr"/>
      <c r="L2317" t="inlineStr"/>
      <c r="M2317" t="inlineStr">
        <is>
          <t>SRG= Award Amount calculated - Award Amount calculated for equal land in command (minus) for the land acquired from area as per Act 1894 oustee in submergence area including solatium as per Act 1894 including solatium or SRG= Award with ass</t>
        </is>
      </c>
    </row>
    <row r="2318">
      <c r="A2318" t="n">
        <v>2317</v>
      </c>
      <c r="B2318" t="inlineStr">
        <is>
          <t>patiala</t>
        </is>
      </c>
      <c r="C2318" t="n">
        <v>4</v>
      </c>
      <c r="D2318" t="n">
        <v>12</v>
      </c>
      <c r="E2318" t="n">
        <v>12</v>
      </c>
      <c r="F2318" t="inlineStr">
        <is>
          <t>spacy</t>
        </is>
      </c>
      <c r="G2318" t="n">
        <v>0</v>
      </c>
      <c r="H2318" t="inlineStr">
        <is>
          <t>non-informative</t>
        </is>
      </c>
      <c r="I2318" t="inlineStr"/>
      <c r="J2318" t="inlineStr"/>
      <c r="K2318" t="inlineStr"/>
      <c r="L2318" t="inlineStr"/>
      <c r="M2318" t="inlineStr">
        <is>
          <t>P.N. Bhagwati, V.D. Tulzapurkar COMMISSIONER OF INCOME TAX, PATIALA Vs. M/s. GROZ BACKERT SABOO LTD. DATE OF JUDGMENT22/11/1978 BHAGWATI, P.N. BHAGWATI, P.N. TULZAPURKAR, V.D. CITATION: 1979 (2) 371 1979 (1) 340 ACT: Taxable Profits Computa</t>
        </is>
      </c>
    </row>
    <row r="2319">
      <c r="A2319" t="n">
        <v>2318</v>
      </c>
      <c r="B2319" t="inlineStr">
        <is>
          <t>assam</t>
        </is>
      </c>
      <c r="C2319" t="n">
        <v>3</v>
      </c>
      <c r="D2319" t="n">
        <v>16</v>
      </c>
      <c r="E2319" t="n">
        <v>12</v>
      </c>
      <c r="F2319" t="inlineStr">
        <is>
          <t>spacy</t>
        </is>
      </c>
      <c r="G2319" t="n">
        <v>0</v>
      </c>
      <c r="H2319" t="inlineStr">
        <is>
          <t>non-informative</t>
        </is>
      </c>
      <c r="I2319" t="inlineStr"/>
      <c r="J2319" t="inlineStr"/>
      <c r="K2319" t="inlineStr"/>
      <c r="L2319" t="inlineStr"/>
      <c r="M2319" t="inlineStr">
        <is>
          <t>The award starts with a discussion of certain general considerations and while doing so, dealing with a contention comparing the price fixation in Assam and Gujarat, the award says: "The Gujarat contention that in fixing the price of gas in</t>
        </is>
      </c>
    </row>
    <row r="2320">
      <c r="A2320" t="n">
        <v>2319</v>
      </c>
      <c r="B2320" t="inlineStr">
        <is>
          <t>earthquake</t>
        </is>
      </c>
      <c r="C2320" t="n">
        <v>3</v>
      </c>
      <c r="D2320" t="n">
        <v>15</v>
      </c>
      <c r="E2320" t="n">
        <v>12</v>
      </c>
      <c r="F2320" t="inlineStr">
        <is>
          <t>spacy</t>
        </is>
      </c>
      <c r="G2320" t="n">
        <v>0</v>
      </c>
      <c r="H2320" t="inlineStr">
        <is>
          <t>non-informative</t>
        </is>
      </c>
      <c r="I2320" t="inlineStr"/>
      <c r="J2320" t="inlineStr"/>
      <c r="K2320" t="inlineStr"/>
      <c r="L2320" t="inlineStr"/>
      <c r="M2320" t="inlineStr">
        <is>
          <t>Ordinarily, the State pays compensation or some monetary help to victims of natural calamity like flood, earthquake, cyclone, etc., or to family members of public servants who are killed in the discharge of their official duty.</t>
        </is>
      </c>
    </row>
    <row r="2321">
      <c r="A2321" t="n">
        <v>2320</v>
      </c>
      <c r="B2321" t="inlineStr">
        <is>
          <t>motilal</t>
        </is>
      </c>
      <c r="C2321" t="n">
        <v>3</v>
      </c>
      <c r="D2321" t="n">
        <v>14</v>
      </c>
      <c r="E2321" t="n">
        <v>12</v>
      </c>
      <c r="F2321" t="inlineStr">
        <is>
          <t>spacy</t>
        </is>
      </c>
      <c r="G2321" t="n">
        <v>0</v>
      </c>
      <c r="H2321" t="inlineStr">
        <is>
          <t>non-informative</t>
        </is>
      </c>
      <c r="I2321" t="inlineStr"/>
      <c r="J2321" t="inlineStr"/>
      <c r="K2321" t="inlineStr"/>
      <c r="L2321" t="inlineStr"/>
      <c r="M2321" t="inlineStr">
        <is>
          <t>However, the superstructure of the doctrine with its preconditions, strengths and limitations has been outlined in the decision of M/s Motilal Padampat Sugar Mills Co. Ltd.</t>
        </is>
      </c>
    </row>
    <row r="2322">
      <c r="A2322" t="n">
        <v>2321</v>
      </c>
      <c r="B2322" t="inlineStr">
        <is>
          <t>lessee</t>
        </is>
      </c>
      <c r="C2322" t="n">
        <v>3</v>
      </c>
      <c r="D2322" t="n">
        <v>14</v>
      </c>
      <c r="E2322" t="n">
        <v>12</v>
      </c>
      <c r="F2322" t="inlineStr">
        <is>
          <t>spacy</t>
        </is>
      </c>
      <c r="G2322" t="n">
        <v>1</v>
      </c>
      <c r="H2322" t="inlineStr">
        <is>
          <t>informative</t>
        </is>
      </c>
      <c r="I2322" t="inlineStr">
        <is>
          <t>PARTY-ACTOR</t>
        </is>
      </c>
      <c r="J2322" t="inlineStr">
        <is>
          <t>TENANCY-LEASE</t>
        </is>
      </c>
      <c r="K2322" t="inlineStr">
        <is>
          <t>ACTOR</t>
        </is>
      </c>
      <c r="L2322" t="inlineStr"/>
      <c r="M2322" t="inlineStr">
        <is>
          <t>This was a case in which it was held that a lessee of a jalkar cannot be ejected by a suit brought by one only of the several proprietors all of whom had granted the lease.</t>
        </is>
      </c>
    </row>
    <row r="2323">
      <c r="A2323" t="n">
        <v>2322</v>
      </c>
      <c r="B2323" t="inlineStr">
        <is>
          <t>livelihood</t>
        </is>
      </c>
      <c r="C2323" t="n">
        <v>3</v>
      </c>
      <c r="D2323" t="n">
        <v>13</v>
      </c>
      <c r="E2323" t="n">
        <v>12</v>
      </c>
      <c r="F2323" t="inlineStr">
        <is>
          <t>spacy</t>
        </is>
      </c>
      <c r="G2323" t="n">
        <v>0</v>
      </c>
      <c r="H2323" t="inlineStr">
        <is>
          <t>non-informative</t>
        </is>
      </c>
      <c r="I2323" t="inlineStr"/>
      <c r="J2323" t="inlineStr"/>
      <c r="K2323" t="inlineStr"/>
      <c r="L2323" t="inlineStr"/>
      <c r="M2323" t="inlineStr">
        <is>
          <t>Rehabilitation is meant only for those persons who have been rendered destitute because of a loss of residence or livelihood as a consequence of land acquisition.</t>
        </is>
      </c>
    </row>
    <row r="2324">
      <c r="A2324" t="n">
        <v>2323</v>
      </c>
      <c r="B2324" t="inlineStr">
        <is>
          <t>consignor</t>
        </is>
      </c>
      <c r="C2324" t="n">
        <v>3</v>
      </c>
      <c r="D2324" t="n">
        <v>13</v>
      </c>
      <c r="E2324" t="n">
        <v>12</v>
      </c>
      <c r="F2324" t="inlineStr">
        <is>
          <t>spacy</t>
        </is>
      </c>
      <c r="G2324" t="n">
        <v>0</v>
      </c>
      <c r="H2324" t="inlineStr">
        <is>
          <t>non-informative</t>
        </is>
      </c>
      <c r="I2324" t="inlineStr"/>
      <c r="J2324" t="inlineStr"/>
      <c r="K2324" t="inlineStr"/>
      <c r="L2324" t="inlineStr"/>
      <c r="M2324" t="inlineStr">
        <is>
          <t>Reddy HARI SAO AND Vs. STATE OF BIHAR 15/10/1969 MITTER, G.K. MITTER, G.K. SIKRI, S.M. REDDY, P. JAGANMOHAN CITATION: 1970 (2) 823 1969 (3) 107 ACT: Indian Railways Act (9 of 1890), ss. 73 and 74 and Goods Tariff General Rules, rr. 15 and 2</t>
        </is>
      </c>
    </row>
    <row r="2325">
      <c r="A2325" t="n">
        <v>2324</v>
      </c>
      <c r="B2325" t="inlineStr">
        <is>
          <t>entire evidence</t>
        </is>
      </c>
      <c r="C2325" t="n">
        <v>3</v>
      </c>
      <c r="D2325" t="n">
        <v>12</v>
      </c>
      <c r="E2325" t="n">
        <v>12</v>
      </c>
      <c r="F2325" t="inlineStr">
        <is>
          <t>spacy,textacy</t>
        </is>
      </c>
      <c r="G2325" t="n">
        <v>1</v>
      </c>
      <c r="H2325" t="inlineStr">
        <is>
          <t>informative</t>
        </is>
      </c>
      <c r="I2325" t="inlineStr">
        <is>
          <t>INSTRUMENT-EVIDENCE</t>
        </is>
      </c>
      <c r="J2325" t="inlineStr"/>
      <c r="K2325" t="inlineStr">
        <is>
          <t>EVIDENCE</t>
        </is>
      </c>
      <c r="L2325" t="inlineStr"/>
      <c r="M2325" t="inlineStr">
        <is>
          <t>The point whether the demands made were premature or complied with the rules of Mohammadan Law could only be determined by reference to the entire evidence and is not a pure question of law.</t>
        </is>
      </c>
    </row>
    <row r="2326">
      <c r="A2326" t="n">
        <v>2325</v>
      </c>
      <c r="B2326" t="inlineStr">
        <is>
          <t>criminal prosecution</t>
        </is>
      </c>
      <c r="C2326" t="n">
        <v>3</v>
      </c>
      <c r="D2326" t="n">
        <v>12</v>
      </c>
      <c r="E2326" t="n">
        <v>12</v>
      </c>
      <c r="F2326" t="inlineStr">
        <is>
          <t>spacy,textacy</t>
        </is>
      </c>
      <c r="G2326" t="n">
        <v>0</v>
      </c>
      <c r="H2326" t="inlineStr">
        <is>
          <t>non-informative</t>
        </is>
      </c>
      <c r="I2326" t="inlineStr"/>
      <c r="J2326" t="inlineStr">
        <is>
          <t>CRIMINAL</t>
        </is>
      </c>
      <c r="K2326" t="inlineStr"/>
      <c r="L2326" t="inlineStr"/>
      <c r="M2326" t="inlineStr">
        <is>
          <t>This is so on the basis that the court cannot be utilized for any oblique purpose and where in the opinion of the court chances of an ultimate conviction is bleak and, therefore, no useful purpose is likely to be served by allowing a crimin</t>
        </is>
      </c>
    </row>
    <row r="2327">
      <c r="A2327" t="n">
        <v>2326</v>
      </c>
      <c r="B2327" t="inlineStr">
        <is>
          <t>absolute estate</t>
        </is>
      </c>
      <c r="C2327" t="n">
        <v>3</v>
      </c>
      <c r="D2327" t="n">
        <v>12</v>
      </c>
      <c r="E2327" t="n">
        <v>12</v>
      </c>
      <c r="F2327" t="inlineStr">
        <is>
          <t>rake,spacy</t>
        </is>
      </c>
      <c r="G2327" t="n">
        <v>1</v>
      </c>
      <c r="H2327" t="inlineStr">
        <is>
          <t>informative</t>
        </is>
      </c>
      <c r="I2327" t="inlineStr">
        <is>
          <t>PROPERTY-RES</t>
        </is>
      </c>
      <c r="J2327" t="inlineStr"/>
      <c r="K2327" t="inlineStr">
        <is>
          <t>EVIDENCE</t>
        </is>
      </c>
      <c r="L2327" t="inlineStr"/>
      <c r="M2327" t="inlineStr">
        <is>
          <t>I was without any limitation and conferred an absolute estate on her and there was no gift over to her heirs. II)</t>
        </is>
      </c>
    </row>
    <row r="2328">
      <c r="A2328" t="n">
        <v>2327</v>
      </c>
      <c r="B2328" t="inlineStr">
        <is>
          <t>criminal law</t>
        </is>
      </c>
      <c r="C2328" t="n">
        <v>3</v>
      </c>
      <c r="D2328" t="n">
        <v>12</v>
      </c>
      <c r="E2328" t="n">
        <v>12</v>
      </c>
      <c r="F2328" t="inlineStr">
        <is>
          <t>spacy</t>
        </is>
      </c>
      <c r="G2328" t="n">
        <v>1</v>
      </c>
      <c r="H2328" t="inlineStr">
        <is>
          <t>informative</t>
        </is>
      </c>
      <c r="I2328" t="inlineStr">
        <is>
          <t>LEGAL-CONCEPT</t>
        </is>
      </c>
      <c r="J2328" t="inlineStr">
        <is>
          <t>CRIMINAL</t>
        </is>
      </c>
      <c r="K2328" t="inlineStr">
        <is>
          <t>ISSUE</t>
        </is>
      </c>
      <c r="L2328" t="inlineStr"/>
      <c r="M2328" t="inlineStr">
        <is>
          <t>It is a general rule in criminal law, and one founded on common sense, that juries are to presume a man to do what is the natural consequence of his act.</t>
        </is>
      </c>
    </row>
    <row r="2329">
      <c r="A2329" t="n">
        <v>2328</v>
      </c>
      <c r="B2329" t="inlineStr">
        <is>
          <t>landless</t>
        </is>
      </c>
      <c r="C2329" t="n">
        <v>2</v>
      </c>
      <c r="D2329" t="n">
        <v>27</v>
      </c>
      <c r="E2329" t="n">
        <v>12</v>
      </c>
      <c r="F2329" t="inlineStr">
        <is>
          <t>spacy</t>
        </is>
      </c>
      <c r="G2329" t="n">
        <v>0</v>
      </c>
      <c r="H2329" t="inlineStr">
        <is>
          <t>non-informative</t>
        </is>
      </c>
      <c r="I2329" t="inlineStr"/>
      <c r="J2329" t="inlineStr"/>
      <c r="K2329" t="inlineStr"/>
      <c r="L2329" t="inlineStr"/>
      <c r="M2329" t="inlineStr">
        <is>
          <t>If agrarian reforms are to succeed, mere distribution of land to the landless is not enough.</t>
        </is>
      </c>
    </row>
    <row r="2330">
      <c r="A2330" t="n">
        <v>2329</v>
      </c>
      <c r="B2330" t="inlineStr">
        <is>
          <t>pathway</t>
        </is>
      </c>
      <c r="C2330" t="n">
        <v>2</v>
      </c>
      <c r="D2330" t="n">
        <v>22</v>
      </c>
      <c r="E2330" t="n">
        <v>12</v>
      </c>
      <c r="F2330" t="inlineStr">
        <is>
          <t>spacy</t>
        </is>
      </c>
      <c r="G2330" t="n">
        <v>0</v>
      </c>
      <c r="H2330" t="inlineStr">
        <is>
          <t>non-informative</t>
        </is>
      </c>
      <c r="I2330" t="inlineStr"/>
      <c r="J2330" t="inlineStr"/>
      <c r="K2330" t="inlineStr"/>
      <c r="L2330" t="inlineStr"/>
      <c r="M2330" t="inlineStr">
        <is>
          <t>Pathway dedicated to the public--Inference of dedication--How to be drawn-Municipality whether has right to build structures on such dedicated land--Owner whether can claim possession of such land.</t>
        </is>
      </c>
    </row>
    <row r="2331">
      <c r="A2331" t="n">
        <v>2330</v>
      </c>
      <c r="B2331" t="inlineStr">
        <is>
          <t>tragedy</t>
        </is>
      </c>
      <c r="C2331" t="n">
        <v>2</v>
      </c>
      <c r="D2331" t="n">
        <v>20</v>
      </c>
      <c r="E2331" t="n">
        <v>12</v>
      </c>
      <c r="F2331" t="inlineStr">
        <is>
          <t>spacy</t>
        </is>
      </c>
      <c r="G2331" t="n">
        <v>0</v>
      </c>
      <c r="H2331" t="inlineStr">
        <is>
          <t>non-informative</t>
        </is>
      </c>
      <c r="I2331" t="inlineStr"/>
      <c r="J2331" t="inlineStr"/>
      <c r="K2331" t="inlineStr"/>
      <c r="L2331" t="inlineStr"/>
      <c r="M2331" t="inlineStr">
        <is>
          <t>Regard being had to the gravity of the situation and the magnitude of the tragedy, on due deliberation we appoint Justice S.B. Sinha, formerly a Judge of this Court, as the one-man Commission.</t>
        </is>
      </c>
    </row>
    <row r="2332">
      <c r="A2332" t="n">
        <v>2331</v>
      </c>
      <c r="B2332" t="inlineStr">
        <is>
          <t>sentencing</t>
        </is>
      </c>
      <c r="C2332" t="n">
        <v>2</v>
      </c>
      <c r="D2332" t="n">
        <v>13</v>
      </c>
      <c r="E2332" t="n">
        <v>12</v>
      </c>
      <c r="F2332" t="inlineStr">
        <is>
          <t>spacy</t>
        </is>
      </c>
      <c r="G2332" t="n">
        <v>0</v>
      </c>
      <c r="H2332" t="inlineStr">
        <is>
          <t>non-informative</t>
        </is>
      </c>
      <c r="I2332" t="inlineStr"/>
      <c r="J2332" t="inlineStr"/>
      <c r="K2332" t="inlineStr"/>
      <c r="L2332" t="inlineStr"/>
      <c r="M2332" t="inlineStr">
        <is>
          <t>Acceptance of this approach is reflected in the judgments of Laws LJ in International Transport Roth GmbH v. Secretary of State for the Home Department ([2002] EWCA Civ 158, [2002] 3 WLR 344) and of Lord Nimmo Smith in Adams v. Lord Advocat</t>
        </is>
      </c>
    </row>
    <row r="2333">
      <c r="A2333" t="n">
        <v>2332</v>
      </c>
      <c r="B2333" t="inlineStr">
        <is>
          <t>affiliation</t>
        </is>
      </c>
      <c r="C2333" t="n">
        <v>2</v>
      </c>
      <c r="D2333" t="n">
        <v>13</v>
      </c>
      <c r="E2333" t="n">
        <v>12</v>
      </c>
      <c r="F2333" t="inlineStr">
        <is>
          <t>spacy</t>
        </is>
      </c>
      <c r="G2333" t="n">
        <v>0</v>
      </c>
      <c r="H2333" t="inlineStr">
        <is>
          <t>non-informative</t>
        </is>
      </c>
      <c r="I2333" t="inlineStr"/>
      <c r="J2333" t="inlineStr"/>
      <c r="K2333" t="inlineStr"/>
      <c r="L2333" t="inlineStr"/>
      <c r="M2333" t="inlineStr">
        <is>
          <t>Instead, they are shaped by subjective factors such as the candidate’s ability to canvass support, past service record, professed ideology and affiliations to organised groups among others.</t>
        </is>
      </c>
    </row>
    <row r="2334">
      <c r="A2334" t="n">
        <v>2333</v>
      </c>
      <c r="B2334" t="inlineStr">
        <is>
          <t>muslim law</t>
        </is>
      </c>
      <c r="C2334" t="n">
        <v>2</v>
      </c>
      <c r="D2334" t="n">
        <v>12</v>
      </c>
      <c r="E2334" t="n">
        <v>12</v>
      </c>
      <c r="F2334" t="inlineStr">
        <is>
          <t>spacy</t>
        </is>
      </c>
      <c r="G2334" t="n">
        <v>1</v>
      </c>
      <c r="H2334" t="inlineStr">
        <is>
          <t>informative</t>
        </is>
      </c>
      <c r="I2334" t="inlineStr">
        <is>
          <t>LEGAL-CONCEPT</t>
        </is>
      </c>
      <c r="J2334" t="inlineStr"/>
      <c r="K2334" t="inlineStr">
        <is>
          <t>ISSUE</t>
        </is>
      </c>
      <c r="L2334" t="inlineStr"/>
      <c r="M2334" t="inlineStr">
        <is>
          <t>Section 3(1) defines a wakf as meaning a permanent dedication by a person professing Islam of any movable or immovable property for any purpose recognised by the Muslim law as points, religious or charitable and includes:- (i) a wakf by use</t>
        </is>
      </c>
    </row>
    <row r="2335">
      <c r="A2335" t="n">
        <v>2334</v>
      </c>
      <c r="B2335" t="inlineStr">
        <is>
          <t>drt</t>
        </is>
      </c>
      <c r="C2335" t="n">
        <v>2</v>
      </c>
      <c r="D2335" t="n">
        <v>12</v>
      </c>
      <c r="E2335" t="n">
        <v>12</v>
      </c>
      <c r="F2335" t="inlineStr">
        <is>
          <t>spacy</t>
        </is>
      </c>
      <c r="G2335" t="n">
        <v>0</v>
      </c>
      <c r="H2335" t="inlineStr">
        <is>
          <t>non-informative</t>
        </is>
      </c>
      <c r="I2335" t="inlineStr"/>
      <c r="J2335" t="inlineStr"/>
      <c r="K2335" t="inlineStr"/>
      <c r="L2335" t="inlineStr"/>
      <c r="M2335" t="inlineStr">
        <is>
          <t>It appears that the banks filed applications before DRT, Hyderabad and these applications are pending.</t>
        </is>
      </c>
    </row>
    <row r="2336">
      <c r="A2336" t="n">
        <v>2335</v>
      </c>
      <c r="B2336" t="inlineStr">
        <is>
          <t>class ii</t>
        </is>
      </c>
      <c r="C2336" t="n">
        <v>2</v>
      </c>
      <c r="D2336" t="n">
        <v>12</v>
      </c>
      <c r="E2336" t="n">
        <v>12</v>
      </c>
      <c r="F2336" t="inlineStr">
        <is>
          <t>spacy</t>
        </is>
      </c>
      <c r="G2336" t="n">
        <v>0</v>
      </c>
      <c r="H2336" t="inlineStr">
        <is>
          <t>non-informative</t>
        </is>
      </c>
      <c r="I2336" t="inlineStr"/>
      <c r="J2336" t="inlineStr"/>
      <c r="K2336" t="inlineStr"/>
      <c r="L2336" t="inlineStr"/>
      <c r="M2336" t="inlineStr">
        <is>
          <t>The present appeal is filed against the judgment and order passed by the High Court of Madhya Pradesh at Jabalpur in Second Appeal No. 396 of 1998 by which the High Court confirmed the judgment and order passed by the Court of First Additio</t>
        </is>
      </c>
    </row>
    <row r="2337">
      <c r="A2337" t="n">
        <v>2336</v>
      </c>
      <c r="B2337" t="inlineStr">
        <is>
          <t>joint family property</t>
        </is>
      </c>
      <c r="C2337" t="n">
        <v>2</v>
      </c>
      <c r="D2337" t="n">
        <v>12</v>
      </c>
      <c r="E2337" t="n">
        <v>12</v>
      </c>
      <c r="F2337" t="inlineStr">
        <is>
          <t>spacy,textacy</t>
        </is>
      </c>
      <c r="G2337" t="n">
        <v>1</v>
      </c>
      <c r="H2337" t="inlineStr">
        <is>
          <t>informative</t>
        </is>
      </c>
      <c r="I2337" t="inlineStr">
        <is>
          <t>PARTY-ACTOR</t>
        </is>
      </c>
      <c r="J2337" t="inlineStr">
        <is>
          <t>PARTITION</t>
        </is>
      </c>
      <c r="K2337" t="inlineStr">
        <is>
          <t>ACTOR</t>
        </is>
      </c>
      <c r="L2337" t="inlineStr"/>
      <c r="M2337" t="inlineStr">
        <is>
          <t>So far as Ganpat and Bhagwandas are concerned, they filed joint written statement contending that the property was joint family property and Hiralal had no right to sell it to the plaintiff.</t>
        </is>
      </c>
    </row>
    <row r="2338">
      <c r="A2338" t="n">
        <v>2337</v>
      </c>
      <c r="B2338" t="inlineStr">
        <is>
          <t>kalu ram</t>
        </is>
      </c>
      <c r="C2338" t="n">
        <v>2</v>
      </c>
      <c r="D2338" t="n">
        <v>12</v>
      </c>
      <c r="E2338" t="n">
        <v>12</v>
      </c>
      <c r="F2338" t="inlineStr">
        <is>
          <t>spacy,yake</t>
        </is>
      </c>
      <c r="G2338" t="n">
        <v>0</v>
      </c>
      <c r="H2338" t="inlineStr">
        <is>
          <t>non-informative</t>
        </is>
      </c>
      <c r="I2338" t="inlineStr"/>
      <c r="J2338" t="inlineStr"/>
      <c r="K2338" t="inlineStr"/>
      <c r="L2338" t="inlineStr"/>
      <c r="M2338" t="inlineStr">
        <is>
          <t>New Delhi Municipal Committee vs Kalu Ram &amp; on 20 April, COURT 1637, , , 1976 (1) SCWR 479, 1976 (12) DLT 325, 1976 MCC 194, 1976 UJ (SC) 525 Author: A.C. Gupta Bench: A.C. Gupta, Jaswant Singh NEW DELHI MUNICIPAL COMMITTEE</t>
        </is>
      </c>
    </row>
    <row r="2339">
      <c r="A2339" t="n">
        <v>2338</v>
      </c>
      <c r="B2339" t="inlineStr">
        <is>
          <t>sessions trial</t>
        </is>
      </c>
      <c r="C2339" t="n">
        <v>2</v>
      </c>
      <c r="D2339" t="n">
        <v>12</v>
      </c>
      <c r="E2339" t="n">
        <v>12</v>
      </c>
      <c r="F2339" t="inlineStr">
        <is>
          <t>spacy</t>
        </is>
      </c>
      <c r="G2339" t="n">
        <v>1</v>
      </c>
      <c r="H2339" t="inlineStr">
        <is>
          <t>informative</t>
        </is>
      </c>
      <c r="I2339" t="inlineStr">
        <is>
          <t>PROCEDURE-RELIEF</t>
        </is>
      </c>
      <c r="J2339" t="inlineStr"/>
      <c r="K2339" t="inlineStr">
        <is>
          <t>PROCEDURAL</t>
        </is>
      </c>
      <c r="L2339" t="inlineStr"/>
      <c r="M2339" t="inlineStr">
        <is>
          <t>In a Sessions Trial, normally it is the accused, who are on trial.</t>
        </is>
      </c>
    </row>
    <row r="2340">
      <c r="A2340" t="n">
        <v>2339</v>
      </c>
      <c r="B2340" t="inlineStr">
        <is>
          <t>balaji</t>
        </is>
      </c>
      <c r="C2340" t="n">
        <v>2</v>
      </c>
      <c r="D2340" t="n">
        <v>12</v>
      </c>
      <c r="E2340" t="n">
        <v>12</v>
      </c>
      <c r="F2340" t="inlineStr">
        <is>
          <t>spacy</t>
        </is>
      </c>
      <c r="G2340" t="n">
        <v>0</v>
      </c>
      <c r="H2340" t="inlineStr">
        <is>
          <t>non-informative</t>
        </is>
      </c>
      <c r="I2340" t="inlineStr"/>
      <c r="J2340" t="inlineStr"/>
      <c r="K2340" t="inlineStr"/>
      <c r="L2340" t="inlineStr"/>
      <c r="M2340" t="inlineStr">
        <is>
          <t>In Balaji and other cases, it was assumed that reservations are necessarily anti-meritarian.</t>
        </is>
      </c>
    </row>
    <row r="2341">
      <c r="A2341" t="n">
        <v>2340</v>
      </c>
      <c r="B2341" t="inlineStr">
        <is>
          <t>fair trial</t>
        </is>
      </c>
      <c r="C2341" t="n">
        <v>2</v>
      </c>
      <c r="D2341" t="n">
        <v>12</v>
      </c>
      <c r="E2341" t="n">
        <v>12</v>
      </c>
      <c r="F2341" t="inlineStr">
        <is>
          <t>spacy</t>
        </is>
      </c>
      <c r="G2341" t="n">
        <v>1</v>
      </c>
      <c r="H2341" t="inlineStr">
        <is>
          <t>informative</t>
        </is>
      </c>
      <c r="I2341" t="inlineStr">
        <is>
          <t>PROCEDURE-RELIEF</t>
        </is>
      </c>
      <c r="J2341" t="inlineStr"/>
      <c r="K2341" t="inlineStr">
        <is>
          <t>PROCEDURAL</t>
        </is>
      </c>
      <c r="L2341" t="inlineStr"/>
      <c r="M2341" t="inlineStr">
        <is>
          <t>vii) Criminal cases have been lodged against some leading journalists of the country and other prominent personalities, who had written articles criticizing the arrest of the petitioner, which not only violates right of free speech but also</t>
        </is>
      </c>
    </row>
    <row r="2342">
      <c r="A2342" t="n">
        <v>2341</v>
      </c>
      <c r="B2342" t="inlineStr">
        <is>
          <t>good pass</t>
        </is>
      </c>
      <c r="C2342" t="n">
        <v>2</v>
      </c>
      <c r="D2342" t="n">
        <v>12</v>
      </c>
      <c r="E2342" t="n">
        <v>12</v>
      </c>
      <c r="F2342" t="inlineStr">
        <is>
          <t>spacy,textacy</t>
        </is>
      </c>
      <c r="G2342" t="n">
        <v>0</v>
      </c>
      <c r="H2342" t="inlineStr">
        <is>
          <t>non-informative</t>
        </is>
      </c>
      <c r="I2342" t="inlineStr"/>
      <c r="J2342" t="inlineStr"/>
      <c r="K2342" t="inlineStr"/>
      <c r="L2342" t="inlineStr"/>
      <c r="M2342" t="inlineStr">
        <is>
          <t>286(i)(a) is meant a completed transaction by which property in the goods passes.</t>
        </is>
      </c>
    </row>
    <row r="2343">
      <c r="A2343" t="n">
        <v>2342</v>
      </c>
      <c r="B2343" t="inlineStr">
        <is>
          <t>election petition</t>
        </is>
      </c>
      <c r="C2343" t="n">
        <v>2</v>
      </c>
      <c r="D2343" t="n">
        <v>12</v>
      </c>
      <c r="E2343" t="n">
        <v>12</v>
      </c>
      <c r="F2343" t="inlineStr">
        <is>
          <t>spacy</t>
        </is>
      </c>
      <c r="G2343" t="n">
        <v>1</v>
      </c>
      <c r="H2343" t="inlineStr">
        <is>
          <t>informative</t>
        </is>
      </c>
      <c r="I2343" t="inlineStr">
        <is>
          <t>PROCEDURE-RELIEF</t>
        </is>
      </c>
      <c r="J2343" t="inlineStr"/>
      <c r="K2343" t="inlineStr">
        <is>
          <t>PROCEDURAL</t>
        </is>
      </c>
      <c r="L2343" t="inlineStr"/>
      <c r="M2343" t="inlineStr">
        <is>
          <t>At this point the question arises: when does the trial of an election petition commence or what is the meaning to be assigned to the word "trial" in the context of an election petition?</t>
        </is>
      </c>
    </row>
    <row r="2344">
      <c r="A2344" t="n">
        <v>2343</v>
      </c>
      <c r="B2344" t="inlineStr">
        <is>
          <t>sales tax</t>
        </is>
      </c>
      <c r="C2344" t="n">
        <v>2</v>
      </c>
      <c r="D2344" t="n">
        <v>12</v>
      </c>
      <c r="E2344" t="n">
        <v>12</v>
      </c>
      <c r="F2344" t="inlineStr">
        <is>
          <t>spacy</t>
        </is>
      </c>
      <c r="G2344" t="n">
        <v>1</v>
      </c>
      <c r="H2344" t="inlineStr">
        <is>
          <t>informative</t>
        </is>
      </c>
      <c r="I2344" t="inlineStr">
        <is>
          <t>MONETARY-VALUATION</t>
        </is>
      </c>
      <c r="J2344" t="inlineStr"/>
      <c r="K2344" t="inlineStr">
        <is>
          <t>EVIDENCE</t>
        </is>
      </c>
      <c r="L2344" t="inlineStr"/>
      <c r="M2344" t="inlineStr">
        <is>
          <t>In the absence of notification under Section 4-A, the State Government could not be prevented from enforcing the liability to Sales Tax imposed on the petitioners under the provisions of the Sales Tax Act; (2) That the petitioners had waive</t>
        </is>
      </c>
    </row>
    <row r="2345">
      <c r="A2345" t="n">
        <v>2344</v>
      </c>
      <c r="B2345" t="inlineStr">
        <is>
          <t>affected party</t>
        </is>
      </c>
      <c r="C2345" t="n">
        <v>2</v>
      </c>
      <c r="D2345" t="n">
        <v>12</v>
      </c>
      <c r="E2345" t="n">
        <v>12</v>
      </c>
      <c r="F2345" t="inlineStr">
        <is>
          <t>spacy</t>
        </is>
      </c>
      <c r="G2345" t="n">
        <v>1</v>
      </c>
      <c r="H2345" t="inlineStr">
        <is>
          <t>informative</t>
        </is>
      </c>
      <c r="I2345" t="inlineStr">
        <is>
          <t>PARTY-ACTOR</t>
        </is>
      </c>
      <c r="J2345" t="inlineStr"/>
      <c r="K2345" t="inlineStr">
        <is>
          <t>ACTOR</t>
        </is>
      </c>
      <c r="L2345" t="inlineStr"/>
      <c r="M2345" t="inlineStr">
        <is>
          <t>It is further argued, in the alternative, that in any case, force majeure either under Section 56 of the Indian Contract Act, 1872 or under clauses 12.3 and 7 of the respective PPAs make it clear that it must be an unforeseen event or circu</t>
        </is>
      </c>
    </row>
    <row r="2346">
      <c r="A2346" t="n">
        <v>2345</v>
      </c>
      <c r="B2346" t="inlineStr">
        <is>
          <t>public sector undertaking</t>
        </is>
      </c>
      <c r="C2346" t="n">
        <v>2</v>
      </c>
      <c r="D2346" t="n">
        <v>12</v>
      </c>
      <c r="E2346" t="n">
        <v>12</v>
      </c>
      <c r="F2346" t="inlineStr">
        <is>
          <t>spacy</t>
        </is>
      </c>
      <c r="G2346" t="n">
        <v>1</v>
      </c>
      <c r="H2346" t="inlineStr">
        <is>
          <t>informative</t>
        </is>
      </c>
      <c r="I2346" t="inlineStr">
        <is>
          <t>PARTY-ACTOR</t>
        </is>
      </c>
      <c r="J2346" t="inlineStr"/>
      <c r="K2346" t="inlineStr">
        <is>
          <t>ACTOR</t>
        </is>
      </c>
      <c r="L2346" t="inlineStr"/>
      <c r="M2346" t="inlineStr">
        <is>
          <t>Aggrieved by the steady rise in the prices, the respondents Association of Natural Gas Consuming Industries and Others--moved the Bombay High Court in March 1979 by way of a writ petitionIn the petition it was, inter alia, prayed that the O</t>
        </is>
      </c>
    </row>
    <row r="2347">
      <c r="A2347" t="n">
        <v>2346</v>
      </c>
      <c r="B2347" t="inlineStr">
        <is>
          <t>ranchi</t>
        </is>
      </c>
      <c r="C2347" t="n">
        <v>2</v>
      </c>
      <c r="D2347" t="n">
        <v>12</v>
      </c>
      <c r="E2347" t="n">
        <v>12</v>
      </c>
      <c r="F2347" t="inlineStr">
        <is>
          <t>spacy</t>
        </is>
      </c>
      <c r="G2347" t="n">
        <v>0</v>
      </c>
      <c r="H2347" t="inlineStr">
        <is>
          <t>non-informative</t>
        </is>
      </c>
      <c r="I2347" t="inlineStr"/>
      <c r="J2347" t="inlineStr"/>
      <c r="K2347" t="inlineStr"/>
      <c r="L2347" t="inlineStr"/>
      <c r="M2347" t="inlineStr">
        <is>
          <t>This appeal has been filed by Preeti Gupta the married sister-in-law and a permanent resident of Navasari, Surat, Gujarat with her husband and Gaurav Poddar, a permanent resident of Goregaon, Maharashtra, who is the unmarried brother-in-law</t>
        </is>
      </c>
    </row>
    <row r="2348">
      <c r="A2348" t="n">
        <v>2347</v>
      </c>
      <c r="B2348" t="inlineStr">
        <is>
          <t>private law</t>
        </is>
      </c>
      <c r="C2348" t="n">
        <v>2</v>
      </c>
      <c r="D2348" t="n">
        <v>12</v>
      </c>
      <c r="E2348" t="n">
        <v>12</v>
      </c>
      <c r="F2348" t="inlineStr">
        <is>
          <t>spacy</t>
        </is>
      </c>
      <c r="G2348" t="n">
        <v>1</v>
      </c>
      <c r="H2348" t="inlineStr">
        <is>
          <t>informative</t>
        </is>
      </c>
      <c r="I2348" t="inlineStr">
        <is>
          <t>LEGAL-CONCEPT</t>
        </is>
      </c>
      <c r="J2348" t="inlineStr"/>
      <c r="K2348" t="inlineStr">
        <is>
          <t>ISSUE</t>
        </is>
      </c>
      <c r="L2348" t="inlineStr"/>
      <c r="M2348" t="inlineStr">
        <is>
          <t>In D.K. Basu Vs.State of West Bengal it was held that the claim in public law for compensation for unconstitutional deprivation of fundamental right to life and liberty, the protection of which is guaranteed under the Constitution, is a cla</t>
        </is>
      </c>
    </row>
    <row r="2349">
      <c r="A2349" t="n">
        <v>2348</v>
      </c>
      <c r="B2349" t="inlineStr">
        <is>
          <t>premeditation</t>
        </is>
      </c>
      <c r="C2349" t="n">
        <v>2</v>
      </c>
      <c r="D2349" t="n">
        <v>12</v>
      </c>
      <c r="E2349" t="n">
        <v>12</v>
      </c>
      <c r="F2349" t="inlineStr">
        <is>
          <t>spacy</t>
        </is>
      </c>
      <c r="G2349" t="n">
        <v>0</v>
      </c>
      <c r="H2349" t="inlineStr">
        <is>
          <t>non-informative</t>
        </is>
      </c>
      <c r="I2349" t="inlineStr"/>
      <c r="J2349" t="inlineStr"/>
      <c r="K2349" t="inlineStr"/>
      <c r="L2349" t="inlineStr"/>
      <c r="M2349" t="inlineStr">
        <is>
          <t>Culpable homicide is not murder if it is committed without premeditation in a sudden fight in the heat of passion upon a sudden quarrel and without the offender having taken undue advantage or acted in a cruel or unusual manner.” 9.</t>
        </is>
      </c>
    </row>
    <row r="2350">
      <c r="A2350" t="n">
        <v>2349</v>
      </c>
      <c r="B2350" t="inlineStr">
        <is>
          <t>respondent plaintiff</t>
        </is>
      </c>
      <c r="C2350" t="n">
        <v>2</v>
      </c>
      <c r="D2350" t="n">
        <v>12</v>
      </c>
      <c r="E2350" t="n">
        <v>12</v>
      </c>
      <c r="F2350" t="inlineStr">
        <is>
          <t>spacy</t>
        </is>
      </c>
      <c r="G2350" t="n">
        <v>1</v>
      </c>
      <c r="H2350" t="inlineStr">
        <is>
          <t>informative</t>
        </is>
      </c>
      <c r="I2350" t="inlineStr">
        <is>
          <t>PARTY-ACTOR</t>
        </is>
      </c>
      <c r="J2350" t="inlineStr"/>
      <c r="K2350" t="inlineStr">
        <is>
          <t>ACTOR</t>
        </is>
      </c>
      <c r="L2350" t="inlineStr"/>
      <c r="M2350" t="inlineStr">
        <is>
          <t>The respondents-plaintiffs gave a lease of an open plot lo the appellant-defendant for a period of 10 years for the purpose of running a flour mill after making necessary construction thereon at a yearly rent.</t>
        </is>
      </c>
    </row>
    <row r="2351">
      <c r="A2351" t="n">
        <v>2350</v>
      </c>
      <c r="B2351" t="inlineStr">
        <is>
          <t>partnership act</t>
        </is>
      </c>
      <c r="C2351" t="n">
        <v>2</v>
      </c>
      <c r="D2351" t="n">
        <v>12</v>
      </c>
      <c r="E2351" t="n">
        <v>12</v>
      </c>
      <c r="F2351" t="inlineStr">
        <is>
          <t>spacy</t>
        </is>
      </c>
      <c r="G2351" t="n">
        <v>1</v>
      </c>
      <c r="H2351" t="inlineStr">
        <is>
          <t>informative</t>
        </is>
      </c>
      <c r="I2351" t="inlineStr">
        <is>
          <t>STATUTE-PROVISION</t>
        </is>
      </c>
      <c r="J2351" t="inlineStr"/>
      <c r="K2351" t="inlineStr">
        <is>
          <t>RULE</t>
        </is>
      </c>
      <c r="L2351" t="inlineStr"/>
      <c r="M2351" t="inlineStr">
        <is>
          <t>Since no partner can claim a definite or earmarked interest in one or all of the properties of the firm because the interest is a fluctuating one depending on various factors, such as, the losses incurred by the firm, the advances made by t</t>
        </is>
      </c>
    </row>
    <row r="2352">
      <c r="A2352" t="n">
        <v>2351</v>
      </c>
      <c r="B2352" t="inlineStr">
        <is>
          <t>charitable purpose</t>
        </is>
      </c>
      <c r="C2352" t="n">
        <v>2</v>
      </c>
      <c r="D2352" t="n">
        <v>12</v>
      </c>
      <c r="E2352" t="n">
        <v>12</v>
      </c>
      <c r="F2352" t="inlineStr">
        <is>
          <t>spacy</t>
        </is>
      </c>
      <c r="G2352" t="n">
        <v>0</v>
      </c>
      <c r="H2352" t="inlineStr">
        <is>
          <t>non-informative</t>
        </is>
      </c>
      <c r="I2352" t="inlineStr">
        <is>
          <t>ASPECT</t>
        </is>
      </c>
      <c r="J2352" t="inlineStr"/>
      <c r="K2352" t="inlineStr"/>
      <c r="L2352" t="inlineStr"/>
      <c r="M2352" t="inlineStr">
        <is>
          <t>The whole scheme of the trust deed vests the title in the trustees and gives them absolute discretion to use the said property and its income for any of the Nawab Zain Yar Jung And Others vs The Director Of Endowments And Others on 9 April,</t>
        </is>
      </c>
    </row>
    <row r="2353">
      <c r="A2353" t="n">
        <v>2352</v>
      </c>
      <c r="B2353" t="inlineStr">
        <is>
          <t>railway administration</t>
        </is>
      </c>
      <c r="C2353" t="n">
        <v>2</v>
      </c>
      <c r="D2353" t="n">
        <v>12</v>
      </c>
      <c r="E2353" t="n">
        <v>12</v>
      </c>
      <c r="F2353" t="inlineStr">
        <is>
          <t>spacy,yake</t>
        </is>
      </c>
      <c r="G2353" t="n">
        <v>1</v>
      </c>
      <c r="H2353" t="inlineStr">
        <is>
          <t>informative</t>
        </is>
      </c>
      <c r="I2353" t="inlineStr">
        <is>
          <t>FORUM-AUTHORITY</t>
        </is>
      </c>
      <c r="J2353" t="inlineStr"/>
      <c r="K2353" t="inlineStr">
        <is>
          <t>ACTOR</t>
        </is>
      </c>
      <c r="L2353" t="inlineStr"/>
      <c r="M2353" t="inlineStr">
        <is>
          <t>And vs State Of Bihar on 15 October, 1969 account in writing signed by such owner or person and containing such description of the goods as may be sufficient to determine the rate which the railway administration is entitled to charge in re</t>
        </is>
      </c>
    </row>
    <row r="2354">
      <c r="A2354" t="n">
        <v>2353</v>
      </c>
      <c r="B2354" t="inlineStr">
        <is>
          <t>pollution control board</t>
        </is>
      </c>
      <c r="C2354" t="n">
        <v>2</v>
      </c>
      <c r="D2354" t="n">
        <v>12</v>
      </c>
      <c r="E2354" t="n">
        <v>12</v>
      </c>
      <c r="F2354" t="inlineStr">
        <is>
          <t>spacy</t>
        </is>
      </c>
      <c r="G2354" t="n">
        <v>1</v>
      </c>
      <c r="H2354" t="inlineStr">
        <is>
          <t>informative</t>
        </is>
      </c>
      <c r="I2354" t="inlineStr">
        <is>
          <t>FORUM-AUTHORITY</t>
        </is>
      </c>
      <c r="J2354" t="inlineStr"/>
      <c r="K2354" t="inlineStr">
        <is>
          <t>ACTOR</t>
        </is>
      </c>
      <c r="L2354" t="inlineStr"/>
      <c r="M2354" t="inlineStr">
        <is>
          <t>Project, therefore, did not have NOC, from the Pollution Control Board, when 1994 Notification came into effect.</t>
        </is>
      </c>
    </row>
    <row r="2355">
      <c r="A2355" t="n">
        <v>2354</v>
      </c>
      <c r="B2355" t="inlineStr">
        <is>
          <t>fragmentation</t>
        </is>
      </c>
      <c r="C2355" t="n">
        <v>2</v>
      </c>
      <c r="D2355" t="n">
        <v>12</v>
      </c>
      <c r="E2355" t="n">
        <v>12</v>
      </c>
      <c r="F2355" t="inlineStr">
        <is>
          <t>spacy</t>
        </is>
      </c>
      <c r="G2355" t="n">
        <v>0</v>
      </c>
      <c r="H2355" t="inlineStr">
        <is>
          <t>non-informative</t>
        </is>
      </c>
      <c r="I2355" t="inlineStr"/>
      <c r="J2355" t="inlineStr"/>
      <c r="K2355" t="inlineStr"/>
      <c r="L2355" t="inlineStr"/>
      <c r="M2355" t="inlineStr">
        <is>
          <t>If infringed by illegal order of State Government-East Punjab Holdings (Consolidation and Prevention of Fragmentation) Act, 1948 (Punj.</t>
        </is>
      </c>
    </row>
    <row r="2356">
      <c r="A2356" t="n">
        <v>2355</v>
      </c>
      <c r="B2356" t="inlineStr">
        <is>
          <t>political party</t>
        </is>
      </c>
      <c r="C2356" t="n">
        <v>2</v>
      </c>
      <c r="D2356" t="n">
        <v>12</v>
      </c>
      <c r="E2356" t="n">
        <v>12</v>
      </c>
      <c r="F2356" t="inlineStr">
        <is>
          <t>spacy</t>
        </is>
      </c>
      <c r="G2356" t="n">
        <v>1</v>
      </c>
      <c r="H2356" t="inlineStr">
        <is>
          <t>informative</t>
        </is>
      </c>
      <c r="I2356" t="inlineStr">
        <is>
          <t>PARTY-ACTOR</t>
        </is>
      </c>
      <c r="J2356" t="inlineStr"/>
      <c r="K2356" t="inlineStr">
        <is>
          <t>ACTOR</t>
        </is>
      </c>
      <c r="L2356" t="inlineStr"/>
      <c r="M2356" t="inlineStr">
        <is>
          <t>We may mention here that as the arguments were drawing to a close, there was a rapprochement move, the political party now in office at the Union level reportedly having repeatedly stated at the 'hustings' to borrow the words of Shri Seerva</t>
        </is>
      </c>
    </row>
    <row r="2357">
      <c r="A2357" t="n">
        <v>2356</v>
      </c>
      <c r="B2357" t="inlineStr">
        <is>
          <t>subtenant</t>
        </is>
      </c>
      <c r="C2357" t="n">
        <v>2</v>
      </c>
      <c r="D2357" t="n">
        <v>12</v>
      </c>
      <c r="E2357" t="n">
        <v>12</v>
      </c>
      <c r="F2357" t="inlineStr">
        <is>
          <t>spacy</t>
        </is>
      </c>
      <c r="G2357" t="n">
        <v>0</v>
      </c>
      <c r="H2357" t="inlineStr">
        <is>
          <t>non-informative</t>
        </is>
      </c>
      <c r="I2357" t="inlineStr"/>
      <c r="J2357" t="inlineStr"/>
      <c r="K2357" t="inlineStr"/>
      <c r="L2357" t="inlineStr"/>
      <c r="M2357" t="inlineStr">
        <is>
          <t>It protects subtenants of contractual tenants and removes the bar against subletting imposed by s. 15(1) as well as by contract, provided the transferee is in possession of the premises at the commencement of the Ordinance.</t>
        </is>
      </c>
    </row>
    <row r="2358">
      <c r="A2358" t="n">
        <v>2357</v>
      </c>
      <c r="B2358" t="inlineStr">
        <is>
          <t>hindu family</t>
        </is>
      </c>
      <c r="C2358" t="n">
        <v>2</v>
      </c>
      <c r="D2358" t="n">
        <v>12</v>
      </c>
      <c r="E2358" t="n">
        <v>12</v>
      </c>
      <c r="F2358" t="inlineStr">
        <is>
          <t>spacy</t>
        </is>
      </c>
      <c r="G2358" t="n">
        <v>1</v>
      </c>
      <c r="H2358" t="inlineStr">
        <is>
          <t>informative</t>
        </is>
      </c>
      <c r="I2358" t="inlineStr">
        <is>
          <t>PARTY-ACTOR</t>
        </is>
      </c>
      <c r="J2358" t="inlineStr"/>
      <c r="K2358" t="inlineStr">
        <is>
          <t>ACTOR</t>
        </is>
      </c>
      <c r="L2358" t="inlineStr"/>
      <c r="M2358" t="inlineStr">
        <is>
          <t>(2) Where, at the time of making an assessment under Section 143 or Section 144, it is claimed by or on behalf of any member of a Hindu family assessed as undivided that a partition, whether total or partial, has taken place among the membe</t>
        </is>
      </c>
    </row>
    <row r="2359">
      <c r="A2359" t="n">
        <v>2358</v>
      </c>
      <c r="B2359" t="inlineStr">
        <is>
          <t>ramadhar</t>
        </is>
      </c>
      <c r="C2359" t="n">
        <v>1</v>
      </c>
      <c r="D2359" t="n">
        <v>23</v>
      </c>
      <c r="E2359" t="n">
        <v>12</v>
      </c>
      <c r="F2359" t="inlineStr">
        <is>
          <t>spacy</t>
        </is>
      </c>
      <c r="G2359" t="n">
        <v>0</v>
      </c>
      <c r="H2359" t="inlineStr">
        <is>
          <t>non-informative</t>
        </is>
      </c>
      <c r="I2359" t="inlineStr"/>
      <c r="J2359" t="inlineStr"/>
      <c r="K2359" t="inlineStr"/>
      <c r="L2359" t="inlineStr"/>
      <c r="M2359" t="inlineStr">
        <is>
          <t>Since plaintiff-Ramadhar purchased house from Hiralal, Bhagwandas became tenant of Ramadhar and was liable to pay rent to the plaintiff, but Bhagwandas was not paying rent to him.</t>
        </is>
      </c>
    </row>
    <row r="2360">
      <c r="A2360" t="n">
        <v>2359</v>
      </c>
      <c r="B2360" t="inlineStr">
        <is>
          <t>nia</t>
        </is>
      </c>
      <c r="C2360" t="n">
        <v>1</v>
      </c>
      <c r="D2360" t="n">
        <v>13</v>
      </c>
      <c r="E2360" t="n">
        <v>12</v>
      </c>
      <c r="F2360" t="inlineStr">
        <is>
          <t>spacy</t>
        </is>
      </c>
      <c r="G2360" t="n">
        <v>0</v>
      </c>
      <c r="H2360" t="inlineStr">
        <is>
          <t>non-informative</t>
        </is>
      </c>
      <c r="I2360" t="inlineStr"/>
      <c r="J2360" t="inlineStr"/>
      <c r="K2360" t="inlineStr"/>
      <c r="L2360" t="inlineStr"/>
      <c r="M2360" t="inlineStr">
        <is>
          <t>Challenge in this appeal is to the judgment rendered by the Division Bench of the High Court of Jammu &amp; Kashmir at Jammu in Criminal Appeal (D) No.11/2020 dated 27.04.2021 by which the judgment rendered by the Special Judge, National Invest</t>
        </is>
      </c>
    </row>
    <row r="2361">
      <c r="A2361" t="n">
        <v>2360</v>
      </c>
      <c r="B2361" t="inlineStr">
        <is>
          <t>bajrang</t>
        </is>
      </c>
      <c r="C2361" t="n">
        <v>1</v>
      </c>
      <c r="D2361" t="n">
        <v>13</v>
      </c>
      <c r="E2361" t="n">
        <v>12</v>
      </c>
      <c r="F2361" t="inlineStr">
        <is>
          <t>spacy</t>
        </is>
      </c>
      <c r="G2361" t="n">
        <v>0</v>
      </c>
      <c r="H2361" t="inlineStr">
        <is>
          <t>non-informative</t>
        </is>
      </c>
      <c r="I2361" t="inlineStr"/>
      <c r="J2361" t="inlineStr"/>
      <c r="K2361" t="inlineStr"/>
      <c r="L2361" t="inlineStr"/>
      <c r="M2361" t="inlineStr">
        <is>
          <t>He seeks to distinguish the case of the Bajrang (1)</t>
        </is>
      </c>
    </row>
    <row r="2362">
      <c r="A2362" t="n">
        <v>2361</v>
      </c>
      <c r="B2362" t="inlineStr">
        <is>
          <t>eviction petition</t>
        </is>
      </c>
      <c r="C2362" t="n">
        <v>1</v>
      </c>
      <c r="D2362" t="n">
        <v>12</v>
      </c>
      <c r="E2362" t="n">
        <v>12</v>
      </c>
      <c r="F2362" t="inlineStr">
        <is>
          <t>spacy,textacy</t>
        </is>
      </c>
      <c r="G2362" t="n">
        <v>1</v>
      </c>
      <c r="H2362" t="inlineStr">
        <is>
          <t>informative</t>
        </is>
      </c>
      <c r="I2362" t="inlineStr">
        <is>
          <t>PROCEDURE-RELIEF</t>
        </is>
      </c>
      <c r="J2362" t="inlineStr">
        <is>
          <t>TENANCY-LEASE</t>
        </is>
      </c>
      <c r="K2362" t="inlineStr">
        <is>
          <t>PROCEDURAL</t>
        </is>
      </c>
      <c r="L2362" t="inlineStr"/>
      <c r="M2362" t="inlineStr">
        <is>
          <t>An eviction petition under Section 13-B of the East Punjab Urban Land Restriction Act, 1949 was filed by the appellant on the ground that as a Non Resident Indian in need of the shop for his own use, he was entitled to have the same vacated</t>
        </is>
      </c>
    </row>
    <row r="2363">
      <c r="A2363" t="n">
        <v>2362</v>
      </c>
      <c r="B2363" t="inlineStr">
        <is>
          <t>requisition premise</t>
        </is>
      </c>
      <c r="C2363" t="n">
        <v>1</v>
      </c>
      <c r="D2363" t="n">
        <v>12</v>
      </c>
      <c r="E2363" t="n">
        <v>12</v>
      </c>
      <c r="F2363" t="inlineStr">
        <is>
          <t>spacy,textacy</t>
        </is>
      </c>
      <c r="G2363" t="n">
        <v>1</v>
      </c>
      <c r="H2363" t="inlineStr">
        <is>
          <t>informative</t>
        </is>
      </c>
      <c r="I2363" t="inlineStr">
        <is>
          <t>PROPERTY-RES</t>
        </is>
      </c>
      <c r="J2363" t="inlineStr">
        <is>
          <t>LAND-ACQUISITION</t>
        </is>
      </c>
      <c r="K2363" t="inlineStr">
        <is>
          <t>EVIDENCE</t>
        </is>
      </c>
      <c r="L2363" t="inlineStr"/>
      <c r="M2363" t="inlineStr">
        <is>
          <t>The writ petition prays for a writ of mandamus commanding the State Government not to evict the petitioners from the requisitioned premises.</t>
        </is>
      </c>
    </row>
    <row r="2364">
      <c r="A2364" t="n">
        <v>2363</v>
      </c>
      <c r="B2364" t="inlineStr">
        <is>
          <t>accuse varinderjit singh</t>
        </is>
      </c>
      <c r="C2364" t="n">
        <v>1</v>
      </c>
      <c r="D2364" t="n">
        <v>12</v>
      </c>
      <c r="E2364" t="n">
        <v>12</v>
      </c>
      <c r="F2364" t="inlineStr">
        <is>
          <t>spacy</t>
        </is>
      </c>
      <c r="G2364" t="n">
        <v>0</v>
      </c>
      <c r="H2364" t="inlineStr">
        <is>
          <t>non-informative</t>
        </is>
      </c>
      <c r="I2364" t="inlineStr"/>
      <c r="J2364" t="inlineStr"/>
      <c r="K2364" t="inlineStr"/>
      <c r="L2364" t="inlineStr"/>
      <c r="M2364" t="inlineStr">
        <is>
          <t>The accused Varinderjit Singh has been charged in furtherance of common intention of the unlawful assembly with common object to have caused grievous injuries to Harjinder Singh by means of "Kirpan," constituting an offence under Section 32</t>
        </is>
      </c>
    </row>
    <row r="2365">
      <c r="A2365" t="n">
        <v>2364</v>
      </c>
      <c r="B2365" t="inlineStr">
        <is>
          <t>forge railway receipt</t>
        </is>
      </c>
      <c r="C2365" t="n">
        <v>1</v>
      </c>
      <c r="D2365" t="n">
        <v>12</v>
      </c>
      <c r="E2365" t="n">
        <v>12</v>
      </c>
      <c r="F2365" t="inlineStr">
        <is>
          <t>spacy</t>
        </is>
      </c>
      <c r="G2365" t="n">
        <v>1</v>
      </c>
      <c r="H2365" t="inlineStr">
        <is>
          <t>informative</t>
        </is>
      </c>
      <c r="I2365" t="inlineStr">
        <is>
          <t>INSTRUMENT-EVIDENCE</t>
        </is>
      </c>
      <c r="J2365" t="inlineStr"/>
      <c r="K2365" t="inlineStr">
        <is>
          <t>EVIDENCE</t>
        </is>
      </c>
      <c r="L2365" t="inlineStr"/>
      <c r="M2365" t="inlineStr">
        <is>
          <t>These forged railway receipts were then endorsed by the consignor in favour of one or other of the firms Beni Gopal Mohan Lal, Tulsi Ram Sohan Lal, Sagarmal Soorajmal or Bhairo Prasad Srinivas and thereafter these firms drew large sums of m</t>
        </is>
      </c>
    </row>
    <row r="2366">
      <c r="A2366" t="n">
        <v>2365</v>
      </c>
      <c r="B2366" t="inlineStr">
        <is>
          <t>wage board 's recommendation</t>
        </is>
      </c>
      <c r="C2366" t="n">
        <v>1</v>
      </c>
      <c r="D2366" t="n">
        <v>12</v>
      </c>
      <c r="E2366" t="n">
        <v>12</v>
      </c>
      <c r="F2366" t="inlineStr">
        <is>
          <t>spacy</t>
        </is>
      </c>
      <c r="G2366" t="n">
        <v>1</v>
      </c>
      <c r="H2366" t="inlineStr">
        <is>
          <t>informative</t>
        </is>
      </c>
      <c r="I2366" t="inlineStr">
        <is>
          <t>FORUM-AUTHORITY</t>
        </is>
      </c>
      <c r="J2366" t="inlineStr"/>
      <c r="K2366" t="inlineStr">
        <is>
          <t>ACTOR</t>
        </is>
      </c>
      <c r="L2366" t="inlineStr"/>
      <c r="M2366" t="inlineStr">
        <is>
          <t>After the management was taken over there were disputes between the Management and workers with the result that they referred various matters for adjudication including the claim for implementation of the wage Board's recommendation which w</t>
        </is>
      </c>
    </row>
    <row r="2367">
      <c r="A2367" t="n">
        <v>2366</v>
      </c>
      <c r="B2367" t="inlineStr">
        <is>
          <t>personal statement</t>
        </is>
      </c>
      <c r="C2367" t="n">
        <v>1</v>
      </c>
      <c r="D2367" t="n">
        <v>12</v>
      </c>
      <c r="E2367" t="n">
        <v>12</v>
      </c>
      <c r="F2367" t="inlineStr">
        <is>
          <t>spacy</t>
        </is>
      </c>
      <c r="G2367" t="n">
        <v>0</v>
      </c>
      <c r="H2367" t="inlineStr">
        <is>
          <t>non-informative</t>
        </is>
      </c>
      <c r="I2367" t="inlineStr">
        <is>
          <t>ASPECT</t>
        </is>
      </c>
      <c r="J2367" t="inlineStr"/>
      <c r="K2367" t="inlineStr"/>
      <c r="L2367" t="inlineStr"/>
      <c r="M2367" t="inlineStr">
        <is>
          <t>This claim or demand of the appellant was repudiated by the respondent company by a letter dated October 10, 1947, which in substance stated that the insured Mahajan Deolal had been guilty of deliberate misstatements and fraudulent suppress</t>
        </is>
      </c>
    </row>
    <row r="2368">
      <c r="A2368" t="n">
        <v>2367</v>
      </c>
      <c r="B2368" t="inlineStr">
        <is>
          <t>direct result</t>
        </is>
      </c>
      <c r="C2368" t="n">
        <v>1</v>
      </c>
      <c r="D2368" t="n">
        <v>12</v>
      </c>
      <c r="E2368" t="n">
        <v>12</v>
      </c>
      <c r="F2368" t="inlineStr">
        <is>
          <t>spacy</t>
        </is>
      </c>
      <c r="G2368" t="n">
        <v>0</v>
      </c>
      <c r="H2368" t="inlineStr">
        <is>
          <t>non-informative</t>
        </is>
      </c>
      <c r="I2368" t="inlineStr">
        <is>
          <t>ASPECT</t>
        </is>
      </c>
      <c r="J2368" t="inlineStr"/>
      <c r="K2368" t="inlineStr"/>
      <c r="L2368" t="inlineStr"/>
      <c r="M2368" t="inlineStr">
        <is>
          <t>By the fiction created by the Explanation a sale is deemed to have taken place in the State where the goods are delivered as a direct result of the sale for purposes of consumption in that State.</t>
        </is>
      </c>
    </row>
    <row r="2369">
      <c r="A2369" t="n">
        <v>2368</v>
      </c>
      <c r="B2369" t="inlineStr">
        <is>
          <t>acquisition proceeding</t>
        </is>
      </c>
      <c r="C2369" t="n">
        <v>1</v>
      </c>
      <c r="D2369" t="n">
        <v>12</v>
      </c>
      <c r="E2369" t="n">
        <v>12</v>
      </c>
      <c r="F2369" t="inlineStr">
        <is>
          <t>spacy</t>
        </is>
      </c>
      <c r="G2369" t="n">
        <v>1</v>
      </c>
      <c r="H2369" t="inlineStr">
        <is>
          <t>informative</t>
        </is>
      </c>
      <c r="I2369" t="inlineStr">
        <is>
          <t>PROCEDURE-RELIEF</t>
        </is>
      </c>
      <c r="J2369" t="inlineStr">
        <is>
          <t>LAND-ACQUISITION</t>
        </is>
      </c>
      <c r="K2369" t="inlineStr">
        <is>
          <t>PROCEDURAL</t>
        </is>
      </c>
      <c r="L2369" t="inlineStr"/>
      <c r="M2369" t="inlineStr">
        <is>
          <t xml:space="preserve">These appeals have arisen out of the impugned order dated 23.9.2009, passed by the High Court of Madhya Pradesh at Jabalpur, in Interlocutory Application Nos. 4679 and 4804 of 2009 in Writ Petition No. 4457 of 2007, by which the High Court </t>
        </is>
      </c>
    </row>
    <row r="2370">
      <c r="A2370" t="n">
        <v>2369</v>
      </c>
      <c r="B2370" t="inlineStr">
        <is>
          <t>dr. r.s. gupta</t>
        </is>
      </c>
      <c r="C2370" t="n">
        <v>1</v>
      </c>
      <c r="D2370" t="n">
        <v>12</v>
      </c>
      <c r="E2370" t="n">
        <v>12</v>
      </c>
      <c r="F2370" t="inlineStr">
        <is>
          <t>spacy</t>
        </is>
      </c>
      <c r="G2370" t="n">
        <v>1</v>
      </c>
      <c r="H2370" t="inlineStr">
        <is>
          <t>informative</t>
        </is>
      </c>
      <c r="I2370" t="inlineStr">
        <is>
          <t>PARTY-ACTOR</t>
        </is>
      </c>
      <c r="J2370" t="inlineStr"/>
      <c r="K2370" t="inlineStr">
        <is>
          <t>ACTOR</t>
        </is>
      </c>
      <c r="L2370" t="inlineStr"/>
      <c r="M2370" t="inlineStr">
        <is>
          <t>Commissioner Ofincome Tax, Kanpur vs Dr. R.S. Gupta on 3 February, 1987 COURT 785, 1987 TAX.</t>
        </is>
      </c>
    </row>
    <row r="2371">
      <c r="A2371" t="n">
        <v>2370</v>
      </c>
      <c r="B2371" t="inlineStr">
        <is>
          <t>bhairo prasad</t>
        </is>
      </c>
      <c r="C2371" t="n">
        <v>1</v>
      </c>
      <c r="D2371" t="n">
        <v>12</v>
      </c>
      <c r="E2371" t="n">
        <v>12</v>
      </c>
      <c r="F2371" t="inlineStr">
        <is>
          <t>spacy</t>
        </is>
      </c>
      <c r="G2371" t="n">
        <v>0</v>
      </c>
      <c r="H2371" t="inlineStr">
        <is>
          <t>non-informative</t>
        </is>
      </c>
      <c r="I2371" t="inlineStr"/>
      <c r="J2371" t="inlineStr"/>
      <c r="K2371" t="inlineStr"/>
      <c r="L2371" t="inlineStr"/>
      <c r="M2371" t="inlineStr">
        <is>
          <t xml:space="preserve">A. 62 of 1958 would be clear from thefollowing genealogical table Bhairo Prasad ------------------------------------------------------------- Sri Niwas (accused) Sagar Mal ------------------------------------------------------------- : : : </t>
        </is>
      </c>
    </row>
    <row r="2372">
      <c r="A2372" t="n">
        <v>2371</v>
      </c>
      <c r="B2372" t="inlineStr">
        <is>
          <t>abeyance</t>
        </is>
      </c>
      <c r="C2372" t="n">
        <v>1</v>
      </c>
      <c r="D2372" t="n">
        <v>12</v>
      </c>
      <c r="E2372" t="n">
        <v>12</v>
      </c>
      <c r="F2372" t="inlineStr">
        <is>
          <t>spacy</t>
        </is>
      </c>
      <c r="G2372" t="n">
        <v>0</v>
      </c>
      <c r="H2372" t="inlineStr">
        <is>
          <t>non-informative</t>
        </is>
      </c>
      <c r="I2372" t="inlineStr"/>
      <c r="J2372" t="inlineStr"/>
      <c r="K2372" t="inlineStr"/>
      <c r="L2372" t="inlineStr"/>
      <c r="M2372" t="inlineStr">
        <is>
          <t>To these representations the appellant received a reply to the effect that Government had decided to keep in abeyance the post of Public Relations Officer held by him and therefore it was not possible to retain him in that post and the appe</t>
        </is>
      </c>
    </row>
    <row r="2373">
      <c r="A2373" t="n">
        <v>2372</v>
      </c>
      <c r="B2373" t="inlineStr">
        <is>
          <t>dhari</t>
        </is>
      </c>
      <c r="C2373" t="n">
        <v>1</v>
      </c>
      <c r="D2373" t="n">
        <v>12</v>
      </c>
      <c r="E2373" t="n">
        <v>12</v>
      </c>
      <c r="F2373" t="inlineStr">
        <is>
          <t>spacy</t>
        </is>
      </c>
      <c r="G2373" t="n">
        <v>0</v>
      </c>
      <c r="H2373" t="inlineStr">
        <is>
          <t>non-informative</t>
        </is>
      </c>
      <c r="I2373" t="inlineStr"/>
      <c r="J2373" t="inlineStr"/>
      <c r="K2373" t="inlineStr"/>
      <c r="L2373" t="inlineStr"/>
      <c r="M2373" t="inlineStr">
        <is>
          <t>The aforesaid land alongwith the other land shall be divided in equal shares after the death of Sheru Bhushehari and Dhari shall himself give due share to Hari Ram in accordance with the aforementioned order.</t>
        </is>
      </c>
    </row>
    <row r="2374">
      <c r="A2374" t="n">
        <v>2373</v>
      </c>
      <c r="B2374" t="inlineStr">
        <is>
          <t>consumption use</t>
        </is>
      </c>
      <c r="C2374" t="n">
        <v>1</v>
      </c>
      <c r="D2374" t="n">
        <v>12</v>
      </c>
      <c r="E2374" t="n">
        <v>12</v>
      </c>
      <c r="F2374" t="inlineStr">
        <is>
          <t>spacy,textacy</t>
        </is>
      </c>
      <c r="G2374" t="n">
        <v>0</v>
      </c>
      <c r="H2374" t="inlineStr">
        <is>
          <t>non-informative</t>
        </is>
      </c>
      <c r="I2374" t="inlineStr">
        <is>
          <t>ASPECT</t>
        </is>
      </c>
      <c r="J2374" t="inlineStr"/>
      <c r="K2374" t="inlineStr"/>
      <c r="L2374" t="inlineStr"/>
      <c r="M2374" t="inlineStr">
        <is>
          <t>Taxes on the entry of goods into a local area for consumption use or sale therein.</t>
        </is>
      </c>
    </row>
    <row r="2375">
      <c r="A2375" t="n">
        <v>2374</v>
      </c>
      <c r="B2375" t="inlineStr">
        <is>
          <t>safety assessment</t>
        </is>
      </c>
      <c r="C2375" t="n">
        <v>1</v>
      </c>
      <c r="D2375" t="n">
        <v>12</v>
      </c>
      <c r="E2375" t="n">
        <v>12</v>
      </c>
      <c r="F2375" t="inlineStr">
        <is>
          <t>spacy</t>
        </is>
      </c>
      <c r="G2375" t="n">
        <v>0</v>
      </c>
      <c r="H2375" t="inlineStr">
        <is>
          <t>non-informative</t>
        </is>
      </c>
      <c r="I2375" t="inlineStr"/>
      <c r="J2375" t="inlineStr"/>
      <c r="K2375" t="inlineStr"/>
      <c r="L2375" t="inlineStr"/>
      <c r="M2375" t="inlineStr">
        <is>
          <t xml:space="preserve">2.5.4 The safety assessments of the long-term performance of a waste disposal facility/repository shall take account of the radionuclide content, physic-chemical characteristics of the waste/waste form and the effectiveness of engineered / </t>
        </is>
      </c>
    </row>
    <row r="2376">
      <c r="A2376" t="n">
        <v>2375</v>
      </c>
      <c r="B2376" t="inlineStr">
        <is>
          <t>member firm</t>
        </is>
      </c>
      <c r="C2376" t="n">
        <v>1</v>
      </c>
      <c r="D2376" t="n">
        <v>12</v>
      </c>
      <c r="E2376" t="n">
        <v>12</v>
      </c>
      <c r="F2376" t="inlineStr">
        <is>
          <t>spacy</t>
        </is>
      </c>
      <c r="G2376" t="n">
        <v>1</v>
      </c>
      <c r="H2376" t="inlineStr">
        <is>
          <t>informative</t>
        </is>
      </c>
      <c r="I2376" t="inlineStr">
        <is>
          <t>PARTY-ACTOR</t>
        </is>
      </c>
      <c r="J2376" t="inlineStr"/>
      <c r="K2376" t="inlineStr">
        <is>
          <t>ACTOR</t>
        </is>
      </c>
      <c r="L2376" t="inlineStr"/>
      <c r="M2376" t="inlineStr">
        <is>
          <t>Insurance premium has been paid by three firms of PwC for benefit of other member firms which is illegal.</t>
        </is>
      </c>
    </row>
    <row r="2377">
      <c r="A2377" t="n">
        <v>2376</v>
      </c>
      <c r="B2377" t="inlineStr">
        <is>
          <t>atomic power</t>
        </is>
      </c>
      <c r="C2377" t="n">
        <v>1</v>
      </c>
      <c r="D2377" t="n">
        <v>12</v>
      </c>
      <c r="E2377" t="n">
        <v>12</v>
      </c>
      <c r="F2377" t="inlineStr">
        <is>
          <t>spacy</t>
        </is>
      </c>
      <c r="G2377" t="n">
        <v>1</v>
      </c>
      <c r="H2377" t="inlineStr">
        <is>
          <t>informative</t>
        </is>
      </c>
      <c r="I2377" t="inlineStr">
        <is>
          <t>LEGAL-CONCEPT</t>
        </is>
      </c>
      <c r="J2377" t="inlineStr"/>
      <c r="K2377" t="inlineStr">
        <is>
          <t>ISSUE</t>
        </is>
      </c>
      <c r="L2377" t="inlineStr"/>
      <c r="M2377" t="inlineStr">
        <is>
          <t>The Central Government, as per the Act, is legally obliged to develop a sound and adequate national policy in regard to atomic power and to coordinate such policy with the Central Electricity Authority (CEA) and the State Electricity Boards</t>
        </is>
      </c>
    </row>
    <row r="2378">
      <c r="A2378" t="n">
        <v>2377</v>
      </c>
      <c r="B2378" t="inlineStr">
        <is>
          <t>commissioner ofincome tax</t>
        </is>
      </c>
      <c r="C2378" t="n">
        <v>1</v>
      </c>
      <c r="D2378" t="n">
        <v>12</v>
      </c>
      <c r="E2378" t="n">
        <v>12</v>
      </c>
      <c r="F2378" t="inlineStr">
        <is>
          <t>spacy</t>
        </is>
      </c>
      <c r="G2378" t="n">
        <v>1</v>
      </c>
      <c r="H2378" t="inlineStr">
        <is>
          <t>informative</t>
        </is>
      </c>
      <c r="I2378" t="inlineStr">
        <is>
          <t>FORUM-AUTHORITY</t>
        </is>
      </c>
      <c r="J2378" t="inlineStr"/>
      <c r="K2378" t="inlineStr">
        <is>
          <t>ACTOR</t>
        </is>
      </c>
      <c r="L2378" t="inlineStr"/>
      <c r="M2378" t="inlineStr">
        <is>
          <t>Commissioner Ofincome Tax, Kanpur vs Dr. R.S. Gupta on 3 February, 1987 COURT 785, 1987 TAX.</t>
        </is>
      </c>
    </row>
    <row r="2379">
      <c r="A2379" t="n">
        <v>2378</v>
      </c>
      <c r="B2379" t="inlineStr">
        <is>
          <t>radioactive substance</t>
        </is>
      </c>
      <c r="C2379" t="n">
        <v>1</v>
      </c>
      <c r="D2379" t="n">
        <v>12</v>
      </c>
      <c r="E2379" t="n">
        <v>12</v>
      </c>
      <c r="F2379" t="inlineStr">
        <is>
          <t>spacy</t>
        </is>
      </c>
      <c r="G2379" t="n">
        <v>0</v>
      </c>
      <c r="H2379" t="inlineStr">
        <is>
          <t>non-informative</t>
        </is>
      </c>
      <c r="I2379" t="inlineStr">
        <is>
          <t>ASPECT</t>
        </is>
      </c>
      <c r="J2379" t="inlineStr"/>
      <c r="K2379" t="inlineStr"/>
      <c r="L2379" t="inlineStr"/>
      <c r="M2379" t="inlineStr">
        <is>
          <t>The Central Government has also been entrusted with the power to provide for the control over radioactive substances or radiation generating plant and to provide for the production and supply of electricity from atomic energy etc.</t>
        </is>
      </c>
    </row>
    <row r="2380">
      <c r="A2380" t="n">
        <v>2379</v>
      </c>
      <c r="B2380" t="inlineStr">
        <is>
          <t>nba</t>
        </is>
      </c>
      <c r="C2380" t="n">
        <v>1</v>
      </c>
      <c r="D2380" t="n">
        <v>12</v>
      </c>
      <c r="E2380" t="n">
        <v>12</v>
      </c>
      <c r="F2380" t="inlineStr">
        <is>
          <t>spacy</t>
        </is>
      </c>
      <c r="G2380" t="n">
        <v>0</v>
      </c>
      <c r="H2380" t="inlineStr">
        <is>
          <t>non-informative</t>
        </is>
      </c>
      <c r="I2380" t="inlineStr"/>
      <c r="J2380" t="inlineStr"/>
      <c r="K2380" t="inlineStr"/>
      <c r="L2380" t="inlineStr"/>
      <c r="M2380" t="inlineStr">
        <is>
          <t>Narmada Bachao Andolan vs State Of M.P. &amp; on 11 May, 2011 (G) Narmada Bachao Andolan, respondent No.1 (hereinafter referred to as `NBA'), an action group, had been espousing the grievances of displaced persons by filing Public Interest Liti</t>
        </is>
      </c>
    </row>
    <row r="2381">
      <c r="A2381" t="n">
        <v>2380</v>
      </c>
      <c r="B2381" t="inlineStr">
        <is>
          <t>price waterhouse</t>
        </is>
      </c>
      <c r="C2381" t="n">
        <v>1</v>
      </c>
      <c r="D2381" t="n">
        <v>12</v>
      </c>
      <c r="E2381" t="n">
        <v>12</v>
      </c>
      <c r="F2381" t="inlineStr">
        <is>
          <t>spacy</t>
        </is>
      </c>
      <c r="G2381" t="n">
        <v>1</v>
      </c>
      <c r="H2381" t="inlineStr">
        <is>
          <t>informative</t>
        </is>
      </c>
      <c r="I2381" t="inlineStr">
        <is>
          <t>MONETARY-VALUATION</t>
        </is>
      </c>
      <c r="J2381" t="inlineStr"/>
      <c r="K2381" t="inlineStr">
        <is>
          <t>EVIDENCE</t>
        </is>
      </c>
      <c r="L2381" t="inlineStr"/>
      <c r="M2381" t="inlineStr">
        <is>
          <t>There are 10 Audit Firms namely Price Waterhouse (PW), Lovelock and Lewes (LL), Price Waterhouse Bangalore, Price Waterhouse &amp; Co. Bangalore, Price Waterhouse &amp; Co. Kolkata, Price Waterhouse Delhi, Price Waterhouse &amp; Co. Delhi, Price Waterh</t>
        </is>
      </c>
    </row>
    <row r="2382">
      <c r="A2382" t="n">
        <v>2381</v>
      </c>
      <c r="B2382" t="inlineStr">
        <is>
          <t>public awareness</t>
        </is>
      </c>
      <c r="C2382" t="n">
        <v>1</v>
      </c>
      <c r="D2382" t="n">
        <v>12</v>
      </c>
      <c r="E2382" t="n">
        <v>12</v>
      </c>
      <c r="F2382" t="inlineStr">
        <is>
          <t>spacy</t>
        </is>
      </c>
      <c r="G2382" t="n">
        <v>1</v>
      </c>
      <c r="H2382" t="inlineStr">
        <is>
          <t>informative</t>
        </is>
      </c>
      <c r="I2382" t="inlineStr">
        <is>
          <t>PARTY-ACTOR</t>
        </is>
      </c>
      <c r="J2382" t="inlineStr"/>
      <c r="K2382" t="inlineStr">
        <is>
          <t>ACTOR</t>
        </is>
      </c>
      <c r="L2382" t="inlineStr"/>
      <c r="M2382" t="inlineStr">
        <is>
          <t>Para 3.6 of the Guidelines dealing with Public Awareness is of some importance and the same is extracted hereunder for our easy reference: “3.6 Public Awareness: Public awareness plays a key role in the emergency preparedness and response p</t>
        </is>
      </c>
    </row>
    <row r="2383">
      <c r="A2383" t="n">
        <v>2382</v>
      </c>
      <c r="B2383" t="inlineStr">
        <is>
          <t>beni gopal</t>
        </is>
      </c>
      <c r="C2383" t="n">
        <v>1</v>
      </c>
      <c r="D2383" t="n">
        <v>12</v>
      </c>
      <c r="E2383" t="n">
        <v>12</v>
      </c>
      <c r="F2383" t="inlineStr">
        <is>
          <t>spacy</t>
        </is>
      </c>
      <c r="G2383" t="n">
        <v>0</v>
      </c>
      <c r="H2383" t="inlineStr">
        <is>
          <t>non-informative</t>
        </is>
      </c>
      <c r="I2383" t="inlineStr"/>
      <c r="J2383" t="inlineStr"/>
      <c r="K2383" t="inlineStr"/>
      <c r="L2383" t="inlineStr"/>
      <c r="M2383" t="inlineStr">
        <is>
          <t xml:space="preserve">Tulsi Ram, Beni Gopal and Babu Lal were each convicted of offences under s. 417 read with s. 420 and Moti Lal of, offences under s. 417, I.P.C. and Lachhimi Narain of offences under s. 420, I.P.C. Separate sentences were awarded to each of </t>
        </is>
      </c>
    </row>
    <row r="2384">
      <c r="A2384" t="n">
        <v>2383</v>
      </c>
      <c r="B2384" t="inlineStr">
        <is>
          <t>indirect non natural force majeure</t>
        </is>
      </c>
      <c r="C2384" t="n">
        <v>1</v>
      </c>
      <c r="D2384" t="n">
        <v>12</v>
      </c>
      <c r="E2384" t="n">
        <v>12</v>
      </c>
      <c r="F2384" t="inlineStr">
        <is>
          <t>rake,spacy</t>
        </is>
      </c>
      <c r="G2384" t="n">
        <v>0</v>
      </c>
      <c r="H2384" t="inlineStr">
        <is>
          <t>non-informative</t>
        </is>
      </c>
      <c r="I2384" t="inlineStr">
        <is>
          <t>ASPECT</t>
        </is>
      </c>
      <c r="J2384" t="inlineStr"/>
      <c r="K2384" t="inlineStr"/>
      <c r="L2384" t="inlineStr"/>
      <c r="M2384" t="inlineStr">
        <is>
          <t>If the average Availability of the Power Station is reduced below sixty (60) percent for over two (2) consecutive months or for any non consecutive period of four (4) months both within any continuous period of sixty (60) months, as a resul</t>
        </is>
      </c>
    </row>
    <row r="2385">
      <c r="A2385" t="n">
        <v>2384</v>
      </c>
      <c r="B2385" t="inlineStr">
        <is>
          <t>grahak sanstha manch vs state</t>
        </is>
      </c>
      <c r="C2385" t="n">
        <v>1</v>
      </c>
      <c r="D2385" t="n">
        <v>12</v>
      </c>
      <c r="E2385" t="n">
        <v>12</v>
      </c>
      <c r="F2385" t="inlineStr">
        <is>
          <t>rake</t>
        </is>
      </c>
      <c r="G2385" t="n">
        <v>1</v>
      </c>
      <c r="H2385" t="inlineStr">
        <is>
          <t>informative</t>
        </is>
      </c>
      <c r="I2385" t="inlineStr">
        <is>
          <t>FORUM-AUTHORITY</t>
        </is>
      </c>
      <c r="J2385" t="inlineStr"/>
      <c r="K2385" t="inlineStr">
        <is>
          <t>ACTOR</t>
        </is>
      </c>
      <c r="L2385" t="inlineStr"/>
      <c r="M2385" t="inlineStr"/>
    </row>
    <row r="2386">
      <c r="A2386" t="n">
        <v>2385</v>
      </c>
      <c r="B2386" t="inlineStr">
        <is>
          <t>mehmooda gulshan</t>
        </is>
      </c>
      <c r="C2386" t="n">
        <v>1</v>
      </c>
      <c r="D2386" t="n">
        <v>12</v>
      </c>
      <c r="E2386" t="n">
        <v>12</v>
      </c>
      <c r="F2386" t="inlineStr">
        <is>
          <t>spacy</t>
        </is>
      </c>
      <c r="G2386" t="n">
        <v>0</v>
      </c>
      <c r="H2386" t="inlineStr">
        <is>
          <t>non-informative</t>
        </is>
      </c>
      <c r="I2386" t="inlineStr"/>
      <c r="J2386" t="inlineStr"/>
      <c r="K2386" t="inlineStr"/>
      <c r="L2386" t="inlineStr"/>
      <c r="M2386" t="inlineStr">
        <is>
          <t>Mehmooda Gulshan vs Javaid Hussain Mungloo on 17 February, (2017) 1 WLC(SC)CVL 457, , (2017) 1</t>
        </is>
      </c>
    </row>
    <row r="2387">
      <c r="A2387" t="n">
        <v>2386</v>
      </c>
      <c r="B2387" t="inlineStr">
        <is>
          <t>fraudulent suppression</t>
        </is>
      </c>
      <c r="C2387" t="n">
        <v>1</v>
      </c>
      <c r="D2387" t="n">
        <v>12</v>
      </c>
      <c r="E2387" t="n">
        <v>12</v>
      </c>
      <c r="F2387" t="inlineStr">
        <is>
          <t>spacy</t>
        </is>
      </c>
      <c r="G2387" t="n">
        <v>0</v>
      </c>
      <c r="H2387" t="inlineStr">
        <is>
          <t>non-informative</t>
        </is>
      </c>
      <c r="I2387" t="inlineStr"/>
      <c r="J2387" t="inlineStr"/>
      <c r="K2387" t="inlineStr"/>
      <c r="L2387" t="inlineStr"/>
      <c r="M2387" t="inlineStr">
        <is>
          <t xml:space="preserve">Thereupon, the appellant filed a suit to recover the amount of the policy contending that s. 45 Insurance Act, barred the company from calling in question the policy after two years on the ground that any statement made in the proposal was </t>
        </is>
      </c>
    </row>
    <row r="2388">
      <c r="A2388" t="n">
        <v>2387</v>
      </c>
      <c r="B2388" t="inlineStr">
        <is>
          <t>kknpp units</t>
        </is>
      </c>
      <c r="C2388" t="n">
        <v>1</v>
      </c>
      <c r="D2388" t="n">
        <v>12</v>
      </c>
      <c r="E2388" t="n">
        <v>12</v>
      </c>
      <c r="F2388" t="inlineStr">
        <is>
          <t>spacy</t>
        </is>
      </c>
      <c r="G2388" t="n">
        <v>0</v>
      </c>
      <c r="H2388" t="inlineStr">
        <is>
          <t>non-informative</t>
        </is>
      </c>
      <c r="I2388" t="inlineStr"/>
      <c r="J2388" t="inlineStr"/>
      <c r="K2388" t="inlineStr"/>
      <c r="L2388" t="inlineStr"/>
      <c r="M2388" t="inlineStr">
        <is>
          <t>In addition to the various reports mentioned herein before, the Russian Nuclear Safety Authority also known as GosAtomNadzor (GAN) reviewed and cleared the Safety Analysis Report of KKNPP Units 1 and 2, which forms the basis of the licensin</t>
        </is>
      </c>
    </row>
    <row r="2389">
      <c r="A2389" t="n">
        <v>2388</v>
      </c>
      <c r="B2389" t="inlineStr">
        <is>
          <t>boroughs act</t>
        </is>
      </c>
      <c r="C2389" t="n">
        <v>1</v>
      </c>
      <c r="D2389" t="n">
        <v>12</v>
      </c>
      <c r="E2389" t="n">
        <v>12</v>
      </c>
      <c r="F2389" t="inlineStr">
        <is>
          <t>spacy</t>
        </is>
      </c>
      <c r="G2389" t="n">
        <v>1</v>
      </c>
      <c r="H2389" t="inlineStr">
        <is>
          <t>informative</t>
        </is>
      </c>
      <c r="I2389" t="inlineStr">
        <is>
          <t>STATUTE-PROVISION</t>
        </is>
      </c>
      <c r="J2389" t="inlineStr"/>
      <c r="K2389" t="inlineStr">
        <is>
          <t>RULE</t>
        </is>
      </c>
      <c r="L2389" t="inlineStr"/>
      <c r="M2389" t="inlineStr">
        <is>
          <t>Before the amendment of the: Boroughs Act in 1954, rule 4(1) of the Octroi Rules and By-laws ran as follows:-- "Subject to the exemptions and the provisions hereinafter' expressly specified, a tax on all goods of the description mentioned i</t>
        </is>
      </c>
    </row>
    <row r="2390">
      <c r="A2390" t="n">
        <v>2389</v>
      </c>
      <c r="B2390" t="inlineStr">
        <is>
          <t>ramji singh</t>
        </is>
      </c>
      <c r="C2390" t="n">
        <v>1</v>
      </c>
      <c r="D2390" t="n">
        <v>12</v>
      </c>
      <c r="E2390" t="n">
        <v>12</v>
      </c>
      <c r="F2390" t="inlineStr">
        <is>
          <t>spacy,yake</t>
        </is>
      </c>
      <c r="G2390" t="n">
        <v>0</v>
      </c>
      <c r="H2390" t="inlineStr">
        <is>
          <t>non-informative</t>
        </is>
      </c>
      <c r="I2390" t="inlineStr"/>
      <c r="J2390" t="inlineStr"/>
      <c r="K2390" t="inlineStr"/>
      <c r="L2390" t="inlineStr"/>
      <c r="M2390" t="inlineStr">
        <is>
          <t>Ramji Singh &amp; vs State Of Bihar on 12 October, 2001 2001 - JHAR.</t>
        </is>
      </c>
    </row>
    <row r="2391">
      <c r="A2391" t="n">
        <v>2390</v>
      </c>
      <c r="B2391" t="inlineStr">
        <is>
          <t>vs smt</t>
        </is>
      </c>
      <c r="C2391" t="n">
        <v>1</v>
      </c>
      <c r="D2391" t="n">
        <v>12</v>
      </c>
      <c r="E2391" t="n">
        <v>12</v>
      </c>
      <c r="F2391" t="inlineStr">
        <is>
          <t>spacy</t>
        </is>
      </c>
      <c r="G2391" t="n">
        <v>0</v>
      </c>
      <c r="H2391" t="inlineStr">
        <is>
          <t>non-informative</t>
        </is>
      </c>
      <c r="I2391" t="inlineStr"/>
      <c r="J2391" t="inlineStr"/>
      <c r="K2391" t="inlineStr"/>
      <c r="L2391" t="inlineStr"/>
      <c r="M2391" t="inlineStr">
        <is>
          <t>J.C. Shah, V. Ramaswami COMMISSIONER OF INCOME-TAX WEST BENGAL,CALCUTTA Vs. SMT.</t>
        </is>
      </c>
    </row>
    <row r="2392">
      <c r="A2392" t="n">
        <v>2391</v>
      </c>
      <c r="B2392" t="inlineStr">
        <is>
          <t>fema</t>
        </is>
      </c>
      <c r="C2392" t="n">
        <v>1</v>
      </c>
      <c r="D2392" t="n">
        <v>12</v>
      </c>
      <c r="E2392" t="n">
        <v>12</v>
      </c>
      <c r="F2392" t="inlineStr">
        <is>
          <t>spacy</t>
        </is>
      </c>
      <c r="G2392" t="n">
        <v>0</v>
      </c>
      <c r="H2392" t="inlineStr">
        <is>
          <t>non-informative</t>
        </is>
      </c>
      <c r="I2392" t="inlineStr"/>
      <c r="J2392" t="inlineStr"/>
      <c r="K2392" t="inlineStr"/>
      <c r="L2392" t="inlineStr"/>
      <c r="M2392" t="inlineStr">
        <is>
          <t>In the writ petition filed directly in this Court, apart from the averments noted above, it has been stated that PricewaterhouseCoopers Private Limited (PwCPL) and their network audit firms operating in India, apart from other violations, h</t>
        </is>
      </c>
    </row>
    <row r="2393">
      <c r="A2393" t="n">
        <v>2392</v>
      </c>
      <c r="B2393" t="inlineStr">
        <is>
          <t>rent control and eviction officer</t>
        </is>
      </c>
      <c r="C2393" t="n">
        <v>1</v>
      </c>
      <c r="D2393" t="n">
        <v>12</v>
      </c>
      <c r="E2393" t="n">
        <v>12</v>
      </c>
      <c r="F2393" t="inlineStr">
        <is>
          <t>spacy</t>
        </is>
      </c>
      <c r="G2393" t="n">
        <v>1</v>
      </c>
      <c r="H2393" t="inlineStr">
        <is>
          <t>informative</t>
        </is>
      </c>
      <c r="I2393" t="inlineStr">
        <is>
          <t>FORUM-AUTHORITY</t>
        </is>
      </c>
      <c r="J2393" t="inlineStr">
        <is>
          <t>TENANCY-LEASE</t>
        </is>
      </c>
      <c r="K2393" t="inlineStr">
        <is>
          <t>ACTOR</t>
        </is>
      </c>
      <c r="L2393" t="inlineStr"/>
      <c r="M2393" t="inlineStr">
        <is>
          <t>therefore, filed an application on 7-11-1961 before the Rent Control and Eviction Officer (Rent Controller) with a copy to the District Magistrate, Kanpur under Rule 6 of the Control of Rent and Eviction Rules, 1949framed under Section 17 o</t>
        </is>
      </c>
    </row>
    <row r="2394">
      <c r="A2394" t="n">
        <v>2393</v>
      </c>
      <c r="B2394" t="inlineStr">
        <is>
          <t>fard bayan</t>
        </is>
      </c>
      <c r="C2394" t="n">
        <v>1</v>
      </c>
      <c r="D2394" t="n">
        <v>12</v>
      </c>
      <c r="E2394" t="n">
        <v>12</v>
      </c>
      <c r="F2394" t="inlineStr">
        <is>
          <t>spacy</t>
        </is>
      </c>
      <c r="G2394" t="n">
        <v>0</v>
      </c>
      <c r="H2394" t="inlineStr">
        <is>
          <t>non-informative</t>
        </is>
      </c>
      <c r="I2394" t="inlineStr"/>
      <c r="J2394" t="inlineStr"/>
      <c r="K2394" t="inlineStr"/>
      <c r="L2394" t="inlineStr"/>
      <c r="M2394" t="inlineStr">
        <is>
          <t>The Fard Bayan was registered on the oral statement given by one of the injured (later deceased) Rajendra Rai as recorded by Sub-Inspector N.N. Thakur at 10.30 AM.</t>
        </is>
      </c>
    </row>
    <row r="2395">
      <c r="A2395" t="n">
        <v>2394</v>
      </c>
      <c r="B2395" t="inlineStr">
        <is>
          <t>javaid hussain mungloo</t>
        </is>
      </c>
      <c r="C2395" t="n">
        <v>1</v>
      </c>
      <c r="D2395" t="n">
        <v>12</v>
      </c>
      <c r="E2395" t="n">
        <v>12</v>
      </c>
      <c r="F2395" t="inlineStr">
        <is>
          <t>spacy</t>
        </is>
      </c>
      <c r="G2395" t="n">
        <v>0</v>
      </c>
      <c r="H2395" t="inlineStr">
        <is>
          <t>non-informative</t>
        </is>
      </c>
      <c r="I2395" t="inlineStr"/>
      <c r="J2395" t="inlineStr"/>
      <c r="K2395" t="inlineStr"/>
      <c r="L2395" t="inlineStr"/>
      <c r="M2395" t="inlineStr">
        <is>
          <t>Mehmooda Gulshan vs Javaid Hussain Mungloo on 17 February, (2017) 1 WLC(SC)CVL 457, , (2017) 1</t>
        </is>
      </c>
    </row>
    <row r="2396">
      <c r="A2396" t="n">
        <v>2395</v>
      </c>
      <c r="B2396" t="inlineStr">
        <is>
          <t>applicant society</t>
        </is>
      </c>
      <c r="C2396" t="n">
        <v>1</v>
      </c>
      <c r="D2396" t="n">
        <v>12</v>
      </c>
      <c r="E2396" t="n">
        <v>12</v>
      </c>
      <c r="F2396" t="inlineStr">
        <is>
          <t>spacy</t>
        </is>
      </c>
      <c r="G2396" t="n">
        <v>1</v>
      </c>
      <c r="H2396" t="inlineStr">
        <is>
          <t>informative</t>
        </is>
      </c>
      <c r="I2396" t="inlineStr">
        <is>
          <t>PARTY-ACTOR</t>
        </is>
      </c>
      <c r="J2396" t="inlineStr"/>
      <c r="K2396" t="inlineStr">
        <is>
          <t>ACTOR</t>
        </is>
      </c>
      <c r="L2396" t="inlineStr"/>
      <c r="M2396" t="inlineStr">
        <is>
          <t>The averments contained in these interlocutory applications, in brief are, M/S. Trinity Infraventures Ltd. vs M. S. Murthy on 15 June, 2023 (i) that by virtue of a sale deed dated 23.02.1967, HEH the Nizam sold his undivided half share in t</t>
        </is>
      </c>
    </row>
    <row r="2397">
      <c r="A2397" t="n">
        <v>2396</v>
      </c>
      <c r="B2397" t="inlineStr">
        <is>
          <t>tribes advisory council</t>
        </is>
      </c>
      <c r="C2397" t="n">
        <v>1</v>
      </c>
      <c r="D2397" t="n">
        <v>12</v>
      </c>
      <c r="E2397" t="n">
        <v>12</v>
      </c>
      <c r="F2397" t="inlineStr">
        <is>
          <t>spacy</t>
        </is>
      </c>
      <c r="G2397" t="n">
        <v>0</v>
      </c>
      <c r="H2397" t="inlineStr">
        <is>
          <t>non-informative</t>
        </is>
      </c>
      <c r="I2397" t="inlineStr"/>
      <c r="J2397" t="inlineStr"/>
      <c r="K2397" t="inlineStr"/>
      <c r="L2397" t="inlineStr"/>
      <c r="M2397" t="inlineStr">
        <is>
          <t>AND WHEREAS, the consultation of the Tribes Advisory Council has been made as required under sub-paragraph (5) of paragraph 5 of the Fifth Schedule to the constitution of India.</t>
        </is>
      </c>
    </row>
    <row r="2398">
      <c r="A2398" t="n">
        <v>2397</v>
      </c>
      <c r="B2398" t="inlineStr">
        <is>
          <t>rsa</t>
        </is>
      </c>
      <c r="C2398" t="n">
        <v>1</v>
      </c>
      <c r="D2398" t="n">
        <v>12</v>
      </c>
      <c r="E2398" t="n">
        <v>12</v>
      </c>
      <c r="F2398" t="inlineStr">
        <is>
          <t>spacy</t>
        </is>
      </c>
      <c r="G2398" t="n">
        <v>0</v>
      </c>
      <c r="H2398" t="inlineStr">
        <is>
          <t>non-informative</t>
        </is>
      </c>
      <c r="I2398" t="inlineStr"/>
      <c r="J2398" t="inlineStr"/>
      <c r="K2398" t="inlineStr"/>
      <c r="L2398" t="inlineStr"/>
      <c r="M2398" t="inlineStr">
        <is>
          <t>This question was answered in favour of K.S. Setlur in the affirmative in RSA No. 545/73, which appeal stood disposed of by the High Court vide judgment dated 14.8.1981 arising from Suit No. 89/63 filed by K.S. Setlur.</t>
        </is>
      </c>
    </row>
    <row r="2399">
      <c r="A2399" t="n">
        <v>2398</v>
      </c>
      <c r="B2399" t="inlineStr">
        <is>
          <t>overdraft facility</t>
        </is>
      </c>
      <c r="C2399" t="n">
        <v>1</v>
      </c>
      <c r="D2399" t="n">
        <v>12</v>
      </c>
      <c r="E2399" t="n">
        <v>12</v>
      </c>
      <c r="F2399" t="inlineStr">
        <is>
          <t>spacy</t>
        </is>
      </c>
      <c r="G2399" t="n">
        <v>0</v>
      </c>
      <c r="H2399" t="inlineStr">
        <is>
          <t>non-informative</t>
        </is>
      </c>
      <c r="I2399" t="inlineStr"/>
      <c r="J2399" t="inlineStr"/>
      <c r="K2399" t="inlineStr"/>
      <c r="L2399" t="inlineStr"/>
      <c r="M2399" t="inlineStr">
        <is>
          <t>In the case of banking companies or other firms and companies who have overdraft facilities, even if the sums are not in credit of the donor and are not with such companies or firms, gifts might be possible by adjustment of book entries.</t>
        </is>
      </c>
    </row>
    <row r="2400">
      <c r="A2400" t="n">
        <v>2399</v>
      </c>
      <c r="B2400" t="inlineStr">
        <is>
          <t>c.w.</t>
        </is>
      </c>
      <c r="C2400" t="n">
        <v>1</v>
      </c>
      <c r="D2400" t="n">
        <v>12</v>
      </c>
      <c r="E2400" t="n">
        <v>12</v>
      </c>
      <c r="F2400" t="inlineStr">
        <is>
          <t>spacy</t>
        </is>
      </c>
      <c r="G2400" t="n">
        <v>0</v>
      </c>
      <c r="H2400" t="inlineStr">
        <is>
          <t>non-informative</t>
        </is>
      </c>
      <c r="I2400" t="inlineStr">
        <is>
          <t>CITATION-REF</t>
        </is>
      </c>
      <c r="J2400" t="inlineStr"/>
      <c r="K2400" t="inlineStr"/>
      <c r="L2400" t="inlineStr"/>
      <c r="M2400" t="inlineStr">
        <is>
          <t>Respondent No. 1 filed a writ petition (C.W. No. 3394 of 1970) in the High Court of Punjab &amp; Haryana wherein he challenged the validity of the provisions of the 1959 Act as well as the order of the Collector, Hissar dated September 25, 1970</t>
        </is>
      </c>
    </row>
    <row r="2401">
      <c r="A2401" t="n">
        <v>2400</v>
      </c>
      <c r="B2401" t="inlineStr">
        <is>
          <t>landless labourer</t>
        </is>
      </c>
      <c r="C2401" t="n">
        <v>1</v>
      </c>
      <c r="D2401" t="n">
        <v>12</v>
      </c>
      <c r="E2401" t="n">
        <v>12</v>
      </c>
      <c r="F2401" t="inlineStr">
        <is>
          <t>spacy</t>
        </is>
      </c>
      <c r="G2401" t="n">
        <v>0</v>
      </c>
      <c r="H2401" t="inlineStr">
        <is>
          <t>non-informative</t>
        </is>
      </c>
      <c r="I2401" t="inlineStr"/>
      <c r="J2401" t="inlineStr"/>
      <c r="K2401" t="inlineStr"/>
      <c r="L2401" t="inlineStr"/>
      <c r="M2401" t="inlineStr">
        <is>
          <t>More so, the clearance given by the Ministry of Forest and Environment stood qualified by the words "as permissible" meaning thereby, the landless labourer shall be entitled to allotment of land in case it is permissible in law for the time</t>
        </is>
      </c>
    </row>
    <row r="2402">
      <c r="A2402" t="n">
        <v>2401</v>
      </c>
      <c r="B2402" t="inlineStr">
        <is>
          <t>annual general meeting</t>
        </is>
      </c>
      <c r="C2402" t="n">
        <v>1</v>
      </c>
      <c r="D2402" t="n">
        <v>12</v>
      </c>
      <c r="E2402" t="n">
        <v>12</v>
      </c>
      <c r="F2402" t="inlineStr">
        <is>
          <t>spacy</t>
        </is>
      </c>
      <c r="G2402" t="n">
        <v>0</v>
      </c>
      <c r="H2402" t="inlineStr">
        <is>
          <t>non-informative</t>
        </is>
      </c>
      <c r="I2402" t="inlineStr"/>
      <c r="J2402" t="inlineStr"/>
      <c r="K2402" t="inlineStr"/>
      <c r="L2402" t="inlineStr"/>
      <c r="M2402" t="inlineStr">
        <is>
          <t>Matubhai, son of Chunilal, went along with the said letter and the cheque to Trikamlal at his office in the Court premises at 2 P. M. Trikamlal, however, told him that Chunilal should address another letter to the Liquidators promising to p</t>
        </is>
      </c>
    </row>
    <row r="2403">
      <c r="A2403" t="n">
        <v>2402</v>
      </c>
      <c r="B2403" t="inlineStr">
        <is>
          <t>jagir abolition regulations</t>
        </is>
      </c>
      <c r="C2403" t="n">
        <v>1</v>
      </c>
      <c r="D2403" t="n">
        <v>12</v>
      </c>
      <c r="E2403" t="n">
        <v>12</v>
      </c>
      <c r="F2403" t="inlineStr">
        <is>
          <t>spacy</t>
        </is>
      </c>
      <c r="G2403" t="n">
        <v>1</v>
      </c>
      <c r="H2403" t="inlineStr">
        <is>
          <t>informative</t>
        </is>
      </c>
      <c r="I2403" t="inlineStr">
        <is>
          <t>STATUTE-PROVISION</t>
        </is>
      </c>
      <c r="J2403" t="inlineStr"/>
      <c r="K2403" t="inlineStr">
        <is>
          <t>RULE</t>
        </is>
      </c>
      <c r="L2403" t="inlineStr"/>
      <c r="M2403" t="inlineStr">
        <is>
          <t>Twenty years after this report, the political atmosphere changed and the Jagirs and the Paigahs were abolished by means of the Jagir Abolition Regulations (Hyderabad Regulation No. 69 of 1358 F) with effect from 15.08.1949.</t>
        </is>
      </c>
    </row>
    <row r="2404">
      <c r="A2404" t="n">
        <v>2403</v>
      </c>
      <c r="B2404" t="inlineStr">
        <is>
          <t>la fin</t>
        </is>
      </c>
      <c r="C2404" t="n">
        <v>1</v>
      </c>
      <c r="D2404" t="n">
        <v>12</v>
      </c>
      <c r="E2404" t="n">
        <v>12</v>
      </c>
      <c r="F2404" t="inlineStr">
        <is>
          <t>spacy</t>
        </is>
      </c>
      <c r="G2404" t="n">
        <v>0</v>
      </c>
      <c r="H2404" t="inlineStr">
        <is>
          <t>non-informative</t>
        </is>
      </c>
      <c r="I2404" t="inlineStr"/>
      <c r="J2404" t="inlineStr"/>
      <c r="K2404" t="inlineStr"/>
      <c r="L2404" t="inlineStr"/>
      <c r="M2404" t="inlineStr">
        <is>
          <t>Therein, IL&amp;FS Financial Services Ltd. (‘IL&amp;FS’) had filed a winding up petition against La-Fin Financial Services Pvt. Ltd. (‘La-Fin’) which was transferred to National Company Law Tribunal, Mumbai Branch and then, was heard as Section 7 a</t>
        </is>
      </c>
    </row>
    <row r="2405">
      <c r="A2405" t="n">
        <v>2404</v>
      </c>
      <c r="B2405" t="inlineStr">
        <is>
          <t>eviction officer</t>
        </is>
      </c>
      <c r="C2405" t="n">
        <v>1</v>
      </c>
      <c r="D2405" t="n">
        <v>12</v>
      </c>
      <c r="E2405" t="n">
        <v>12</v>
      </c>
      <c r="F2405" t="inlineStr">
        <is>
          <t>spacy</t>
        </is>
      </c>
      <c r="G2405" t="n">
        <v>1</v>
      </c>
      <c r="H2405" t="inlineStr">
        <is>
          <t>informative</t>
        </is>
      </c>
      <c r="I2405" t="inlineStr">
        <is>
          <t>FORUM-AUTHORITY</t>
        </is>
      </c>
      <c r="J2405" t="inlineStr">
        <is>
          <t>TENANCY-LEASE</t>
        </is>
      </c>
      <c r="K2405" t="inlineStr">
        <is>
          <t>ACTOR</t>
        </is>
      </c>
      <c r="L2405" t="inlineStr"/>
      <c r="M2405" t="inlineStr">
        <is>
          <t>I am, therefore, of the opinion that"the non-disclosure of the fact of consent decree by the 3rd respondent in the application made by him vitiated the order of the Rent Control and Eviction Officer under s. 7A</t>
        </is>
      </c>
    </row>
    <row r="2406">
      <c r="A2406" t="n">
        <v>2405</v>
      </c>
      <c r="B2406" t="inlineStr">
        <is>
          <t>haji mastan mirza</t>
        </is>
      </c>
      <c r="C2406" t="n">
        <v>1</v>
      </c>
      <c r="D2406" t="n">
        <v>12</v>
      </c>
      <c r="E2406" t="n">
        <v>12</v>
      </c>
      <c r="F2406" t="inlineStr">
        <is>
          <t>rake,spacy</t>
        </is>
      </c>
      <c r="G2406" t="n">
        <v>0</v>
      </c>
      <c r="H2406" t="inlineStr">
        <is>
          <t>non-informative</t>
        </is>
      </c>
      <c r="I2406" t="inlineStr"/>
      <c r="J2406" t="inlineStr"/>
      <c r="K2406" t="inlineStr"/>
      <c r="L2406" t="inlineStr"/>
      <c r="M2406" t="inlineStr">
        <is>
          <t>Union Of India &amp; Others vs Haji Mastan Mirza on 23 February, COURT 681, , 1984 CRIAPPR(SC) 134, 1984 (CRI) 271, (1984) SC CR R 133, (1984) 2 ECC 137, (1984) 2 RECCRIR 41, (1984) ALLCRIC 148, (1984) 1 CRIMES 651 Author: A. Varadarajan Bench:</t>
        </is>
      </c>
    </row>
    <row r="2407">
      <c r="A2407" t="n">
        <v>2406</v>
      </c>
      <c r="B2407" t="inlineStr">
        <is>
          <t>fresh environmental clearance</t>
        </is>
      </c>
      <c r="C2407" t="n">
        <v>1</v>
      </c>
      <c r="D2407" t="n">
        <v>12</v>
      </c>
      <c r="E2407" t="n">
        <v>12</v>
      </c>
      <c r="F2407" t="inlineStr">
        <is>
          <t>spacy</t>
        </is>
      </c>
      <c r="G2407" t="n">
        <v>0</v>
      </c>
      <c r="H2407" t="inlineStr">
        <is>
          <t>non-informative</t>
        </is>
      </c>
      <c r="I2407" t="inlineStr"/>
      <c r="J2407" t="inlineStr"/>
      <c r="K2407" t="inlineStr"/>
      <c r="L2407" t="inlineStr"/>
      <c r="M2407" t="inlineStr">
        <is>
          <t>Further it was stated that no construction was started after getting the above clearance, but only in the year 2002, by the time 1994 EIA Notification came into force, consequently, fresh environmental clearance had to be obtained.</t>
        </is>
      </c>
    </row>
    <row r="2408">
      <c r="A2408" t="n">
        <v>2407</v>
      </c>
      <c r="B2408" t="inlineStr">
        <is>
          <t>word tenant</t>
        </is>
      </c>
      <c r="C2408" t="n">
        <v>1</v>
      </c>
      <c r="D2408" t="n">
        <v>12</v>
      </c>
      <c r="E2408" t="n">
        <v>12</v>
      </c>
      <c r="F2408" t="inlineStr">
        <is>
          <t>spacy</t>
        </is>
      </c>
      <c r="G2408" t="n">
        <v>1</v>
      </c>
      <c r="H2408" t="inlineStr">
        <is>
          <t>informative</t>
        </is>
      </c>
      <c r="I2408" t="inlineStr">
        <is>
          <t>PARTY-ACTOR</t>
        </is>
      </c>
      <c r="J2408" t="inlineStr">
        <is>
          <t>TENANCY-LEASE</t>
        </is>
      </c>
      <c r="K2408" t="inlineStr">
        <is>
          <t>ACTOR</t>
        </is>
      </c>
      <c r="L2408" t="inlineStr"/>
      <c r="M2408" t="inlineStr">
        <is>
          <t>The reason given in support of this view is that a statutory tenant having no interest in the premises cannot certainly assign or transfer his interest in the demised premises and, therefore, the word "tenant" in cl.</t>
        </is>
      </c>
    </row>
    <row r="2409">
      <c r="A2409" t="n">
        <v>2408</v>
      </c>
      <c r="B2409" t="inlineStr">
        <is>
          <t>home farm</t>
        </is>
      </c>
      <c r="C2409" t="n">
        <v>1</v>
      </c>
      <c r="D2409" t="n">
        <v>12</v>
      </c>
      <c r="E2409" t="n">
        <v>12</v>
      </c>
      <c r="F2409" t="inlineStr">
        <is>
          <t>spacy,textacy</t>
        </is>
      </c>
      <c r="G2409" t="n">
        <v>0</v>
      </c>
      <c r="H2409" t="inlineStr">
        <is>
          <t>non-informative</t>
        </is>
      </c>
      <c r="I2409" t="inlineStr"/>
      <c r="J2409" t="inlineStr"/>
      <c r="K2409" t="inlineStr"/>
      <c r="L2409" t="inlineStr"/>
      <c r="M2409" t="inlineStr">
        <is>
          <t>The words of s. 43 are quite clear and the cultivating rights in the sir and Khudkash land which became under the Act the home-farm of the proprietor are protected against sale except where those cultivating rights were the subject of a mor</t>
        </is>
      </c>
    </row>
    <row r="2410">
      <c r="A2410" t="n">
        <v>2409</v>
      </c>
      <c r="B2410" t="inlineStr">
        <is>
          <t>financial statement</t>
        </is>
      </c>
      <c r="C2410" t="n">
        <v>1</v>
      </c>
      <c r="D2410" t="n">
        <v>12</v>
      </c>
      <c r="E2410" t="n">
        <v>12</v>
      </c>
      <c r="F2410" t="inlineStr">
        <is>
          <t>spacy</t>
        </is>
      </c>
      <c r="G2410" t="n">
        <v>0</v>
      </c>
      <c r="H2410" t="inlineStr">
        <is>
          <t>non-informative</t>
        </is>
      </c>
      <c r="I2410" t="inlineStr">
        <is>
          <t>ASPECT</t>
        </is>
      </c>
      <c r="J2410" t="inlineStr"/>
      <c r="K2410" t="inlineStr"/>
      <c r="L2410" t="inlineStr"/>
      <c r="M2410" t="inlineStr">
        <is>
          <t>Non Indian CAs should not authenticate any financial statement of any Indian entity.</t>
        </is>
      </c>
    </row>
    <row r="2411">
      <c r="A2411" t="n">
        <v>2410</v>
      </c>
      <c r="B2411" t="inlineStr">
        <is>
          <t>beni</t>
        </is>
      </c>
      <c r="C2411" t="n">
        <v>1</v>
      </c>
      <c r="D2411" t="n">
        <v>12</v>
      </c>
      <c r="E2411" t="n">
        <v>12</v>
      </c>
      <c r="F2411" t="inlineStr">
        <is>
          <t>spacy</t>
        </is>
      </c>
      <c r="G2411" t="n">
        <v>0</v>
      </c>
      <c r="H2411" t="inlineStr">
        <is>
          <t>non-informative</t>
        </is>
      </c>
      <c r="I2411" t="inlineStr"/>
      <c r="J2411" t="inlineStr"/>
      <c r="K2411" t="inlineStr"/>
      <c r="L2411" t="inlineStr"/>
      <c r="M2411" t="inlineStr">
        <is>
          <t>In appeal the High Court set aside the'conviction and sentences passed on Tulsi Ram, Beni,, Gopal, Babu Lal and Moti Lal of offences under, s. 471 read with ss. 467 and 468, I.P.C. and also fitted Moti Lal of the offence under s. 417, I.P.C</t>
        </is>
      </c>
    </row>
    <row r="2412">
      <c r="A2412" t="n">
        <v>2411</v>
      </c>
      <c r="B2412" t="inlineStr">
        <is>
          <t>shri</t>
        </is>
      </c>
      <c r="C2412" t="n">
        <v>35</v>
      </c>
      <c r="D2412" t="n">
        <v>288</v>
      </c>
      <c r="E2412" t="n">
        <v>11</v>
      </c>
      <c r="F2412" t="inlineStr">
        <is>
          <t>yake</t>
        </is>
      </c>
      <c r="G2412" t="n">
        <v>0</v>
      </c>
      <c r="H2412" t="inlineStr">
        <is>
          <t>non-informative</t>
        </is>
      </c>
      <c r="I2412" t="inlineStr"/>
      <c r="J2412" t="inlineStr"/>
      <c r="K2412" t="inlineStr"/>
      <c r="L2412" t="inlineStr"/>
      <c r="M2412" t="inlineStr"/>
    </row>
    <row r="2413">
      <c r="A2413" t="n">
        <v>2412</v>
      </c>
      <c r="B2413" t="inlineStr">
        <is>
          <t>reportable</t>
        </is>
      </c>
      <c r="C2413" t="n">
        <v>22</v>
      </c>
      <c r="D2413" t="n">
        <v>27</v>
      </c>
      <c r="E2413" t="n">
        <v>11</v>
      </c>
      <c r="F2413" t="inlineStr">
        <is>
          <t>spacy</t>
        </is>
      </c>
      <c r="G2413" t="n">
        <v>0</v>
      </c>
      <c r="H2413" t="inlineStr">
        <is>
          <t>non-informative</t>
        </is>
      </c>
      <c r="I2413" t="inlineStr"/>
      <c r="J2413" t="inlineStr"/>
      <c r="K2413" t="inlineStr"/>
      <c r="L2413" t="inlineStr"/>
      <c r="M2413" t="inlineStr">
        <is>
          <t>No costs. (R.K.DHAWAN) (VEERA VERMA) COURT MASTER COURT MASTER (Singed Reportable judgment is placed on the file) REPORTABLE IN THE SUPREME COURT OF INDIA CIVIL APPELLATE JURISDICTION CIVIL APPEAL</t>
        </is>
      </c>
    </row>
    <row r="2414">
      <c r="A2414" t="n">
        <v>2413</v>
      </c>
      <c r="B2414" t="inlineStr">
        <is>
          <t>pronouncement</t>
        </is>
      </c>
      <c r="C2414" t="n">
        <v>15</v>
      </c>
      <c r="D2414" t="n">
        <v>22</v>
      </c>
      <c r="E2414" t="n">
        <v>11</v>
      </c>
      <c r="F2414" t="inlineStr">
        <is>
          <t>spacy</t>
        </is>
      </c>
      <c r="G2414" t="n">
        <v>0</v>
      </c>
      <c r="H2414" t="inlineStr">
        <is>
          <t>non-informative</t>
        </is>
      </c>
      <c r="I2414" t="inlineStr"/>
      <c r="J2414" t="inlineStr"/>
      <c r="K2414" t="inlineStr"/>
      <c r="L2414" t="inlineStr"/>
      <c r="M2414" t="inlineStr">
        <is>
          <t>As an illustration of this principle, reference may be made to the pronouncement of the Judicial Committee in Babu Raja Mohan Manucha v. Babu Manzoor (1).</t>
        </is>
      </c>
    </row>
    <row r="2415">
      <c r="A2415" t="n">
        <v>2414</v>
      </c>
      <c r="B2415" t="inlineStr">
        <is>
          <t>staff</t>
        </is>
      </c>
      <c r="C2415" t="n">
        <v>13</v>
      </c>
      <c r="D2415" t="n">
        <v>19</v>
      </c>
      <c r="E2415" t="n">
        <v>11</v>
      </c>
      <c r="F2415" t="inlineStr">
        <is>
          <t>spacy</t>
        </is>
      </c>
      <c r="G2415" t="n">
        <v>0</v>
      </c>
      <c r="H2415" t="inlineStr">
        <is>
          <t>non-informative</t>
        </is>
      </c>
      <c r="I2415" t="inlineStr"/>
      <c r="J2415" t="inlineStr"/>
      <c r="K2415" t="inlineStr"/>
      <c r="L2415" t="inlineStr"/>
      <c r="M2415" t="inlineStr">
        <is>
          <t>The members of the staff of Revenue Department and Panchayat visited the spot on 22.2.1994 and held measurement.</t>
        </is>
      </c>
    </row>
    <row r="2416">
      <c r="A2416" t="n">
        <v>2415</v>
      </c>
      <c r="B2416" t="inlineStr">
        <is>
          <t>patel</t>
        </is>
      </c>
      <c r="C2416" t="n">
        <v>11</v>
      </c>
      <c r="D2416" t="n">
        <v>67</v>
      </c>
      <c r="E2416" t="n">
        <v>11</v>
      </c>
      <c r="F2416" t="inlineStr">
        <is>
          <t>spacy</t>
        </is>
      </c>
      <c r="G2416" t="n">
        <v>0</v>
      </c>
      <c r="H2416" t="inlineStr">
        <is>
          <t>non-informative</t>
        </is>
      </c>
      <c r="I2416" t="inlineStr"/>
      <c r="J2416" t="inlineStr"/>
      <c r="K2416" t="inlineStr"/>
      <c r="L2416" t="inlineStr"/>
      <c r="M2416" t="inlineStr">
        <is>
          <t>The National Mills Company Limited, Ahmedabad, hereinafter referred to as the National Mills, was ordered to be compulsorily wound up by an order of the Joint Judge, Ahmedabad, dated 14-3-1950 and Trikamlal J., Patel, Manyantray T. Mehta (s</t>
        </is>
      </c>
    </row>
    <row r="2417">
      <c r="A2417" t="n">
        <v>2416</v>
      </c>
      <c r="B2417" t="inlineStr">
        <is>
          <t>early decision</t>
        </is>
      </c>
      <c r="C2417" t="n">
        <v>11</v>
      </c>
      <c r="D2417" t="n">
        <v>11</v>
      </c>
      <c r="E2417" t="n">
        <v>11</v>
      </c>
      <c r="F2417" t="inlineStr">
        <is>
          <t>spacy,textacy</t>
        </is>
      </c>
      <c r="G2417" t="n">
        <v>0</v>
      </c>
      <c r="H2417" t="inlineStr">
        <is>
          <t>non-informative</t>
        </is>
      </c>
      <c r="I2417" t="inlineStr">
        <is>
          <t>ASPECT</t>
        </is>
      </c>
      <c r="J2417" t="inlineStr"/>
      <c r="K2417" t="inlineStr"/>
      <c r="L2417" t="inlineStr"/>
      <c r="M2417" t="inlineStr">
        <is>
          <t xml:space="preserve">He referred in this context to the early decisions Oil And Natural Gas Commission And vs Association Of Natural Gas Consuming ... on 4 May, 1990 of the King's Bench Division in Bolt v. Stennett, CI E.R.-Revised--p. 1572 followed in Allnutt </t>
        </is>
      </c>
    </row>
    <row r="2418">
      <c r="A2418" t="n">
        <v>2417</v>
      </c>
      <c r="B2418" t="inlineStr">
        <is>
          <t>verma</t>
        </is>
      </c>
      <c r="C2418" t="n">
        <v>10</v>
      </c>
      <c r="D2418" t="n">
        <v>24</v>
      </c>
      <c r="E2418" t="n">
        <v>11</v>
      </c>
      <c r="F2418" t="inlineStr">
        <is>
          <t>spacy</t>
        </is>
      </c>
      <c r="G2418" t="n">
        <v>0</v>
      </c>
      <c r="H2418" t="inlineStr">
        <is>
          <t>non-informative</t>
        </is>
      </c>
      <c r="I2418" t="inlineStr"/>
      <c r="J2418" t="inlineStr"/>
      <c r="K2418" t="inlineStr"/>
      <c r="L2418" t="inlineStr"/>
      <c r="M2418" t="inlineStr">
        <is>
          <t>Vs. ASSOCIATION OF NATURAL GAS CONSUMING INDUST-RIES OF GUJARAT DATE OF JUDGMENT04/05/1990 RANGNATHAN, S. RANGNATHAN, S. OJHA, N.D. (J) VERMA, JAGDISH SARAN (J) CITATION: 1990 (3) 157 1990 Supl. 397 ) 516 1990 (1)900 ACT: Constitution of In</t>
        </is>
      </c>
    </row>
    <row r="2419">
      <c r="A2419" t="n">
        <v>2418</v>
      </c>
      <c r="B2419" t="inlineStr">
        <is>
          <t>expectation</t>
        </is>
      </c>
      <c r="C2419" t="n">
        <v>10</v>
      </c>
      <c r="D2419" t="n">
        <v>15</v>
      </c>
      <c r="E2419" t="n">
        <v>11</v>
      </c>
      <c r="F2419" t="inlineStr">
        <is>
          <t>spacy</t>
        </is>
      </c>
      <c r="G2419" t="n">
        <v>0</v>
      </c>
      <c r="H2419" t="inlineStr">
        <is>
          <t>non-informative</t>
        </is>
      </c>
      <c r="I2419" t="inlineStr"/>
      <c r="J2419" t="inlineStr"/>
      <c r="K2419" t="inlineStr"/>
      <c r="L2419" t="inlineStr"/>
      <c r="M2419" t="inlineStr">
        <is>
          <t xml:space="preserve">Even though the Liquidators had anticipated that the work of liquidation would be over within the said period of five months and the 1936 shares of the Himabhai Company distributed amongst the contributories, the Liquidators found that the </t>
        </is>
      </c>
    </row>
    <row r="2420">
      <c r="A2420" t="n">
        <v>2419</v>
      </c>
      <c r="B2420" t="inlineStr">
        <is>
          <t>c.j.</t>
        </is>
      </c>
      <c r="C2420" t="n">
        <v>10</v>
      </c>
      <c r="D2420" t="n">
        <v>13</v>
      </c>
      <c r="E2420" t="n">
        <v>11</v>
      </c>
      <c r="F2420" t="inlineStr">
        <is>
          <t>spacy</t>
        </is>
      </c>
      <c r="G2420" t="n">
        <v>0</v>
      </c>
      <c r="H2420" t="inlineStr">
        <is>
          <t>non-informative</t>
        </is>
      </c>
      <c r="I2420" t="inlineStr">
        <is>
          <t>CITATION-REF</t>
        </is>
      </c>
      <c r="J2420" t="inlineStr"/>
      <c r="K2420" t="inlineStr"/>
      <c r="L2420" t="inlineStr"/>
      <c r="M2420" t="inlineStr">
        <is>
          <t>Writ Petition (civil) 404 of 1986 GRAHAK SANSTHA MANCH STATE OF MAHARASHTRA 27/04/1994 M.N. Venkatachalliah CJI &amp; Jagdish Saran Verma &amp; S.C.Agrawal &amp; S.P.Bharucha &amp; P.B. Sawan JUDGMENT: JUDGMENT Delivered by S.P. Bharucha,J P.B. Sawant,J BH</t>
        </is>
      </c>
    </row>
    <row r="2421">
      <c r="A2421" t="n">
        <v>2420</v>
      </c>
      <c r="B2421" t="inlineStr">
        <is>
          <t>hesitation</t>
        </is>
      </c>
      <c r="C2421" t="n">
        <v>10</v>
      </c>
      <c r="D2421" t="n">
        <v>12</v>
      </c>
      <c r="E2421" t="n">
        <v>11</v>
      </c>
      <c r="F2421" t="inlineStr">
        <is>
          <t>spacy</t>
        </is>
      </c>
      <c r="G2421" t="n">
        <v>0</v>
      </c>
      <c r="H2421" t="inlineStr">
        <is>
          <t>non-informative</t>
        </is>
      </c>
      <c r="I2421" t="inlineStr"/>
      <c r="J2421" t="inlineStr"/>
      <c r="K2421" t="inlineStr"/>
      <c r="L2421" t="inlineStr"/>
      <c r="M2421" t="inlineStr">
        <is>
          <t>This evoked much controversy/hesitation all over the country and also leading to boycott of courts and, therefore, by the Civil Procedure Code (Amendment) Act, 2002, provision has been restored by recognising the power of the court to grant</t>
        </is>
      </c>
    </row>
    <row r="2422">
      <c r="A2422" t="n">
        <v>2421</v>
      </c>
      <c r="B2422" t="inlineStr">
        <is>
          <t>formality</t>
        </is>
      </c>
      <c r="C2422" t="n">
        <v>9</v>
      </c>
      <c r="D2422" t="n">
        <v>17</v>
      </c>
      <c r="E2422" t="n">
        <v>11</v>
      </c>
      <c r="F2422" t="inlineStr">
        <is>
          <t>spacy</t>
        </is>
      </c>
      <c r="G2422" t="n">
        <v>0</v>
      </c>
      <c r="H2422" t="inlineStr">
        <is>
          <t>non-informative</t>
        </is>
      </c>
      <c r="I2422" t="inlineStr"/>
      <c r="J2422" t="inlineStr"/>
      <c r="K2422" t="inlineStr"/>
      <c r="L2422" t="inlineStr"/>
      <c r="M2422" t="inlineStr">
        <is>
          <t>500/- per share on their complying with the formalities therein contained.</t>
        </is>
      </c>
    </row>
    <row r="2423">
      <c r="A2423" t="n">
        <v>2422</v>
      </c>
      <c r="B2423" t="inlineStr">
        <is>
          <t>affairs</t>
        </is>
      </c>
      <c r="C2423" t="n">
        <v>9</v>
      </c>
      <c r="D2423" t="n">
        <v>17</v>
      </c>
      <c r="E2423" t="n">
        <v>11</v>
      </c>
      <c r="F2423" t="inlineStr">
        <is>
          <t>spacy</t>
        </is>
      </c>
      <c r="G2423" t="n">
        <v>0</v>
      </c>
      <c r="H2423" t="inlineStr">
        <is>
          <t>non-informative</t>
        </is>
      </c>
      <c r="I2423" t="inlineStr"/>
      <c r="J2423" t="inlineStr"/>
      <c r="K2423" t="inlineStr"/>
      <c r="L2423" t="inlineStr"/>
      <c r="M2423" t="inlineStr">
        <is>
          <t>Masking/omission of certain portions was construed as non-compliance with the directions of the Institute, and such firms which had masked certain portions were asked to additionally submit copies of their financial statements i.e. Income &amp;</t>
        </is>
      </c>
    </row>
    <row r="2424">
      <c r="A2424" t="n">
        <v>2423</v>
      </c>
      <c r="B2424" t="inlineStr">
        <is>
          <t>continuity</t>
        </is>
      </c>
      <c r="C2424" t="n">
        <v>9</v>
      </c>
      <c r="D2424" t="n">
        <v>11</v>
      </c>
      <c r="E2424" t="n">
        <v>11</v>
      </c>
      <c r="F2424" t="inlineStr">
        <is>
          <t>spacy</t>
        </is>
      </c>
      <c r="G2424" t="n">
        <v>0</v>
      </c>
      <c r="H2424" t="inlineStr">
        <is>
          <t>non-informative</t>
        </is>
      </c>
      <c r="I2424" t="inlineStr"/>
      <c r="J2424" t="inlineStr"/>
      <c r="K2424" t="inlineStr"/>
      <c r="L2424" t="inlineStr"/>
      <c r="M2424" t="inlineStr">
        <is>
          <t>The three provisos to sub-s. (2) of s. 56 of the new Act prescribed for the continuity of the proceedings initiated under the repealed Act.</t>
        </is>
      </c>
    </row>
    <row r="2425">
      <c r="A2425" t="n">
        <v>2424</v>
      </c>
      <c r="B2425" t="inlineStr">
        <is>
          <t>relevant time</t>
        </is>
      </c>
      <c r="C2425" t="n">
        <v>9</v>
      </c>
      <c r="D2425" t="n">
        <v>11</v>
      </c>
      <c r="E2425" t="n">
        <v>11</v>
      </c>
      <c r="F2425" t="inlineStr">
        <is>
          <t>spacy,textacy</t>
        </is>
      </c>
      <c r="G2425" t="n">
        <v>0</v>
      </c>
      <c r="H2425" t="inlineStr">
        <is>
          <t>non-informative</t>
        </is>
      </c>
      <c r="I2425" t="inlineStr">
        <is>
          <t>TEMPORAL</t>
        </is>
      </c>
      <c r="J2425" t="inlineStr"/>
      <c r="K2425" t="inlineStr"/>
      <c r="L2425" t="inlineStr"/>
      <c r="M2425" t="inlineStr">
        <is>
          <t>At the relevant time, one Shyamala Raju was the cultivating tenant.</t>
        </is>
      </c>
    </row>
    <row r="2426">
      <c r="A2426" t="n">
        <v>2425</v>
      </c>
      <c r="B2426" t="inlineStr">
        <is>
          <t>discipline</t>
        </is>
      </c>
      <c r="C2426" t="n">
        <v>8</v>
      </c>
      <c r="D2426" t="n">
        <v>17</v>
      </c>
      <c r="E2426" t="n">
        <v>11</v>
      </c>
      <c r="F2426" t="inlineStr">
        <is>
          <t>spacy</t>
        </is>
      </c>
      <c r="G2426" t="n">
        <v>0</v>
      </c>
      <c r="H2426" t="inlineStr">
        <is>
          <t>non-informative</t>
        </is>
      </c>
      <c r="I2426" t="inlineStr"/>
      <c r="J2426" t="inlineStr"/>
      <c r="K2426" t="inlineStr"/>
      <c r="L2426" t="inlineStr"/>
      <c r="M2426" t="inlineStr">
        <is>
          <t>It confers power upon the Governor to make rules to regulate the classification, methods of recruitment, conditions of service, pay and allowances and discipline and conduct of the members of the educational service.</t>
        </is>
      </c>
    </row>
    <row r="2427">
      <c r="A2427" t="n">
        <v>2426</v>
      </c>
      <c r="B2427" t="inlineStr">
        <is>
          <t>opening</t>
        </is>
      </c>
      <c r="C2427" t="n">
        <v>8</v>
      </c>
      <c r="D2427" t="n">
        <v>13</v>
      </c>
      <c r="E2427" t="n">
        <v>11</v>
      </c>
      <c r="F2427" t="inlineStr">
        <is>
          <t>spacy</t>
        </is>
      </c>
      <c r="G2427" t="n">
        <v>0</v>
      </c>
      <c r="H2427" t="inlineStr">
        <is>
          <t>non-informative</t>
        </is>
      </c>
      <c r="I2427" t="inlineStr"/>
      <c r="J2427" t="inlineStr"/>
      <c r="K2427" t="inlineStr"/>
      <c r="L2427" t="inlineStr"/>
      <c r="M2427" t="inlineStr">
        <is>
          <t>Primarily, the key to the opening of every law is the reason and spirit of the law-it is the animus impotent is the intention of the lawmaker, expressed in the law itself, taken as a whole.</t>
        </is>
      </c>
    </row>
    <row r="2428">
      <c r="A2428" t="n">
        <v>2427</v>
      </c>
      <c r="B2428" t="inlineStr">
        <is>
          <t>contingency</t>
        </is>
      </c>
      <c r="C2428" t="n">
        <v>8</v>
      </c>
      <c r="D2428" t="n">
        <v>12</v>
      </c>
      <c r="E2428" t="n">
        <v>11</v>
      </c>
      <c r="F2428" t="inlineStr">
        <is>
          <t>spacy</t>
        </is>
      </c>
      <c r="G2428" t="n">
        <v>0</v>
      </c>
      <c r="H2428" t="inlineStr">
        <is>
          <t>non-informative</t>
        </is>
      </c>
      <c r="I2428" t="inlineStr"/>
      <c r="J2428" t="inlineStr"/>
      <c r="K2428" t="inlineStr"/>
      <c r="L2428" t="inlineStr"/>
      <c r="M2428" t="inlineStr">
        <is>
          <t>However, considering the interests of the oustees, it may be desirable that the Court may appoint an Amicus Curiae to present their cause, if such a contingency arises. 146.</t>
        </is>
      </c>
    </row>
    <row r="2429">
      <c r="A2429" t="n">
        <v>2428</v>
      </c>
      <c r="B2429" t="inlineStr">
        <is>
          <t>backdrop</t>
        </is>
      </c>
      <c r="C2429" t="n">
        <v>8</v>
      </c>
      <c r="D2429" t="n">
        <v>12</v>
      </c>
      <c r="E2429" t="n">
        <v>11</v>
      </c>
      <c r="F2429" t="inlineStr">
        <is>
          <t>spacy</t>
        </is>
      </c>
      <c r="G2429" t="n">
        <v>0</v>
      </c>
      <c r="H2429" t="inlineStr">
        <is>
          <t>non-informative</t>
        </is>
      </c>
      <c r="I2429" t="inlineStr"/>
      <c r="J2429" t="inlineStr"/>
      <c r="K2429" t="inlineStr"/>
      <c r="L2429" t="inlineStr"/>
      <c r="M2429" t="inlineStr">
        <is>
          <t>(1) , this court in the backdrop of interpretation of various relevant provisions of the Code of Criminal Procedure (for short, Cr.P.C.) under Chapter XIV and of the principles of law enunciated by this court in a series of decisions relati</t>
        </is>
      </c>
    </row>
    <row r="2430">
      <c r="A2430" t="n">
        <v>2429</v>
      </c>
      <c r="B2430" t="inlineStr">
        <is>
          <t>fact of each case</t>
        </is>
      </c>
      <c r="C2430" t="n">
        <v>8</v>
      </c>
      <c r="D2430" t="n">
        <v>11</v>
      </c>
      <c r="E2430" t="n">
        <v>11</v>
      </c>
      <c r="F2430" t="inlineStr">
        <is>
          <t>yake</t>
        </is>
      </c>
      <c r="G2430" t="n">
        <v>0</v>
      </c>
      <c r="H2430" t="inlineStr">
        <is>
          <t>non-informative</t>
        </is>
      </c>
      <c r="I2430" t="inlineStr">
        <is>
          <t>ASPECT</t>
        </is>
      </c>
      <c r="J2430" t="inlineStr"/>
      <c r="K2430" t="inlineStr"/>
      <c r="L2430" t="inlineStr"/>
      <c r="M2430" t="inlineStr"/>
    </row>
    <row r="2431">
      <c r="A2431" t="n">
        <v>2430</v>
      </c>
      <c r="B2431" t="inlineStr">
        <is>
          <t>crown</t>
        </is>
      </c>
      <c r="C2431" t="n">
        <v>8</v>
      </c>
      <c r="D2431" t="n">
        <v>11</v>
      </c>
      <c r="E2431" t="n">
        <v>11</v>
      </c>
      <c r="F2431" t="inlineStr">
        <is>
          <t>spacy,yake</t>
        </is>
      </c>
      <c r="G2431" t="n">
        <v>0</v>
      </c>
      <c r="H2431" t="inlineStr">
        <is>
          <t>non-informative</t>
        </is>
      </c>
      <c r="I2431" t="inlineStr"/>
      <c r="J2431" t="inlineStr"/>
      <c r="K2431" t="inlineStr"/>
      <c r="L2431" t="inlineStr"/>
      <c r="M2431" t="inlineStr">
        <is>
          <t>According to Holdsworth(1) the Judges, from the first, were paid salaries by the Crown which in the course of years were increased.</t>
        </is>
      </c>
    </row>
    <row r="2432">
      <c r="A2432" t="n">
        <v>2431</v>
      </c>
      <c r="B2432" t="inlineStr">
        <is>
          <t>magnitude</t>
        </is>
      </c>
      <c r="C2432" t="n">
        <v>7</v>
      </c>
      <c r="D2432" t="n">
        <v>22</v>
      </c>
      <c r="E2432" t="n">
        <v>11</v>
      </c>
      <c r="F2432" t="inlineStr">
        <is>
          <t>spacy</t>
        </is>
      </c>
      <c r="G2432" t="n">
        <v>0</v>
      </c>
      <c r="H2432" t="inlineStr">
        <is>
          <t>non-informative</t>
        </is>
      </c>
      <c r="I2432" t="inlineStr"/>
      <c r="J2432" t="inlineStr"/>
      <c r="K2432" t="inlineStr"/>
      <c r="L2432" t="inlineStr"/>
      <c r="M2432" t="inlineStr">
        <is>
          <t>The High Court should normally refrain from giving a prima facie decision in a case where all the facts are incomplete and hazy; more so, when the evidence has not been collected and produced before the court and the issues involved, whethe</t>
        </is>
      </c>
    </row>
    <row r="2433">
      <c r="A2433" t="n">
        <v>2432</v>
      </c>
      <c r="B2433" t="inlineStr">
        <is>
          <t>harassment</t>
        </is>
      </c>
      <c r="C2433" t="n">
        <v>7</v>
      </c>
      <c r="D2433" t="n">
        <v>20</v>
      </c>
      <c r="E2433" t="n">
        <v>11</v>
      </c>
      <c r="F2433" t="inlineStr">
        <is>
          <t>spacy</t>
        </is>
      </c>
      <c r="G2433" t="n">
        <v>0</v>
      </c>
      <c r="H2433" t="inlineStr">
        <is>
          <t>non-informative</t>
        </is>
      </c>
      <c r="I2433" t="inlineStr"/>
      <c r="J2433" t="inlineStr"/>
      <c r="K2433" t="inlineStr"/>
      <c r="L2433" t="inlineStr"/>
      <c r="M2433" t="inlineStr">
        <is>
          <t>According to the averments of the complaint, except for the demand of the luxury car no incident of harassment took place at Ranchi. 6.</t>
        </is>
      </c>
    </row>
    <row r="2434">
      <c r="A2434" t="n">
        <v>2433</v>
      </c>
      <c r="B2434" t="inlineStr">
        <is>
          <t>quarter</t>
        </is>
      </c>
      <c r="C2434" t="n">
        <v>7</v>
      </c>
      <c r="D2434" t="n">
        <v>14</v>
      </c>
      <c r="E2434" t="n">
        <v>11</v>
      </c>
      <c r="F2434" t="inlineStr">
        <is>
          <t>spacy</t>
        </is>
      </c>
      <c r="G2434" t="n">
        <v>0</v>
      </c>
      <c r="H2434" t="inlineStr">
        <is>
          <t>non-informative</t>
        </is>
      </c>
      <c r="I2434" t="inlineStr"/>
      <c r="J2434" t="inlineStr"/>
      <c r="K2434" t="inlineStr"/>
      <c r="L2434" t="inlineStr"/>
      <c r="M2434" t="inlineStr">
        <is>
          <t>The said garden lands include a large area of offices of some other concerns, a Government Post Office and a Museum which are open to the public, some quarters for workers as well as assistants and officers a hospital.</t>
        </is>
      </c>
    </row>
    <row r="2435">
      <c r="A2435" t="n">
        <v>2434</v>
      </c>
      <c r="B2435" t="inlineStr">
        <is>
          <t>sanctity</t>
        </is>
      </c>
      <c r="C2435" t="n">
        <v>7</v>
      </c>
      <c r="D2435" t="n">
        <v>14</v>
      </c>
      <c r="E2435" t="n">
        <v>11</v>
      </c>
      <c r="F2435" t="inlineStr">
        <is>
          <t>spacy</t>
        </is>
      </c>
      <c r="G2435" t="n">
        <v>0</v>
      </c>
      <c r="H2435" t="inlineStr">
        <is>
          <t>non-informative</t>
        </is>
      </c>
      <c r="I2435" t="inlineStr"/>
      <c r="J2435" t="inlineStr"/>
      <c r="K2435" t="inlineStr"/>
      <c r="L2435" t="inlineStr"/>
      <c r="M2435" t="inlineStr">
        <is>
          <t>[219 G-220 B] (ii)It is, of course, the normal duty of the court to hold the parties to the contract and to make them present their disputes to the forum of their choice, but the strict principle of sanctity of contract is subject to the di</t>
        </is>
      </c>
    </row>
    <row r="2436">
      <c r="A2436" t="n">
        <v>2435</v>
      </c>
      <c r="B2436" t="inlineStr">
        <is>
          <t>m.r.</t>
        </is>
      </c>
      <c r="C2436" t="n">
        <v>7</v>
      </c>
      <c r="D2436" t="n">
        <v>13</v>
      </c>
      <c r="E2436" t="n">
        <v>11</v>
      </c>
      <c r="F2436" t="inlineStr">
        <is>
          <t>spacy</t>
        </is>
      </c>
      <c r="G2436" t="n">
        <v>0</v>
      </c>
      <c r="H2436" t="inlineStr">
        <is>
          <t>non-informative</t>
        </is>
      </c>
      <c r="I2436" t="inlineStr">
        <is>
          <t>CITATION-REF</t>
        </is>
      </c>
      <c r="J2436" t="inlineStr"/>
      <c r="K2436" t="inlineStr"/>
      <c r="L2436" t="inlineStr"/>
      <c r="M2436" t="inlineStr">
        <is>
          <t>M.R. in Re: Stringer’s Estate, LR Ch 9 as under: “Where a man having no title obtains possession of land under a demise by a man in possession who assumes to give him a title as tenant, he cannot deny his landlord’s title.</t>
        </is>
      </c>
    </row>
    <row r="2437">
      <c r="A2437" t="n">
        <v>2436</v>
      </c>
      <c r="B2437" t="inlineStr">
        <is>
          <t>ab initio</t>
        </is>
      </c>
      <c r="C2437" t="n">
        <v>7</v>
      </c>
      <c r="D2437" t="n">
        <v>11</v>
      </c>
      <c r="E2437" t="n">
        <v>11</v>
      </c>
      <c r="F2437" t="inlineStr">
        <is>
          <t>spacy</t>
        </is>
      </c>
      <c r="G2437" t="n">
        <v>0</v>
      </c>
      <c r="H2437" t="inlineStr">
        <is>
          <t>non-informative</t>
        </is>
      </c>
      <c r="I2437" t="inlineStr"/>
      <c r="J2437" t="inlineStr"/>
      <c r="K2437" t="inlineStr"/>
      <c r="L2437" t="inlineStr"/>
      <c r="M2437" t="inlineStr">
        <is>
          <t>(b) The order dated 2.4.2009 as not to acquire the land of the five villages is a nullity and void ab initio because the possession of the lands has already been taken.</t>
        </is>
      </c>
    </row>
    <row r="2438">
      <c r="A2438" t="n">
        <v>2437</v>
      </c>
      <c r="B2438" t="inlineStr">
        <is>
          <t>ex parte</t>
        </is>
      </c>
      <c r="C2438" t="n">
        <v>7</v>
      </c>
      <c r="D2438" t="n">
        <v>11</v>
      </c>
      <c r="E2438" t="n">
        <v>11</v>
      </c>
      <c r="F2438" t="inlineStr">
        <is>
          <t>spacy</t>
        </is>
      </c>
      <c r="G2438" t="n">
        <v>0</v>
      </c>
      <c r="H2438" t="inlineStr">
        <is>
          <t>non-informative</t>
        </is>
      </c>
      <c r="I2438" t="inlineStr">
        <is>
          <t>CITATION-REF</t>
        </is>
      </c>
      <c r="J2438" t="inlineStr"/>
      <c r="K2438" t="inlineStr"/>
      <c r="L2438" t="inlineStr"/>
      <c r="M2438" t="inlineStr">
        <is>
          <t>It is for that purpose that the State Government has been given the power under s. 42 which is further clear from the fact that under the proviso to s. 42 the Government is expressly given the power to set aside proceedings ex parte in rega</t>
        </is>
      </c>
    </row>
    <row r="2439">
      <c r="A2439" t="n">
        <v>2438</v>
      </c>
      <c r="B2439" t="inlineStr">
        <is>
          <t>xxiii</t>
        </is>
      </c>
      <c r="C2439" t="n">
        <v>7</v>
      </c>
      <c r="D2439" t="n">
        <v>11</v>
      </c>
      <c r="E2439" t="n">
        <v>11</v>
      </c>
      <c r="F2439" t="inlineStr">
        <is>
          <t>spacy</t>
        </is>
      </c>
      <c r="G2439" t="n">
        <v>0</v>
      </c>
      <c r="H2439" t="inlineStr">
        <is>
          <t>non-informative</t>
        </is>
      </c>
      <c r="I2439" t="inlineStr">
        <is>
          <t>CITATION-REF</t>
        </is>
      </c>
      <c r="J2439" t="inlineStr"/>
      <c r="K2439" t="inlineStr"/>
      <c r="L2439" t="inlineStr"/>
      <c r="M2439" t="inlineStr">
        <is>
          <t>Environment Impact Assessment Authorities 80 xxiii.</t>
        </is>
      </c>
    </row>
    <row r="2440">
      <c r="A2440" t="n">
        <v>2439</v>
      </c>
      <c r="B2440" t="inlineStr">
        <is>
          <t>nullity</t>
        </is>
      </c>
      <c r="C2440" t="n">
        <v>7</v>
      </c>
      <c r="D2440" t="n">
        <v>11</v>
      </c>
      <c r="E2440" t="n">
        <v>11</v>
      </c>
      <c r="F2440" t="inlineStr">
        <is>
          <t>spacy</t>
        </is>
      </c>
      <c r="G2440" t="n">
        <v>0</v>
      </c>
      <c r="H2440" t="inlineStr">
        <is>
          <t>non-informative</t>
        </is>
      </c>
      <c r="I2440" t="inlineStr"/>
      <c r="J2440" t="inlineStr"/>
      <c r="K2440" t="inlineStr"/>
      <c r="L2440" t="inlineStr"/>
      <c r="M2440" t="inlineStr">
        <is>
          <t>We therefore think that the order impugned in this case which was made on July 21, 1956 under s. 42 was entirely without jurisdiction and must be treated as a nullity.</t>
        </is>
      </c>
    </row>
    <row r="2441">
      <c r="A2441" t="n">
        <v>2440</v>
      </c>
      <c r="B2441" t="inlineStr">
        <is>
          <t>criminal proceeding</t>
        </is>
      </c>
      <c r="C2441" t="n">
        <v>7</v>
      </c>
      <c r="D2441" t="n">
        <v>11</v>
      </c>
      <c r="E2441" t="n">
        <v>11</v>
      </c>
      <c r="F2441" t="inlineStr">
        <is>
          <t>rake,spacy,textacy</t>
        </is>
      </c>
      <c r="G2441" t="n">
        <v>1</v>
      </c>
      <c r="H2441" t="inlineStr">
        <is>
          <t>informative</t>
        </is>
      </c>
      <c r="I2441" t="inlineStr">
        <is>
          <t>PROCEDURE-RELIEF</t>
        </is>
      </c>
      <c r="J2441" t="inlineStr">
        <is>
          <t>CRIMINAL</t>
        </is>
      </c>
      <c r="K2441" t="inlineStr">
        <is>
          <t>PROCEDURAL</t>
        </is>
      </c>
      <c r="L2441" t="inlineStr"/>
      <c r="M2441" t="inlineStr">
        <is>
          <t>One such case would be the desirability of the quashing of a criminal proceeding initiated illegally, vexatiously or as being without jurisdiction.</t>
        </is>
      </c>
    </row>
    <row r="2442">
      <c r="A2442" t="n">
        <v>2441</v>
      </c>
      <c r="B2442" t="inlineStr">
        <is>
          <t>relaxation</t>
        </is>
      </c>
      <c r="C2442" t="n">
        <v>6</v>
      </c>
      <c r="D2442" t="n">
        <v>13</v>
      </c>
      <c r="E2442" t="n">
        <v>11</v>
      </c>
      <c r="F2442" t="inlineStr">
        <is>
          <t>spacy</t>
        </is>
      </c>
      <c r="G2442" t="n">
        <v>0</v>
      </c>
      <c r="H2442" t="inlineStr">
        <is>
          <t>non-informative</t>
        </is>
      </c>
      <c r="I2442" t="inlineStr"/>
      <c r="J2442" t="inlineStr"/>
      <c r="K2442" t="inlineStr"/>
      <c r="L2442" t="inlineStr"/>
      <c r="M2442" t="inlineStr">
        <is>
          <t>The Courts have developed this principle in relaxation of the rule of stare decisis.</t>
        </is>
      </c>
    </row>
    <row r="2443">
      <c r="A2443" t="n">
        <v>2442</v>
      </c>
      <c r="B2443" t="inlineStr">
        <is>
          <t>memo</t>
        </is>
      </c>
      <c r="C2443" t="n">
        <v>6</v>
      </c>
      <c r="D2443" t="n">
        <v>12</v>
      </c>
      <c r="E2443" t="n">
        <v>11</v>
      </c>
      <c r="F2443" t="inlineStr">
        <is>
          <t>spacy</t>
        </is>
      </c>
      <c r="G2443" t="n">
        <v>1</v>
      </c>
      <c r="H2443" t="inlineStr">
        <is>
          <t>informative</t>
        </is>
      </c>
      <c r="I2443" t="inlineStr">
        <is>
          <t>PROCEDURE-RELIEF</t>
        </is>
      </c>
      <c r="J2443" t="inlineStr"/>
      <c r="K2443" t="inlineStr">
        <is>
          <t>PROCEDURAL</t>
        </is>
      </c>
      <c r="L2443" t="inlineStr"/>
      <c r="M2443" t="inlineStr">
        <is>
          <t>The next circumstance was a memo of the Financial Commissioner dated 26.4.96 addressed to the Excise and Taxation Commissioner, the relevant extract of which reads as follows: "Pursuant to the announcements made by the Finance Minister, Pun</t>
        </is>
      </c>
    </row>
    <row r="2444">
      <c r="A2444" t="n">
        <v>2443</v>
      </c>
      <c r="B2444" t="inlineStr">
        <is>
          <t>mischief</t>
        </is>
      </c>
      <c r="C2444" t="n">
        <v>6</v>
      </c>
      <c r="D2444" t="n">
        <v>12</v>
      </c>
      <c r="E2444" t="n">
        <v>11</v>
      </c>
      <c r="F2444" t="inlineStr">
        <is>
          <t>spacy</t>
        </is>
      </c>
      <c r="G2444" t="n">
        <v>0</v>
      </c>
      <c r="H2444" t="inlineStr">
        <is>
          <t>non-informative</t>
        </is>
      </c>
      <c r="I2444" t="inlineStr"/>
      <c r="J2444" t="inlineStr"/>
      <c r="K2444" t="inlineStr"/>
      <c r="L2444" t="inlineStr"/>
      <c r="M2444" t="inlineStr">
        <is>
          <t>The said Act was meant to cure the mischief of scarcity of accommodation and it could not be said to be finite in time.</t>
        </is>
      </c>
    </row>
    <row r="2445">
      <c r="A2445" t="n">
        <v>2444</v>
      </c>
      <c r="B2445" t="inlineStr">
        <is>
          <t>schedules</t>
        </is>
      </c>
      <c r="C2445" t="n">
        <v>6</v>
      </c>
      <c r="D2445" t="n">
        <v>11</v>
      </c>
      <c r="E2445" t="n">
        <v>11</v>
      </c>
      <c r="F2445" t="inlineStr">
        <is>
          <t>spacy</t>
        </is>
      </c>
      <c r="G2445" t="n">
        <v>0</v>
      </c>
      <c r="H2445" t="inlineStr">
        <is>
          <t>non-informative</t>
        </is>
      </c>
      <c r="I2445" t="inlineStr"/>
      <c r="J2445" t="inlineStr"/>
      <c r="K2445" t="inlineStr"/>
      <c r="L2445" t="inlineStr"/>
      <c r="M2445" t="inlineStr">
        <is>
          <t>While distributing the residue the arbitrators allocated the properties to the partners and showed them in the Schedules appended to the award.</t>
        </is>
      </c>
    </row>
    <row r="2446">
      <c r="A2446" t="n">
        <v>2445</v>
      </c>
      <c r="B2446" t="inlineStr">
        <is>
          <t>land situate</t>
        </is>
      </c>
      <c r="C2446" t="n">
        <v>6</v>
      </c>
      <c r="D2446" t="n">
        <v>11</v>
      </c>
      <c r="E2446" t="n">
        <v>11</v>
      </c>
      <c r="F2446" t="inlineStr">
        <is>
          <t>spacy</t>
        </is>
      </c>
      <c r="G2446" t="n">
        <v>1</v>
      </c>
      <c r="H2446" t="inlineStr">
        <is>
          <t>informative</t>
        </is>
      </c>
      <c r="I2446" t="inlineStr">
        <is>
          <t>PROPERTY-RES</t>
        </is>
      </c>
      <c r="J2446" t="inlineStr"/>
      <c r="K2446" t="inlineStr">
        <is>
          <t>EVIDENCE</t>
        </is>
      </c>
      <c r="L2446" t="inlineStr"/>
      <c r="M2446" t="inlineStr">
        <is>
          <t>In that case, the dispute was between two brothers in 2-1/2 killas of land situate in Panipat, Haryana.</t>
        </is>
      </c>
    </row>
    <row r="2447">
      <c r="A2447" t="n">
        <v>2446</v>
      </c>
      <c r="B2447" t="inlineStr">
        <is>
          <t>judicial function</t>
        </is>
      </c>
      <c r="C2447" t="n">
        <v>6</v>
      </c>
      <c r="D2447" t="n">
        <v>11</v>
      </c>
      <c r="E2447" t="n">
        <v>11</v>
      </c>
      <c r="F2447" t="inlineStr">
        <is>
          <t>spacy</t>
        </is>
      </c>
      <c r="G2447" t="n">
        <v>0</v>
      </c>
      <c r="H2447" t="inlineStr">
        <is>
          <t>non-informative</t>
        </is>
      </c>
      <c r="I2447" t="inlineStr">
        <is>
          <t>ASPECT</t>
        </is>
      </c>
      <c r="J2447" t="inlineStr"/>
      <c r="K2447" t="inlineStr"/>
      <c r="L2447" t="inlineStr"/>
      <c r="M2447" t="inlineStr">
        <is>
          <t>It would also be correct to say that when a liquidator effects a sale he is not discharging any judicial function.</t>
        </is>
      </c>
    </row>
    <row r="2448">
      <c r="A2448" t="n">
        <v>2447</v>
      </c>
      <c r="B2448" t="inlineStr">
        <is>
          <t>probability</t>
        </is>
      </c>
      <c r="C2448" t="n">
        <v>6</v>
      </c>
      <c r="D2448" t="n">
        <v>11</v>
      </c>
      <c r="E2448" t="n">
        <v>11</v>
      </c>
      <c r="F2448" t="inlineStr">
        <is>
          <t>spacy</t>
        </is>
      </c>
      <c r="G2448" t="n">
        <v>0</v>
      </c>
      <c r="H2448" t="inlineStr">
        <is>
          <t>non-informative</t>
        </is>
      </c>
      <c r="I2448" t="inlineStr"/>
      <c r="J2448" t="inlineStr"/>
      <c r="K2448" t="inlineStr"/>
      <c r="L2448" t="inlineStr"/>
      <c r="M2448" t="inlineStr">
        <is>
          <t>He observed that "the accounting year was very favourable for all types ..of business, and in all probability the sum represented some income earned by the deceased in some ventures which were not known to the Department and therefore the s</t>
        </is>
      </c>
    </row>
    <row r="2449">
      <c r="A2449" t="n">
        <v>2448</v>
      </c>
      <c r="B2449" t="inlineStr">
        <is>
          <t>factum</t>
        </is>
      </c>
      <c r="C2449" t="n">
        <v>6</v>
      </c>
      <c r="D2449" t="n">
        <v>11</v>
      </c>
      <c r="E2449" t="n">
        <v>11</v>
      </c>
      <c r="F2449" t="inlineStr">
        <is>
          <t>spacy</t>
        </is>
      </c>
      <c r="G2449" t="n">
        <v>0</v>
      </c>
      <c r="H2449" t="inlineStr">
        <is>
          <t>non-informative</t>
        </is>
      </c>
      <c r="I2449" t="inlineStr"/>
      <c r="J2449" t="inlineStr"/>
      <c r="K2449" t="inlineStr"/>
      <c r="L2449" t="inlineStr"/>
      <c r="M2449" t="inlineStr">
        <is>
          <t>79/49, it was held that the factum of Shyamala Raju being in possession of the suit lands till 28.8.1950 stood proved, therefore, it was held that Raju was in possession of the suit lands from 1946 onwards.</t>
        </is>
      </c>
    </row>
    <row r="2450">
      <c r="A2450" t="n">
        <v>2449</v>
      </c>
      <c r="B2450" t="inlineStr">
        <is>
          <t>long period</t>
        </is>
      </c>
      <c r="C2450" t="n">
        <v>6</v>
      </c>
      <c r="D2450" t="n">
        <v>11</v>
      </c>
      <c r="E2450" t="n">
        <v>11</v>
      </c>
      <c r="F2450" t="inlineStr">
        <is>
          <t>rake,spacy</t>
        </is>
      </c>
      <c r="G2450" t="n">
        <v>0</v>
      </c>
      <c r="H2450" t="inlineStr">
        <is>
          <t>non-informative</t>
        </is>
      </c>
      <c r="I2450" t="inlineStr">
        <is>
          <t>TEMPORAL</t>
        </is>
      </c>
      <c r="J2450" t="inlineStr"/>
      <c r="K2450" t="inlineStr"/>
      <c r="L2450" t="inlineStr"/>
      <c r="M2450" t="inlineStr">
        <is>
          <t>This not having been done, the owner filed a writ petition in the High Court at Bombay challenging the continuance of the order requisitioning the flat on the ground that it could not survive for such a long period of time.</t>
        </is>
      </c>
    </row>
    <row r="2451">
      <c r="A2451" t="n">
        <v>2450</v>
      </c>
      <c r="B2451" t="inlineStr">
        <is>
          <t>xvi</t>
        </is>
      </c>
      <c r="C2451" t="n">
        <v>6</v>
      </c>
      <c r="D2451" t="n">
        <v>11</v>
      </c>
      <c r="E2451" t="n">
        <v>11</v>
      </c>
      <c r="F2451" t="inlineStr">
        <is>
          <t>spacy</t>
        </is>
      </c>
      <c r="G2451" t="n">
        <v>0</v>
      </c>
      <c r="H2451" t="inlineStr">
        <is>
          <t>non-informative</t>
        </is>
      </c>
      <c r="I2451" t="inlineStr">
        <is>
          <t>CITATION-REF</t>
        </is>
      </c>
      <c r="J2451" t="inlineStr"/>
      <c r="K2451" t="inlineStr"/>
      <c r="L2451" t="inlineStr"/>
      <c r="M2451" t="inlineStr">
        <is>
          <t>The Constitution of India contains special provisions for scheduled castes and scheduled tribes in Part XVI.</t>
        </is>
      </c>
    </row>
    <row r="2452">
      <c r="A2452" t="n">
        <v>2451</v>
      </c>
      <c r="B2452" t="inlineStr">
        <is>
          <t>police officer</t>
        </is>
      </c>
      <c r="C2452" t="n">
        <v>6</v>
      </c>
      <c r="D2452" t="n">
        <v>11</v>
      </c>
      <c r="E2452" t="n">
        <v>11</v>
      </c>
      <c r="F2452" t="inlineStr">
        <is>
          <t>spacy</t>
        </is>
      </c>
      <c r="G2452" t="n">
        <v>1</v>
      </c>
      <c r="H2452" t="inlineStr">
        <is>
          <t>informative</t>
        </is>
      </c>
      <c r="I2452" t="inlineStr">
        <is>
          <t>FORUM-AUTHORITY</t>
        </is>
      </c>
      <c r="J2452" t="inlineStr">
        <is>
          <t>CRIMINAL</t>
        </is>
      </c>
      <c r="K2452" t="inlineStr">
        <is>
          <t>ACTOR</t>
        </is>
      </c>
      <c r="L2452" t="inlineStr"/>
      <c r="M2452" t="inlineStr">
        <is>
          <t>P4 and memorandum of recovery of arms Ex. PU/1 have been signed as witness by Faquir Chand and Virsa Singh both are Police Officer of the rank of Police Assistant Sub-Inspector.</t>
        </is>
      </c>
    </row>
    <row r="2453">
      <c r="A2453" t="n">
        <v>2452</v>
      </c>
      <c r="B2453" t="inlineStr">
        <is>
          <t>railways</t>
        </is>
      </c>
      <c r="C2453" t="n">
        <v>6</v>
      </c>
      <c r="D2453" t="n">
        <v>11</v>
      </c>
      <c r="E2453" t="n">
        <v>11</v>
      </c>
      <c r="F2453" t="inlineStr">
        <is>
          <t>spacy</t>
        </is>
      </c>
      <c r="G2453" t="n">
        <v>0</v>
      </c>
      <c r="H2453" t="inlineStr">
        <is>
          <t>non-informative</t>
        </is>
      </c>
      <c r="I2453" t="inlineStr"/>
      <c r="J2453" t="inlineStr"/>
      <c r="K2453" t="inlineStr"/>
      <c r="L2453" t="inlineStr"/>
      <c r="M2453" t="inlineStr">
        <is>
          <t>The evidence of the Inspector of the respondent company shows that on receipt of Dr. Desai's reports, the respondent company directed that Mahajan Deolal should be further examined by the Civil Surgeon, Hoshangabad and District Medical offi</t>
        </is>
      </c>
    </row>
    <row r="2454">
      <c r="A2454" t="n">
        <v>2453</v>
      </c>
      <c r="B2454" t="inlineStr">
        <is>
          <t>particular area</t>
        </is>
      </c>
      <c r="C2454" t="n">
        <v>6</v>
      </c>
      <c r="D2454" t="n">
        <v>11</v>
      </c>
      <c r="E2454" t="n">
        <v>11</v>
      </c>
      <c r="F2454" t="inlineStr">
        <is>
          <t>spacy</t>
        </is>
      </c>
      <c r="G2454" t="n">
        <v>0</v>
      </c>
      <c r="H2454" t="inlineStr">
        <is>
          <t>non-informative</t>
        </is>
      </c>
      <c r="I2454" t="inlineStr">
        <is>
          <t>ASPECT</t>
        </is>
      </c>
      <c r="J2454" t="inlineStr"/>
      <c r="K2454" t="inlineStr"/>
      <c r="L2454" t="inlineStr"/>
      <c r="M2454" t="inlineStr">
        <is>
          <t>it was almost impossible to work out the cost in respect of any particular area or of a particular bye-product; (iv) the cost plus basis was fixed by the Award several years ago and that too in the context of supply to certain State underta</t>
        </is>
      </c>
    </row>
    <row r="2455">
      <c r="A2455" t="n">
        <v>2454</v>
      </c>
      <c r="B2455" t="inlineStr">
        <is>
          <t>s.k. das</t>
        </is>
      </c>
      <c r="C2455" t="n">
        <v>6</v>
      </c>
      <c r="D2455" t="n">
        <v>11</v>
      </c>
      <c r="E2455" t="n">
        <v>11</v>
      </c>
      <c r="F2455" t="inlineStr">
        <is>
          <t>spacy</t>
        </is>
      </c>
      <c r="G2455" t="n">
        <v>0</v>
      </c>
      <c r="H2455" t="inlineStr">
        <is>
          <t>non-informative</t>
        </is>
      </c>
      <c r="I2455" t="inlineStr">
        <is>
          <t>CITATION-REF</t>
        </is>
      </c>
      <c r="J2455" t="inlineStr"/>
      <c r="K2455" t="inlineStr"/>
      <c r="L2455" t="inlineStr"/>
      <c r="M2455" t="inlineStr">
        <is>
          <t>Author: A.K. Sarkar Bench: A.K. Sarkar, S.K. Das, J.L. Kapur, M. Hidayatullah, Raghubar Dayal ROOP CHAND</t>
        </is>
      </c>
    </row>
    <row r="2456">
      <c r="A2456" t="n">
        <v>2455</v>
      </c>
      <c r="B2456" t="inlineStr">
        <is>
          <t>state policy</t>
        </is>
      </c>
      <c r="C2456" t="n">
        <v>6</v>
      </c>
      <c r="D2456" t="n">
        <v>11</v>
      </c>
      <c r="E2456" t="n">
        <v>11</v>
      </c>
      <c r="F2456" t="inlineStr">
        <is>
          <t>spacy,textacy</t>
        </is>
      </c>
      <c r="G2456" t="n">
        <v>1</v>
      </c>
      <c r="H2456" t="inlineStr">
        <is>
          <t>informative</t>
        </is>
      </c>
      <c r="I2456" t="inlineStr">
        <is>
          <t>FORUM-AUTHORITY</t>
        </is>
      </c>
      <c r="J2456" t="inlineStr"/>
      <c r="K2456" t="inlineStr">
        <is>
          <t>ACTOR</t>
        </is>
      </c>
      <c r="L2456" t="inlineStr"/>
      <c r="M2456" t="inlineStr">
        <is>
          <t>But Parliament generally provides for interference only at a stage where in pursuance of social and economic objectives or to discharge duties under the Directive Principles of State Policy, control has to be exercised over the distribution</t>
        </is>
      </c>
    </row>
    <row r="2457">
      <c r="A2457" t="n">
        <v>2456</v>
      </c>
      <c r="B2457" t="inlineStr">
        <is>
          <t>governance</t>
        </is>
      </c>
      <c r="C2457" t="n">
        <v>5</v>
      </c>
      <c r="D2457" t="n">
        <v>32</v>
      </c>
      <c r="E2457" t="n">
        <v>11</v>
      </c>
      <c r="F2457" t="inlineStr">
        <is>
          <t>spacy</t>
        </is>
      </c>
      <c r="G2457" t="n">
        <v>0</v>
      </c>
      <c r="H2457" t="inlineStr">
        <is>
          <t>non-informative</t>
        </is>
      </c>
      <c r="I2457" t="inlineStr"/>
      <c r="J2457" t="inlineStr"/>
      <c r="K2457" t="inlineStr"/>
      <c r="L2457" t="inlineStr"/>
      <c r="M2457" t="inlineStr">
        <is>
          <t>In short, the objective behind Article 16(4) is empowerment of the deprived backward communities — to give them a share in the administrative apparatus and in the governance of the community.</t>
        </is>
      </c>
    </row>
    <row r="2458">
      <c r="A2458" t="n">
        <v>2457</v>
      </c>
      <c r="B2458" t="inlineStr">
        <is>
          <t>immunity</t>
        </is>
      </c>
      <c r="C2458" t="n">
        <v>5</v>
      </c>
      <c r="D2458" t="n">
        <v>15</v>
      </c>
      <c r="E2458" t="n">
        <v>11</v>
      </c>
      <c r="F2458" t="inlineStr">
        <is>
          <t>spacy</t>
        </is>
      </c>
      <c r="G2458" t="n">
        <v>1</v>
      </c>
      <c r="H2458" t="inlineStr">
        <is>
          <t>informative</t>
        </is>
      </c>
      <c r="I2458" t="inlineStr">
        <is>
          <t>LEGAL-CONCEPT</t>
        </is>
      </c>
      <c r="J2458" t="inlineStr"/>
      <c r="K2458" t="inlineStr">
        <is>
          <t>ISSUE</t>
        </is>
      </c>
      <c r="L2458" t="inlineStr"/>
      <c r="M2458" t="inlineStr">
        <is>
          <t>Of the three Judges, Das, J. held that the possession of the Corporation not being referrable to any legal title was adverse to the legal title of the Government and the right acquired by the Corporation to hold the land in perpetuity inclu</t>
        </is>
      </c>
    </row>
    <row r="2459">
      <c r="A2459" t="n">
        <v>2458</v>
      </c>
      <c r="B2459" t="inlineStr">
        <is>
          <t>guidance</t>
        </is>
      </c>
      <c r="C2459" t="n">
        <v>5</v>
      </c>
      <c r="D2459" t="n">
        <v>15</v>
      </c>
      <c r="E2459" t="n">
        <v>11</v>
      </c>
      <c r="F2459" t="inlineStr">
        <is>
          <t>spacy</t>
        </is>
      </c>
      <c r="G2459" t="n">
        <v>0</v>
      </c>
      <c r="H2459" t="inlineStr">
        <is>
          <t>non-informative</t>
        </is>
      </c>
      <c r="I2459" t="inlineStr"/>
      <c r="J2459" t="inlineStr"/>
      <c r="K2459" t="inlineStr"/>
      <c r="L2459" t="inlineStr"/>
      <c r="M2459" t="inlineStr">
        <is>
          <t>14 of the Constitution as it provided no guidance for choosing the tenant and enabled the controller to make an arbitrary choice.</t>
        </is>
      </c>
    </row>
    <row r="2460">
      <c r="A2460" t="n">
        <v>2459</v>
      </c>
      <c r="B2460" t="inlineStr">
        <is>
          <t>cooperation</t>
        </is>
      </c>
      <c r="C2460" t="n">
        <v>5</v>
      </c>
      <c r="D2460" t="n">
        <v>15</v>
      </c>
      <c r="E2460" t="n">
        <v>11</v>
      </c>
      <c r="F2460" t="inlineStr">
        <is>
          <t>spacy</t>
        </is>
      </c>
      <c r="G2460" t="n">
        <v>0</v>
      </c>
      <c r="H2460" t="inlineStr">
        <is>
          <t>non-informative</t>
        </is>
      </c>
      <c r="I2460" t="inlineStr"/>
      <c r="J2460" t="inlineStr"/>
      <c r="K2460" t="inlineStr"/>
      <c r="L2460" t="inlineStr"/>
      <c r="M2460" t="inlineStr">
        <is>
          <t>. Co. Ltd vs Ram Tahel Ramnand &amp; on 14 April, 1972 the article for which the plant of the particular industry was installed and not merely in utilising the power to move the machine to action, the field of activities of the undertaking is r</t>
        </is>
      </c>
    </row>
    <row r="2461">
      <c r="A2461" t="n">
        <v>2460</v>
      </c>
      <c r="B2461" t="inlineStr">
        <is>
          <t>dominion</t>
        </is>
      </c>
      <c r="C2461" t="n">
        <v>5</v>
      </c>
      <c r="D2461" t="n">
        <v>14</v>
      </c>
      <c r="E2461" t="n">
        <v>11</v>
      </c>
      <c r="F2461" t="inlineStr">
        <is>
          <t>spacy</t>
        </is>
      </c>
      <c r="G2461" t="n">
        <v>0</v>
      </c>
      <c r="H2461" t="inlineStr">
        <is>
          <t>non-informative</t>
        </is>
      </c>
      <c r="I2461" t="inlineStr"/>
      <c r="J2461" t="inlineStr"/>
      <c r="K2461" t="inlineStr"/>
      <c r="L2461" t="inlineStr"/>
      <c r="M2461" t="inlineStr">
        <is>
          <t>In Dominion of India v. Firm Museram Kishunprasad(l) a a railway receipt was issued to the consignor qualified with the statement that the wagon was said to contain 255 bags of coconuts.</t>
        </is>
      </c>
    </row>
    <row r="2462">
      <c r="A2462" t="n">
        <v>2461</v>
      </c>
      <c r="B2462" t="inlineStr">
        <is>
          <t>height</t>
        </is>
      </c>
      <c r="C2462" t="n">
        <v>5</v>
      </c>
      <c r="D2462" t="n">
        <v>12</v>
      </c>
      <c r="E2462" t="n">
        <v>11</v>
      </c>
      <c r="F2462" t="inlineStr">
        <is>
          <t>spacy</t>
        </is>
      </c>
      <c r="G2462" t="n">
        <v>0</v>
      </c>
      <c r="H2462" t="inlineStr">
        <is>
          <t>non-informative</t>
        </is>
      </c>
      <c r="I2462" t="inlineStr"/>
      <c r="J2462" t="inlineStr"/>
      <c r="K2462" t="inlineStr"/>
      <c r="L2462" t="inlineStr"/>
      <c r="M2462" t="inlineStr">
        <is>
          <t>Neither the tariffs nor the resulting surplus may reach such heights as to lead to the inevitable conclusion that the Bard has shed its public utility character.</t>
        </is>
      </c>
    </row>
    <row r="2463">
      <c r="A2463" t="n">
        <v>2462</v>
      </c>
      <c r="B2463" t="inlineStr">
        <is>
          <t>property which be the subject</t>
        </is>
      </c>
      <c r="C2463" t="n">
        <v>5</v>
      </c>
      <c r="D2463" t="n">
        <v>11</v>
      </c>
      <c r="E2463" t="n">
        <v>11</v>
      </c>
      <c r="F2463" t="inlineStr">
        <is>
          <t>yake</t>
        </is>
      </c>
      <c r="G2463" t="n">
        <v>1</v>
      </c>
      <c r="H2463" t="inlineStr">
        <is>
          <t>informative</t>
        </is>
      </c>
      <c r="I2463" t="inlineStr">
        <is>
          <t>PROPERTY-RES</t>
        </is>
      </c>
      <c r="J2463" t="inlineStr"/>
      <c r="K2463" t="inlineStr">
        <is>
          <t>EVIDENCE</t>
        </is>
      </c>
      <c r="L2463" t="inlineStr"/>
      <c r="M2463" t="inlineStr"/>
    </row>
    <row r="2464">
      <c r="A2464" t="n">
        <v>2463</v>
      </c>
      <c r="B2464" t="inlineStr">
        <is>
          <t>title to the property</t>
        </is>
      </c>
      <c r="C2464" t="n">
        <v>5</v>
      </c>
      <c r="D2464" t="n">
        <v>11</v>
      </c>
      <c r="E2464" t="n">
        <v>11</v>
      </c>
      <c r="F2464" t="inlineStr">
        <is>
          <t>yake</t>
        </is>
      </c>
      <c r="G2464" t="n">
        <v>1</v>
      </c>
      <c r="H2464" t="inlineStr">
        <is>
          <t>informative</t>
        </is>
      </c>
      <c r="I2464" t="inlineStr">
        <is>
          <t>PROPERTY-RES</t>
        </is>
      </c>
      <c r="J2464" t="inlineStr">
        <is>
          <t>TITLE-OWNERSHIP</t>
        </is>
      </c>
      <c r="K2464" t="inlineStr">
        <is>
          <t>EVIDENCE</t>
        </is>
      </c>
      <c r="L2464" t="inlineStr"/>
      <c r="M2464" t="inlineStr"/>
    </row>
    <row r="2465">
      <c r="A2465" t="n">
        <v>2464</v>
      </c>
      <c r="B2465" t="inlineStr">
        <is>
          <t>particular state</t>
        </is>
      </c>
      <c r="C2465" t="n">
        <v>5</v>
      </c>
      <c r="D2465" t="n">
        <v>11</v>
      </c>
      <c r="E2465" t="n">
        <v>11</v>
      </c>
      <c r="F2465" t="inlineStr">
        <is>
          <t>spacy</t>
        </is>
      </c>
      <c r="G2465" t="n">
        <v>1</v>
      </c>
      <c r="H2465" t="inlineStr">
        <is>
          <t>informative</t>
        </is>
      </c>
      <c r="I2465" t="inlineStr">
        <is>
          <t>FORUM-AUTHORITY</t>
        </is>
      </c>
      <c r="J2465" t="inlineStr"/>
      <c r="K2465" t="inlineStr">
        <is>
          <t>ACTOR</t>
        </is>
      </c>
      <c r="L2465" t="inlineStr"/>
      <c r="M2465" t="inlineStr">
        <is>
          <t>The major son would, however, be entitled to his share in the area which is to be allotted to the tenure holder on rehabilitation in case he is entitled to such a share in the law applicable to Narmada Bachao Andolan vs State Of M.P. &amp; on 1</t>
        </is>
      </c>
    </row>
    <row r="2466">
      <c r="A2466" t="n">
        <v>2465</v>
      </c>
      <c r="B2466" t="inlineStr">
        <is>
          <t>constitutional validity</t>
        </is>
      </c>
      <c r="C2466" t="n">
        <v>5</v>
      </c>
      <c r="D2466" t="n">
        <v>11</v>
      </c>
      <c r="E2466" t="n">
        <v>11</v>
      </c>
      <c r="F2466" t="inlineStr">
        <is>
          <t>spacy</t>
        </is>
      </c>
      <c r="G2466" t="n">
        <v>1</v>
      </c>
      <c r="H2466" t="inlineStr">
        <is>
          <t>informative</t>
        </is>
      </c>
      <c r="I2466" t="inlineStr">
        <is>
          <t>LEGAL-CONCEPT</t>
        </is>
      </c>
      <c r="J2466" t="inlineStr">
        <is>
          <t>CONSTITUTIONAL</t>
        </is>
      </c>
      <c r="K2466" t="inlineStr">
        <is>
          <t>ISSUE</t>
        </is>
      </c>
      <c r="L2466" t="inlineStr"/>
      <c r="M2466" t="inlineStr">
        <is>
          <t>32 of the Constitution raises a question of the constitutional validity of s. 3(3)(a) of the Mysore House Rent and Accommodation Control Act, 1951 (Mysore XXX of 1951).</t>
        </is>
      </c>
    </row>
    <row r="2467">
      <c r="A2467" t="n">
        <v>2466</v>
      </c>
      <c r="B2467" t="inlineStr">
        <is>
          <t>legislature of a state</t>
        </is>
      </c>
      <c r="C2467" t="n">
        <v>5</v>
      </c>
      <c r="D2467" t="n">
        <v>11</v>
      </c>
      <c r="E2467" t="n">
        <v>11</v>
      </c>
      <c r="F2467" t="inlineStr">
        <is>
          <t>yake</t>
        </is>
      </c>
      <c r="G2467" t="n">
        <v>1</v>
      </c>
      <c r="H2467" t="inlineStr">
        <is>
          <t>informative</t>
        </is>
      </c>
      <c r="I2467" t="inlineStr">
        <is>
          <t>FORUM-AUTHORITY</t>
        </is>
      </c>
      <c r="J2467" t="inlineStr"/>
      <c r="K2467" t="inlineStr">
        <is>
          <t>ACTOR</t>
        </is>
      </c>
      <c r="L2467" t="inlineStr"/>
      <c r="M2467" t="inlineStr"/>
    </row>
    <row r="2468">
      <c r="A2468" t="n">
        <v>2467</v>
      </c>
      <c r="B2468" t="inlineStr">
        <is>
          <t>conveyance</t>
        </is>
      </c>
      <c r="C2468" t="n">
        <v>5</v>
      </c>
      <c r="D2468" t="n">
        <v>11</v>
      </c>
      <c r="E2468" t="n">
        <v>11</v>
      </c>
      <c r="F2468" t="inlineStr">
        <is>
          <t>spacy</t>
        </is>
      </c>
      <c r="G2468" t="n">
        <v>1</v>
      </c>
      <c r="H2468" t="inlineStr">
        <is>
          <t>informative</t>
        </is>
      </c>
      <c r="I2468" t="inlineStr">
        <is>
          <t>LEGAL-CONCEPT</t>
        </is>
      </c>
      <c r="J2468" t="inlineStr">
        <is>
          <t>SALE-CONTRACT</t>
        </is>
      </c>
      <c r="K2468" t="inlineStr">
        <is>
          <t>ISSUE</t>
        </is>
      </c>
      <c r="L2468" t="inlineStr"/>
      <c r="M2468" t="inlineStr">
        <is>
          <t>However, the trial court also observed that the plaintiff had a conveyance in his favour from Kalyana Sundram Iyer but the suit was for permanent injunction and since the plaintiff was not in actual possession it was not possible to grant i</t>
        </is>
      </c>
    </row>
    <row r="2469">
      <c r="A2469" t="n">
        <v>2468</v>
      </c>
      <c r="B2469" t="inlineStr">
        <is>
          <t>a.n. grover</t>
        </is>
      </c>
      <c r="C2469" t="n">
        <v>5</v>
      </c>
      <c r="D2469" t="n">
        <v>11</v>
      </c>
      <c r="E2469" t="n">
        <v>11</v>
      </c>
      <c r="F2469" t="inlineStr">
        <is>
          <t>spacy</t>
        </is>
      </c>
      <c r="G2469" t="n">
        <v>1</v>
      </c>
      <c r="H2469" t="inlineStr">
        <is>
          <t>informative</t>
        </is>
      </c>
      <c r="I2469" t="inlineStr">
        <is>
          <t>PARTY-ACTOR</t>
        </is>
      </c>
      <c r="J2469" t="inlineStr"/>
      <c r="K2469" t="inlineStr">
        <is>
          <t>ACTOR</t>
        </is>
      </c>
      <c r="L2469" t="inlineStr"/>
      <c r="M2469" t="inlineStr">
        <is>
          <t>Author: A.N. Grover Bench: A.N. Grover, K.S. Hegde</t>
        </is>
      </c>
    </row>
    <row r="2470">
      <c r="A2470" t="n">
        <v>2469</v>
      </c>
      <c r="B2470" t="inlineStr">
        <is>
          <t>time limit</t>
        </is>
      </c>
      <c r="C2470" t="n">
        <v>5</v>
      </c>
      <c r="D2470" t="n">
        <v>11</v>
      </c>
      <c r="E2470" t="n">
        <v>11</v>
      </c>
      <c r="F2470" t="inlineStr">
        <is>
          <t>spacy,textacy</t>
        </is>
      </c>
      <c r="G2470" t="n">
        <v>0</v>
      </c>
      <c r="H2470" t="inlineStr">
        <is>
          <t>non-informative</t>
        </is>
      </c>
      <c r="I2470" t="inlineStr">
        <is>
          <t>TEMPORAL</t>
        </is>
      </c>
      <c r="J2470" t="inlineStr"/>
      <c r="K2470" t="inlineStr"/>
      <c r="L2470" t="inlineStr"/>
      <c r="M2470" t="inlineStr">
        <is>
          <t>Section 7 did not put a time limit for taking action under it, and was, therefore, not subject to the limitation prescribed for a suit to recover the amount.</t>
        </is>
      </c>
    </row>
    <row r="2471">
      <c r="A2471" t="n">
        <v>2470</v>
      </c>
      <c r="B2471" t="inlineStr">
        <is>
          <t>a.k. sarkar</t>
        </is>
      </c>
      <c r="C2471" t="n">
        <v>5</v>
      </c>
      <c r="D2471" t="n">
        <v>11</v>
      </c>
      <c r="E2471" t="n">
        <v>11</v>
      </c>
      <c r="F2471" t="inlineStr">
        <is>
          <t>spacy</t>
        </is>
      </c>
      <c r="G2471" t="n">
        <v>1</v>
      </c>
      <c r="H2471" t="inlineStr">
        <is>
          <t>informative</t>
        </is>
      </c>
      <c r="I2471" t="inlineStr">
        <is>
          <t>PARTY-ACTOR</t>
        </is>
      </c>
      <c r="J2471" t="inlineStr"/>
      <c r="K2471" t="inlineStr">
        <is>
          <t>ACTOR</t>
        </is>
      </c>
      <c r="L2471" t="inlineStr"/>
      <c r="M2471" t="inlineStr">
        <is>
          <t>Author: A.K. Sarkar Bench: A.K. Sarkar, S.K. Das, J.L. Kapur, M. Hidayatullah, Raghubar Dayal ROOP CHAND</t>
        </is>
      </c>
    </row>
    <row r="2472">
      <c r="A2472" t="n">
        <v>2471</v>
      </c>
      <c r="B2472" t="inlineStr">
        <is>
          <t>large scale</t>
        </is>
      </c>
      <c r="C2472" t="n">
        <v>5</v>
      </c>
      <c r="D2472" t="n">
        <v>11</v>
      </c>
      <c r="E2472" t="n">
        <v>11</v>
      </c>
      <c r="F2472" t="inlineStr">
        <is>
          <t>spacy</t>
        </is>
      </c>
      <c r="G2472" t="n">
        <v>0</v>
      </c>
      <c r="H2472" t="inlineStr">
        <is>
          <t>non-informative</t>
        </is>
      </c>
      <c r="I2472" t="inlineStr">
        <is>
          <t>ASPECT</t>
        </is>
      </c>
      <c r="J2472" t="inlineStr"/>
      <c r="K2472" t="inlineStr"/>
      <c r="L2472" t="inlineStr"/>
      <c r="M2472" t="inlineStr">
        <is>
          <t>[1955] 2 S.C.R. 1117, it was in order "to meet the unprecedented situation of sudden migration of vast sections of population on a large scale from West Punjab to East Punjab and vice versa, leaving most of the properties which they had, mo</t>
        </is>
      </c>
    </row>
    <row r="2473">
      <c r="A2473" t="n">
        <v>2472</v>
      </c>
      <c r="B2473" t="inlineStr">
        <is>
          <t>rural area</t>
        </is>
      </c>
      <c r="C2473" t="n">
        <v>5</v>
      </c>
      <c r="D2473" t="n">
        <v>11</v>
      </c>
      <c r="E2473" t="n">
        <v>11</v>
      </c>
      <c r="F2473" t="inlineStr">
        <is>
          <t>spacy</t>
        </is>
      </c>
      <c r="G2473" t="n">
        <v>0</v>
      </c>
      <c r="H2473" t="inlineStr">
        <is>
          <t>non-informative</t>
        </is>
      </c>
      <c r="I2473" t="inlineStr">
        <is>
          <t>ASPECT</t>
        </is>
      </c>
      <c r="J2473" t="inlineStr"/>
      <c r="K2473" t="inlineStr"/>
      <c r="L2473" t="inlineStr"/>
      <c r="M2473" t="inlineStr">
        <is>
          <t>They explained the amplitude of rural development and agrarian reforms in the following words : The High Court was also right in its view that the proposed changes in the Shamilat-deh and abadi-deh were included in the general scheme of pla</t>
        </is>
      </c>
    </row>
    <row r="2474">
      <c r="A2474" t="n">
        <v>2473</v>
      </c>
      <c r="B2474" t="inlineStr">
        <is>
          <t>srinivasan</t>
        </is>
      </c>
      <c r="C2474" t="n">
        <v>4</v>
      </c>
      <c r="D2474" t="n">
        <v>45</v>
      </c>
      <c r="E2474" t="n">
        <v>11</v>
      </c>
      <c r="F2474" t="inlineStr">
        <is>
          <t>spacy</t>
        </is>
      </c>
      <c r="G2474" t="n">
        <v>0</v>
      </c>
      <c r="H2474" t="inlineStr">
        <is>
          <t>non-informative</t>
        </is>
      </c>
      <c r="I2474" t="inlineStr"/>
      <c r="J2474" t="inlineStr"/>
      <c r="K2474" t="inlineStr"/>
      <c r="L2474" t="inlineStr"/>
      <c r="M2474" t="inlineStr">
        <is>
          <t>On the said day, while his cross-examination was going on, on the instructions of Shri Prem Kumar, Superintendent of Police and Head of SIT one police inspector by the name of Srinivasan, who is part of the SIT and is said to have been inst</t>
        </is>
      </c>
    </row>
    <row r="2475">
      <c r="A2475" t="n">
        <v>2474</v>
      </c>
      <c r="B2475" t="inlineStr">
        <is>
          <t>wall</t>
        </is>
      </c>
      <c r="C2475" t="n">
        <v>4</v>
      </c>
      <c r="D2475" t="n">
        <v>15</v>
      </c>
      <c r="E2475" t="n">
        <v>11</v>
      </c>
      <c r="F2475" t="inlineStr">
        <is>
          <t>spacy</t>
        </is>
      </c>
      <c r="G2475" t="n">
        <v>1</v>
      </c>
      <c r="H2475" t="inlineStr">
        <is>
          <t>informative</t>
        </is>
      </c>
      <c r="I2475" t="inlineStr">
        <is>
          <t>PROPERTY-RES</t>
        </is>
      </c>
      <c r="J2475" t="inlineStr"/>
      <c r="K2475" t="inlineStr">
        <is>
          <t>EVIDENCE</t>
        </is>
      </c>
      <c r="L2475" t="inlineStr"/>
      <c r="M2475" t="inlineStr">
        <is>
          <t>Mt. covered area duly structured using specified hangers, well covered for water proofing &amp; inner ceiling for grace all neatly done with hard surface, wall-to-wall carpet flooring and Air Conditioned unit adequate capacity for the rides sha</t>
        </is>
      </c>
    </row>
    <row r="2476">
      <c r="A2476" t="n">
        <v>2475</v>
      </c>
      <c r="B2476" t="inlineStr">
        <is>
          <t>lifetime</t>
        </is>
      </c>
      <c r="C2476" t="n">
        <v>4</v>
      </c>
      <c r="D2476" t="n">
        <v>14</v>
      </c>
      <c r="E2476" t="n">
        <v>11</v>
      </c>
      <c r="F2476" t="inlineStr">
        <is>
          <t>spacy</t>
        </is>
      </c>
      <c r="G2476" t="n">
        <v>0</v>
      </c>
      <c r="H2476" t="inlineStr">
        <is>
          <t>non-informative</t>
        </is>
      </c>
      <c r="I2476" t="inlineStr"/>
      <c r="J2476" t="inlineStr"/>
      <c r="K2476" t="inlineStr"/>
      <c r="L2476" t="inlineStr"/>
      <c r="M2476" t="inlineStr">
        <is>
          <t>These dates are important to show that inheritance of both Karua and Kasturi would be governed by the provisions of the Hindu Succession Act which had come into force even during the lifetime of Madhua.</t>
        </is>
      </c>
    </row>
    <row r="2477">
      <c r="A2477" t="n">
        <v>2476</v>
      </c>
      <c r="B2477" t="inlineStr">
        <is>
          <t>indicator</t>
        </is>
      </c>
      <c r="C2477" t="n">
        <v>4</v>
      </c>
      <c r="D2477" t="n">
        <v>12</v>
      </c>
      <c r="E2477" t="n">
        <v>11</v>
      </c>
      <c r="F2477" t="inlineStr">
        <is>
          <t>spacy</t>
        </is>
      </c>
      <c r="G2477" t="n">
        <v>0</v>
      </c>
      <c r="H2477" t="inlineStr">
        <is>
          <t>non-informative</t>
        </is>
      </c>
      <c r="I2477" t="inlineStr"/>
      <c r="J2477" t="inlineStr"/>
      <c r="K2477" t="inlineStr"/>
      <c r="L2477" t="inlineStr"/>
      <c r="M2477" t="inlineStr">
        <is>
          <t>The State has the power to notify economically weaker sections from time to time based on family income and other indicators of economic disadvantage. 95.</t>
        </is>
      </c>
    </row>
    <row r="2478">
      <c r="A2478" t="n">
        <v>2477</v>
      </c>
      <c r="B2478" t="inlineStr">
        <is>
          <t>directory</t>
        </is>
      </c>
      <c r="C2478" t="n">
        <v>4</v>
      </c>
      <c r="D2478" t="n">
        <v>11</v>
      </c>
      <c r="E2478" t="n">
        <v>11</v>
      </c>
      <c r="F2478" t="inlineStr">
        <is>
          <t>spacy</t>
        </is>
      </c>
      <c r="G2478" t="n">
        <v>0</v>
      </c>
      <c r="H2478" t="inlineStr">
        <is>
          <t>non-informative</t>
        </is>
      </c>
      <c r="I2478" t="inlineStr"/>
      <c r="J2478" t="inlineStr"/>
      <c r="K2478" t="inlineStr"/>
      <c r="L2478" t="inlineStr"/>
      <c r="M2478" t="inlineStr">
        <is>
          <t xml:space="preserve">Mr. Bishan Narain, learned counsel for respondent no. 3 submitted that the period of 30 days mentioned in Rule 3 was directory, or, in any view of the matter in the facts and circumstances of this case the order of allotment was not bad on </t>
        </is>
      </c>
    </row>
    <row r="2479">
      <c r="A2479" t="n">
        <v>2478</v>
      </c>
      <c r="B2479" t="inlineStr">
        <is>
          <t>krishna iyer</t>
        </is>
      </c>
      <c r="C2479" t="n">
        <v>4</v>
      </c>
      <c r="D2479" t="n">
        <v>11</v>
      </c>
      <c r="E2479" t="n">
        <v>11</v>
      </c>
      <c r="F2479" t="inlineStr">
        <is>
          <t>spacy</t>
        </is>
      </c>
      <c r="G2479" t="n">
        <v>0</v>
      </c>
      <c r="H2479" t="inlineStr">
        <is>
          <t>non-informative</t>
        </is>
      </c>
      <c r="I2479" t="inlineStr"/>
      <c r="J2479" t="inlineStr"/>
      <c r="K2479" t="inlineStr"/>
      <c r="L2479" t="inlineStr"/>
      <c r="M2479" t="inlineStr">
        <is>
          <t>That is why Krishna Iyer, J., speaking on behalf of himself and me, pointed out in Shamsher Singh v. State of Punjab , "the exclusion of executive interference with the Subordinate Judiciary, i.e., grass-roots justice, can prove a teasing i</t>
        </is>
      </c>
    </row>
    <row r="2480">
      <c r="A2480" t="n">
        <v>2479</v>
      </c>
      <c r="B2480" t="inlineStr">
        <is>
          <t>foreign country</t>
        </is>
      </c>
      <c r="C2480" t="n">
        <v>4</v>
      </c>
      <c r="D2480" t="n">
        <v>11</v>
      </c>
      <c r="E2480" t="n">
        <v>11</v>
      </c>
      <c r="F2480" t="inlineStr">
        <is>
          <t>spacy</t>
        </is>
      </c>
      <c r="G2480" t="n">
        <v>1</v>
      </c>
      <c r="H2480" t="inlineStr">
        <is>
          <t>informative</t>
        </is>
      </c>
      <c r="I2480" t="inlineStr">
        <is>
          <t>JURISDICTION-PLACE</t>
        </is>
      </c>
      <c r="J2480" t="inlineStr"/>
      <c r="K2480" t="inlineStr">
        <is>
          <t>EVIDENCE</t>
        </is>
      </c>
      <c r="L2480" t="inlineStr"/>
      <c r="M2480" t="inlineStr">
        <is>
          <t>Gas pricing in relation to the prices of substitute materials understandable in foreign countries, where gas has been deliberately pushed into the fuel market by pipe line companies which have constructed long and expensive pipe lines and s</t>
        </is>
      </c>
    </row>
    <row r="2481">
      <c r="A2481" t="n">
        <v>2480</v>
      </c>
      <c r="B2481" t="inlineStr">
        <is>
          <t>vacant possession</t>
        </is>
      </c>
      <c r="C2481" t="n">
        <v>4</v>
      </c>
      <c r="D2481" t="n">
        <v>11</v>
      </c>
      <c r="E2481" t="n">
        <v>11</v>
      </c>
      <c r="F2481" t="inlineStr">
        <is>
          <t>spacy</t>
        </is>
      </c>
      <c r="G2481" t="n">
        <v>1</v>
      </c>
      <c r="H2481" t="inlineStr">
        <is>
          <t>informative</t>
        </is>
      </c>
      <c r="I2481" t="inlineStr">
        <is>
          <t>LEGAL-CONCEPT</t>
        </is>
      </c>
      <c r="J2481" t="inlineStr">
        <is>
          <t>POSSESSION</t>
        </is>
      </c>
      <c r="K2481" t="inlineStr">
        <is>
          <t>ISSUE</t>
        </is>
      </c>
      <c r="L2481" t="inlineStr"/>
      <c r="M2481" t="inlineStr">
        <is>
          <t>This Court, therefore, upheld the view of the High Court that the order of requisition could not survive any longer, that the State Government was bound to revoke it and to derequisition the flat and to take steps to evict the appellant fro</t>
        </is>
      </c>
    </row>
    <row r="2482">
      <c r="A2482" t="n">
        <v>2481</v>
      </c>
      <c r="B2482" t="inlineStr">
        <is>
          <t>revisional court</t>
        </is>
      </c>
      <c r="C2482" t="n">
        <v>4</v>
      </c>
      <c r="D2482" t="n">
        <v>11</v>
      </c>
      <c r="E2482" t="n">
        <v>11</v>
      </c>
      <c r="F2482" t="inlineStr">
        <is>
          <t>spacy</t>
        </is>
      </c>
      <c r="G2482" t="n">
        <v>1</v>
      </c>
      <c r="H2482" t="inlineStr">
        <is>
          <t>informative</t>
        </is>
      </c>
      <c r="I2482" t="inlineStr">
        <is>
          <t>FORUM-AUTHORITY</t>
        </is>
      </c>
      <c r="J2482" t="inlineStr"/>
      <c r="K2482" t="inlineStr">
        <is>
          <t>ACTOR</t>
        </is>
      </c>
      <c r="L2482" t="inlineStr"/>
      <c r="M2482" t="inlineStr">
        <is>
          <t>He has not, and could not, assail the finding of fact arrived at by the Deputy Director of Consolidation which was the last revisional court in this case.</t>
        </is>
      </c>
    </row>
    <row r="2483">
      <c r="A2483" t="n">
        <v>2482</v>
      </c>
      <c r="B2483" t="inlineStr">
        <is>
          <t>affection</t>
        </is>
      </c>
      <c r="C2483" t="n">
        <v>4</v>
      </c>
      <c r="D2483" t="n">
        <v>11</v>
      </c>
      <c r="E2483" t="n">
        <v>11</v>
      </c>
      <c r="F2483" t="inlineStr">
        <is>
          <t>spacy</t>
        </is>
      </c>
      <c r="G2483" t="n">
        <v>0</v>
      </c>
      <c r="H2483" t="inlineStr">
        <is>
          <t>non-informative</t>
        </is>
      </c>
      <c r="I2483" t="inlineStr"/>
      <c r="J2483" t="inlineStr"/>
      <c r="K2483" t="inlineStr"/>
      <c r="L2483" t="inlineStr"/>
      <c r="M2483" t="inlineStr">
        <is>
          <t>Their transactions should be without aversion or affection and should not be suggestive of discrimination, bias, favouritism or nepotism.</t>
        </is>
      </c>
    </row>
    <row r="2484">
      <c r="A2484" t="n">
        <v>2483</v>
      </c>
      <c r="B2484" t="inlineStr">
        <is>
          <t>hydro</t>
        </is>
      </c>
      <c r="C2484" t="n">
        <v>4</v>
      </c>
      <c r="D2484" t="n">
        <v>11</v>
      </c>
      <c r="E2484" t="n">
        <v>11</v>
      </c>
      <c r="F2484" t="inlineStr">
        <is>
          <t>spacy</t>
        </is>
      </c>
      <c r="G2484" t="n">
        <v>0</v>
      </c>
      <c r="H2484" t="inlineStr">
        <is>
          <t>non-informative</t>
        </is>
      </c>
      <c r="I2484" t="inlineStr"/>
      <c r="J2484" t="inlineStr"/>
      <c r="K2484" t="inlineStr"/>
      <c r="L2484" t="inlineStr"/>
      <c r="M2484" t="inlineStr">
        <is>
          <t>--- (1) The Central Government shall, from time to time, prepare the National Electricity Policy and tariff policy, in consultation with the State Governments and the Authority for development of the power system based on optimal utilisatio</t>
        </is>
      </c>
    </row>
    <row r="2485">
      <c r="A2485" t="n">
        <v>2484</v>
      </c>
      <c r="B2485" t="inlineStr">
        <is>
          <t>affirmation</t>
        </is>
      </c>
      <c r="C2485" t="n">
        <v>3</v>
      </c>
      <c r="D2485" t="n">
        <v>13</v>
      </c>
      <c r="E2485" t="n">
        <v>11</v>
      </c>
      <c r="F2485" t="inlineStr">
        <is>
          <t>spacy</t>
        </is>
      </c>
      <c r="G2485" t="n">
        <v>0</v>
      </c>
      <c r="H2485" t="inlineStr">
        <is>
          <t>non-informative</t>
        </is>
      </c>
      <c r="I2485" t="inlineStr"/>
      <c r="J2485" t="inlineStr"/>
      <c r="K2485" t="inlineStr"/>
      <c r="L2485" t="inlineStr"/>
      <c r="M2485" t="inlineStr">
        <is>
          <t>Article 219 provides that every person appointed to be a Judge of a High Court shall, before he enters upon his office, make and sub-scribe before the Governor of the State, or some person appointed in that behalf by him, an oath or affirma</t>
        </is>
      </c>
    </row>
    <row r="2486">
      <c r="A2486" t="n">
        <v>2485</v>
      </c>
      <c r="B2486" t="inlineStr">
        <is>
          <t>franchise</t>
        </is>
      </c>
      <c r="C2486" t="n">
        <v>3</v>
      </c>
      <c r="D2486" t="n">
        <v>13</v>
      </c>
      <c r="E2486" t="n">
        <v>11</v>
      </c>
      <c r="F2486" t="inlineStr">
        <is>
          <t>spacy</t>
        </is>
      </c>
      <c r="G2486" t="n">
        <v>1</v>
      </c>
      <c r="H2486" t="inlineStr">
        <is>
          <t>informative</t>
        </is>
      </c>
      <c r="I2486" t="inlineStr">
        <is>
          <t>LEGAL-CONCEPT</t>
        </is>
      </c>
      <c r="J2486" t="inlineStr"/>
      <c r="K2486" t="inlineStr">
        <is>
          <t>ISSUE</t>
        </is>
      </c>
      <c r="L2486" t="inlineStr"/>
      <c r="M2486" t="inlineStr">
        <is>
          <t>It is argued that in English common law, the expression has a specific connotation; it refers to an entity dealing in a commodity which is commonly used by the members of the public and under a duty, in terms of a statute, licence or franch</t>
        </is>
      </c>
    </row>
    <row r="2487">
      <c r="A2487" t="n">
        <v>2486</v>
      </c>
      <c r="B2487" t="inlineStr">
        <is>
          <t>khalsa</t>
        </is>
      </c>
      <c r="C2487" t="n">
        <v>3</v>
      </c>
      <c r="D2487" t="n">
        <v>12</v>
      </c>
      <c r="E2487" t="n">
        <v>11</v>
      </c>
      <c r="F2487" t="inlineStr">
        <is>
          <t>spacy</t>
        </is>
      </c>
      <c r="G2487" t="n">
        <v>0</v>
      </c>
      <c r="H2487" t="inlineStr">
        <is>
          <t>non-informative</t>
        </is>
      </c>
      <c r="I2487" t="inlineStr"/>
      <c r="J2487" t="inlineStr"/>
      <c r="K2487" t="inlineStr"/>
      <c r="L2487" t="inlineStr"/>
      <c r="M2487" t="inlineStr">
        <is>
          <t>Ibrahimpatan which has been included in “Khalsa” i.e., in Government lands and the Land of Khurshid Nagar which has gone under Railway Road, both of which had belonged to Khurshid Jah as his purchased ones (i.e. being his ‘Zar Kharid i.e. p</t>
        </is>
      </c>
    </row>
    <row r="2488">
      <c r="A2488" t="n">
        <v>2487</v>
      </c>
      <c r="B2488" t="inlineStr">
        <is>
          <t>dacoity</t>
        </is>
      </c>
      <c r="C2488" t="n">
        <v>3</v>
      </c>
      <c r="D2488" t="n">
        <v>12</v>
      </c>
      <c r="E2488" t="n">
        <v>11</v>
      </c>
      <c r="F2488" t="inlineStr">
        <is>
          <t>spacy</t>
        </is>
      </c>
      <c r="G2488" t="n">
        <v>0</v>
      </c>
      <c r="H2488" t="inlineStr">
        <is>
          <t>non-informative</t>
        </is>
      </c>
      <c r="I2488" t="inlineStr"/>
      <c r="J2488" t="inlineStr"/>
      <c r="K2488" t="inlineStr"/>
      <c r="L2488" t="inlineStr"/>
      <c r="M2488" t="inlineStr">
        <is>
          <t>The cases registered against him pertain to murder, attempt to murder, dacoity, rioting, assault, damage to public property, provoking the public, extortion while settling land disputes, possessing illegal weapons etc.</t>
        </is>
      </c>
    </row>
    <row r="2489">
      <c r="A2489" t="n">
        <v>2488</v>
      </c>
      <c r="B2489" t="inlineStr">
        <is>
          <t>special land</t>
        </is>
      </c>
      <c r="C2489" t="n">
        <v>3</v>
      </c>
      <c r="D2489" t="n">
        <v>11</v>
      </c>
      <c r="E2489" t="n">
        <v>11</v>
      </c>
      <c r="F2489" t="inlineStr">
        <is>
          <t>yake</t>
        </is>
      </c>
      <c r="G2489" t="n">
        <v>1</v>
      </c>
      <c r="H2489" t="inlineStr">
        <is>
          <t>informative</t>
        </is>
      </c>
      <c r="I2489" t="inlineStr">
        <is>
          <t>PROPERTY-RES</t>
        </is>
      </c>
      <c r="J2489" t="inlineStr"/>
      <c r="K2489" t="inlineStr">
        <is>
          <t>EVIDENCE</t>
        </is>
      </c>
      <c r="L2489" t="inlineStr"/>
      <c r="M2489" t="inlineStr"/>
    </row>
    <row r="2490">
      <c r="A2490" t="n">
        <v>2489</v>
      </c>
      <c r="B2490" t="inlineStr">
        <is>
          <t>noise</t>
        </is>
      </c>
      <c r="C2490" t="n">
        <v>3</v>
      </c>
      <c r="D2490" t="n">
        <v>11</v>
      </c>
      <c r="E2490" t="n">
        <v>11</v>
      </c>
      <c r="F2490" t="inlineStr">
        <is>
          <t>spacy</t>
        </is>
      </c>
      <c r="G2490" t="n">
        <v>0</v>
      </c>
      <c r="H2490" t="inlineStr">
        <is>
          <t>non-informative</t>
        </is>
      </c>
      <c r="I2490" t="inlineStr"/>
      <c r="J2490" t="inlineStr"/>
      <c r="K2490" t="inlineStr"/>
      <c r="L2490" t="inlineStr"/>
      <c r="M2490" t="inlineStr">
        <is>
          <t>According to accused Harjit Singh he was attracted towards the spot from his nearby house as he heard a noise of quarrel (Raula).</t>
        </is>
      </c>
    </row>
    <row r="2491">
      <c r="A2491" t="n">
        <v>2490</v>
      </c>
      <c r="B2491" t="inlineStr">
        <is>
          <t>appellant no.2</t>
        </is>
      </c>
      <c r="C2491" t="n">
        <v>3</v>
      </c>
      <c r="D2491" t="n">
        <v>11</v>
      </c>
      <c r="E2491" t="n">
        <v>11</v>
      </c>
      <c r="F2491" t="inlineStr">
        <is>
          <t>spacy,textacy</t>
        </is>
      </c>
      <c r="G2491" t="n">
        <v>1</v>
      </c>
      <c r="H2491" t="inlineStr">
        <is>
          <t>informative</t>
        </is>
      </c>
      <c r="I2491" t="inlineStr">
        <is>
          <t>PARTY-ACTOR</t>
        </is>
      </c>
      <c r="J2491" t="inlineStr"/>
      <c r="K2491" t="inlineStr">
        <is>
          <t>ACTOR</t>
        </is>
      </c>
      <c r="L2491" t="inlineStr"/>
      <c r="M2491" t="inlineStr">
        <is>
          <t>Since appellant No. 1 firm owned a number of buildings in Kanpur in the returns so submitted the book-value of those buildings had been adopted by appellant No.2 for valuing the interest of the family in appellant No. 1 firm.</t>
        </is>
      </c>
    </row>
    <row r="2492">
      <c r="A2492" t="n">
        <v>2491</v>
      </c>
      <c r="B2492" t="inlineStr">
        <is>
          <t>rent and eviction act</t>
        </is>
      </c>
      <c r="C2492" t="n">
        <v>3</v>
      </c>
      <c r="D2492" t="n">
        <v>11</v>
      </c>
      <c r="E2492" t="n">
        <v>11</v>
      </c>
      <c r="F2492" t="inlineStr">
        <is>
          <t>spacy</t>
        </is>
      </c>
      <c r="G2492" t="n">
        <v>1</v>
      </c>
      <c r="H2492" t="inlineStr">
        <is>
          <t>informative</t>
        </is>
      </c>
      <c r="I2492" t="inlineStr">
        <is>
          <t>STATUTE-PROVISION</t>
        </is>
      </c>
      <c r="J2492" t="inlineStr">
        <is>
          <t>TENANCY-LEASE</t>
        </is>
      </c>
      <c r="K2492" t="inlineStr">
        <is>
          <t>RULE</t>
        </is>
      </c>
      <c r="L2492" t="inlineStr"/>
      <c r="M2492" t="inlineStr">
        <is>
          <t xml:space="preserve">P.N. Bhagwati SRI KRISHNA KHANNA Vs. ADDITIONAL DISTRICT MAGISTRATE, KANPUR AND DATE OF JUDGMENT26/02/1975 UNTWALIA, N.L. UNTWALIA, N.L. MATHEW, KUTTYIL KURIEN BHAGWATI, P.N. CITATION: 1975 (2) 361 ACT: U.P. (Temporary) Control of Rent and </t>
        </is>
      </c>
    </row>
    <row r="2493">
      <c r="A2493" t="n">
        <v>2492</v>
      </c>
      <c r="B2493" t="inlineStr">
        <is>
          <t>petroleum product</t>
        </is>
      </c>
      <c r="C2493" t="n">
        <v>3</v>
      </c>
      <c r="D2493" t="n">
        <v>11</v>
      </c>
      <c r="E2493" t="n">
        <v>11</v>
      </c>
      <c r="F2493" t="inlineStr">
        <is>
          <t>spacy</t>
        </is>
      </c>
      <c r="G2493" t="n">
        <v>0</v>
      </c>
      <c r="H2493" t="inlineStr">
        <is>
          <t>non-informative</t>
        </is>
      </c>
      <c r="I2493" t="inlineStr"/>
      <c r="J2493" t="inlineStr"/>
      <c r="K2493" t="inlineStr"/>
      <c r="L2493" t="inlineStr"/>
      <c r="M2493" t="inlineStr">
        <is>
          <t>The Act provides for the establishment of a Commission "for the development of petroleum and petroleum products produced by it and for matters connected therewith".</t>
        </is>
      </c>
    </row>
    <row r="2494">
      <c r="A2494" t="n">
        <v>2493</v>
      </c>
      <c r="B2494" t="inlineStr">
        <is>
          <t>pende case</t>
        </is>
      </c>
      <c r="C2494" t="n">
        <v>3</v>
      </c>
      <c r="D2494" t="n">
        <v>11</v>
      </c>
      <c r="E2494" t="n">
        <v>11</v>
      </c>
      <c r="F2494" t="inlineStr">
        <is>
          <t>spacy</t>
        </is>
      </c>
      <c r="G2494" t="n">
        <v>0</v>
      </c>
      <c r="H2494" t="inlineStr">
        <is>
          <t>non-informative</t>
        </is>
      </c>
      <c r="I2494" t="inlineStr">
        <is>
          <t>ASPECT</t>
        </is>
      </c>
      <c r="J2494" t="inlineStr"/>
      <c r="K2494" t="inlineStr"/>
      <c r="L2494" t="inlineStr"/>
      <c r="M2494" t="inlineStr">
        <is>
          <t>In pending cases, he was granted bail from the courts and in one case he has been convicted and sentenced to undergo rigorous imprisonment for a term of nine years by the Sessions Court, Bangalore.</t>
        </is>
      </c>
    </row>
    <row r="2495">
      <c r="A2495" t="n">
        <v>2494</v>
      </c>
      <c r="B2495" t="inlineStr">
        <is>
          <t>administrative order</t>
        </is>
      </c>
      <c r="C2495" t="n">
        <v>3</v>
      </c>
      <c r="D2495" t="n">
        <v>11</v>
      </c>
      <c r="E2495" t="n">
        <v>11</v>
      </c>
      <c r="F2495" t="inlineStr">
        <is>
          <t>spacy,textacy</t>
        </is>
      </c>
      <c r="G2495" t="n">
        <v>1</v>
      </c>
      <c r="H2495" t="inlineStr">
        <is>
          <t>informative</t>
        </is>
      </c>
      <c r="I2495" t="inlineStr">
        <is>
          <t>PROCEDURE-RELIEF</t>
        </is>
      </c>
      <c r="J2495" t="inlineStr"/>
      <c r="K2495" t="inlineStr">
        <is>
          <t>PROCEDURAL</t>
        </is>
      </c>
      <c r="L2495" t="inlineStr"/>
      <c r="M2495" t="inlineStr">
        <is>
          <t>It may not be quite correct to say that it was purely an administrative order as has been the view of the High Court in the Special Appeal.</t>
        </is>
      </c>
    </row>
    <row r="2496">
      <c r="A2496" t="n">
        <v>2495</v>
      </c>
      <c r="B2496" t="inlineStr">
        <is>
          <t>compromise decree</t>
        </is>
      </c>
      <c r="C2496" t="n">
        <v>3</v>
      </c>
      <c r="D2496" t="n">
        <v>11</v>
      </c>
      <c r="E2496" t="n">
        <v>11</v>
      </c>
      <c r="F2496" t="inlineStr">
        <is>
          <t>spacy,textacy</t>
        </is>
      </c>
      <c r="G2496" t="n">
        <v>1</v>
      </c>
      <c r="H2496" t="inlineStr">
        <is>
          <t>informative</t>
        </is>
      </c>
      <c r="I2496" t="inlineStr">
        <is>
          <t>PROCEDURE-RELIEF</t>
        </is>
      </c>
      <c r="J2496" t="inlineStr">
        <is>
          <t>PROCEDURE-REMEDY</t>
        </is>
      </c>
      <c r="K2496" t="inlineStr">
        <is>
          <t>PROCEDURAL</t>
        </is>
      </c>
      <c r="L2496" t="inlineStr"/>
      <c r="M2496" t="inlineStr">
        <is>
          <t>Allowing the appeal, the appellate court passed a compromise decree declaring the gift deed ineffective in respect of the land.</t>
        </is>
      </c>
    </row>
    <row r="2497">
      <c r="A2497" t="n">
        <v>2496</v>
      </c>
      <c r="B2497" t="inlineStr">
        <is>
          <t>vide judgment</t>
        </is>
      </c>
      <c r="C2497" t="n">
        <v>3</v>
      </c>
      <c r="D2497" t="n">
        <v>11</v>
      </c>
      <c r="E2497" t="n">
        <v>11</v>
      </c>
      <c r="F2497" t="inlineStr">
        <is>
          <t>spacy</t>
        </is>
      </c>
      <c r="G2497" t="n">
        <v>1</v>
      </c>
      <c r="H2497" t="inlineStr">
        <is>
          <t>informative</t>
        </is>
      </c>
      <c r="I2497" t="inlineStr">
        <is>
          <t>PROCEDURE-RELIEF</t>
        </is>
      </c>
      <c r="J2497" t="inlineStr"/>
      <c r="K2497" t="inlineStr">
        <is>
          <t>PROCEDURAL</t>
        </is>
      </c>
      <c r="L2497" t="inlineStr"/>
      <c r="M2497" t="inlineStr">
        <is>
          <t>That suit filed by Iyengar was Suit No. 79/49 which came to be ultimately dismissed vide judgment dated 14.12.1961 delivered by Additional Civil Judge, Bangalore in RA No. 70/51.</t>
        </is>
      </c>
    </row>
    <row r="2498">
      <c r="A2498" t="n">
        <v>2497</v>
      </c>
      <c r="B2498" t="inlineStr">
        <is>
          <t>territorial jurisdiction</t>
        </is>
      </c>
      <c r="C2498" t="n">
        <v>3</v>
      </c>
      <c r="D2498" t="n">
        <v>11</v>
      </c>
      <c r="E2498" t="n">
        <v>11</v>
      </c>
      <c r="F2498" t="inlineStr">
        <is>
          <t>spacy,textacy</t>
        </is>
      </c>
      <c r="G2498" t="n">
        <v>1</v>
      </c>
      <c r="H2498" t="inlineStr">
        <is>
          <t>informative</t>
        </is>
      </c>
      <c r="I2498" t="inlineStr">
        <is>
          <t>LEGAL-CONCEPT</t>
        </is>
      </c>
      <c r="J2498" t="inlineStr">
        <is>
          <t>PROCEDURE-REMEDY</t>
        </is>
      </c>
      <c r="K2498" t="inlineStr">
        <is>
          <t>ISSUE</t>
        </is>
      </c>
      <c r="L2498" t="inlineStr"/>
      <c r="M2498" t="inlineStr">
        <is>
          <t>The State Commission shall facilitate and promote transmission, wheeling and inter-connection arrangements within its territorial jurisdiction for the transmission and supply of electricity by economical and efficient utilisation of the ele</t>
        </is>
      </c>
    </row>
    <row r="2499">
      <c r="A2499" t="n">
        <v>2498</v>
      </c>
      <c r="B2499" t="inlineStr">
        <is>
          <t>court master</t>
        </is>
      </c>
      <c r="C2499" t="n">
        <v>3</v>
      </c>
      <c r="D2499" t="n">
        <v>11</v>
      </c>
      <c r="E2499" t="n">
        <v>11</v>
      </c>
      <c r="F2499" t="inlineStr">
        <is>
          <t>spacy</t>
        </is>
      </c>
      <c r="G2499" t="n">
        <v>1</v>
      </c>
      <c r="H2499" t="inlineStr">
        <is>
          <t>informative</t>
        </is>
      </c>
      <c r="I2499" t="inlineStr">
        <is>
          <t>FORUM-AUTHORITY</t>
        </is>
      </c>
      <c r="J2499" t="inlineStr"/>
      <c r="K2499" t="inlineStr">
        <is>
          <t>ACTOR</t>
        </is>
      </c>
      <c r="L2499" t="inlineStr"/>
      <c r="M2499" t="inlineStr">
        <is>
          <t>The appellants herein inter alia contended before the High Court that the Assistant Registrars should not have been placed in a higher scale of pay of Rs. 3000-4500 as the Fourth Pay Commission, had recommended the scale of pay of Superinte</t>
        </is>
      </c>
    </row>
    <row r="2500">
      <c r="A2500" t="n">
        <v>2499</v>
      </c>
      <c r="B2500" t="inlineStr">
        <is>
          <t>guest house</t>
        </is>
      </c>
      <c r="C2500" t="n">
        <v>3</v>
      </c>
      <c r="D2500" t="n">
        <v>11</v>
      </c>
      <c r="E2500" t="n">
        <v>11</v>
      </c>
      <c r="F2500" t="inlineStr">
        <is>
          <t>spacy</t>
        </is>
      </c>
      <c r="G2500" t="n">
        <v>1</v>
      </c>
      <c r="H2500" t="inlineStr">
        <is>
          <t>informative</t>
        </is>
      </c>
      <c r="I2500" t="inlineStr">
        <is>
          <t>PROPERTY-RES</t>
        </is>
      </c>
      <c r="J2500" t="inlineStr"/>
      <c r="K2500" t="inlineStr">
        <is>
          <t>EVIDENCE</t>
        </is>
      </c>
      <c r="L2500" t="inlineStr"/>
      <c r="M2500" t="inlineStr">
        <is>
          <t>The Registrar General of the High Court was given direction for making arrangements of stay of Lalmuni Devi at the Judges’ Guest House at Patna so that she was isolated from any influence and that her statement was to be recorded at the Gue</t>
        </is>
      </c>
    </row>
    <row r="2501">
      <c r="A2501" t="n">
        <v>2500</v>
      </c>
      <c r="B2501" t="inlineStr">
        <is>
          <t>special land acquisition</t>
        </is>
      </c>
      <c r="C2501" t="n">
        <v>3</v>
      </c>
      <c r="D2501" t="n">
        <v>11</v>
      </c>
      <c r="E2501" t="n">
        <v>11</v>
      </c>
      <c r="F2501" t="inlineStr">
        <is>
          <t>spacy,yake</t>
        </is>
      </c>
      <c r="G2501" t="n">
        <v>1</v>
      </c>
      <c r="H2501" t="inlineStr">
        <is>
          <t>informative</t>
        </is>
      </c>
      <c r="I2501" t="inlineStr">
        <is>
          <t>PROPERTY-RES</t>
        </is>
      </c>
      <c r="J2501" t="inlineStr">
        <is>
          <t>LAND-ACQUISITION</t>
        </is>
      </c>
      <c r="K2501" t="inlineStr">
        <is>
          <t>EVIDENCE</t>
        </is>
      </c>
      <c r="L2501" t="inlineStr"/>
      <c r="M2501" t="inlineStr">
        <is>
          <t>The Special Land Acquisition ... vs Mohd.</t>
        </is>
      </c>
    </row>
    <row r="2502">
      <c r="A2502" t="n">
        <v>2501</v>
      </c>
      <c r="B2502" t="inlineStr">
        <is>
          <t>new law</t>
        </is>
      </c>
      <c r="C2502" t="n">
        <v>3</v>
      </c>
      <c r="D2502" t="n">
        <v>11</v>
      </c>
      <c r="E2502" t="n">
        <v>11</v>
      </c>
      <c r="F2502" t="inlineStr">
        <is>
          <t>spacy,yake</t>
        </is>
      </c>
      <c r="G2502" t="n">
        <v>1</v>
      </c>
      <c r="H2502" t="inlineStr">
        <is>
          <t>informative</t>
        </is>
      </c>
      <c r="I2502" t="inlineStr">
        <is>
          <t>LEGAL-CONCEPT</t>
        </is>
      </c>
      <c r="J2502" t="inlineStr"/>
      <c r="K2502" t="inlineStr">
        <is>
          <t>ISSUE</t>
        </is>
      </c>
      <c r="L2502" t="inlineStr"/>
      <c r="M2502" t="inlineStr">
        <is>
          <t>The questions are as follows: “(1) What is the scope of paragraph 5(1), Schedule V to the Constitution of India? (a) Does the provision empower the Governor to make a new law? (b) Does the power extend to subordinate legislation?</t>
        </is>
      </c>
    </row>
    <row r="2503">
      <c r="A2503" t="n">
        <v>2502</v>
      </c>
      <c r="B2503" t="inlineStr">
        <is>
          <t>water supply</t>
        </is>
      </c>
      <c r="C2503" t="n">
        <v>3</v>
      </c>
      <c r="D2503" t="n">
        <v>11</v>
      </c>
      <c r="E2503" t="n">
        <v>11</v>
      </c>
      <c r="F2503" t="inlineStr">
        <is>
          <t>spacy</t>
        </is>
      </c>
      <c r="G2503" t="n">
        <v>0</v>
      </c>
      <c r="H2503" t="inlineStr">
        <is>
          <t>non-informative</t>
        </is>
      </c>
      <c r="I2503" t="inlineStr"/>
      <c r="J2503" t="inlineStr"/>
      <c r="K2503" t="inlineStr"/>
      <c r="L2503" t="inlineStr"/>
      <c r="M2503" t="inlineStr">
        <is>
          <t>We accordingly restrain the respondents from severing electricity and water supplies and demolishing public buildings such as schools etc.</t>
        </is>
      </c>
    </row>
    <row r="2504">
      <c r="A2504" t="n">
        <v>2503</v>
      </c>
      <c r="B2504" t="inlineStr">
        <is>
          <t>ganpat</t>
        </is>
      </c>
      <c r="C2504" t="n">
        <v>2</v>
      </c>
      <c r="D2504" t="n">
        <v>13</v>
      </c>
      <c r="E2504" t="n">
        <v>11</v>
      </c>
      <c r="F2504" t="inlineStr">
        <is>
          <t>spacy</t>
        </is>
      </c>
      <c r="G2504" t="n">
        <v>0</v>
      </c>
      <c r="H2504" t="inlineStr">
        <is>
          <t>non-informative</t>
        </is>
      </c>
      <c r="I2504" t="inlineStr"/>
      <c r="J2504" t="inlineStr"/>
      <c r="K2504" t="inlineStr"/>
      <c r="L2504" t="inlineStr"/>
      <c r="M2504" t="inlineStr">
        <is>
          <t>It was the case of the appellant that Ganpat, brother of Hiralal and Bhagwandas (respondent herein) claimed that Hiralal did not have the right to sell the house inasmuch as it was the ancestral property of their family and was not self acq</t>
        </is>
      </c>
    </row>
    <row r="2505">
      <c r="A2505" t="n">
        <v>2504</v>
      </c>
      <c r="B2505" t="inlineStr">
        <is>
          <t>passion</t>
        </is>
      </c>
      <c r="C2505" t="n">
        <v>2</v>
      </c>
      <c r="D2505" t="n">
        <v>12</v>
      </c>
      <c r="E2505" t="n">
        <v>11</v>
      </c>
      <c r="F2505" t="inlineStr">
        <is>
          <t>spacy</t>
        </is>
      </c>
      <c r="G2505" t="n">
        <v>0</v>
      </c>
      <c r="H2505" t="inlineStr">
        <is>
          <t>non-informative</t>
        </is>
      </c>
      <c r="I2505" t="inlineStr"/>
      <c r="J2505" t="inlineStr"/>
      <c r="K2505" t="inlineStr"/>
      <c r="L2505" t="inlineStr"/>
      <c r="M2505" t="inlineStr">
        <is>
          <t>Was it not said in the course of the debate in the Constituent Assembly in words aglow with conviction and passion: "If the beacon of the judiciary is to remain bright, courts must be above reproach, free from coercion and from political in</t>
        </is>
      </c>
    </row>
    <row r="2506">
      <c r="A2506" t="n">
        <v>2505</v>
      </c>
      <c r="B2506" t="inlineStr">
        <is>
          <t>burn injury</t>
        </is>
      </c>
      <c r="C2506" t="n">
        <v>2</v>
      </c>
      <c r="D2506" t="n">
        <v>11</v>
      </c>
      <c r="E2506" t="n">
        <v>11</v>
      </c>
      <c r="F2506" t="inlineStr">
        <is>
          <t>spacy</t>
        </is>
      </c>
      <c r="G2506" t="n">
        <v>0</v>
      </c>
      <c r="H2506" t="inlineStr">
        <is>
          <t>non-informative</t>
        </is>
      </c>
      <c r="I2506" t="inlineStr"/>
      <c r="J2506" t="inlineStr"/>
      <c r="K2506" t="inlineStr"/>
      <c r="L2506" t="inlineStr"/>
      <c r="M2506" t="inlineStr">
        <is>
          <t>In Dabwali Fire Tragedy Victims Association v. Union of India &amp; 18 wherein in a fire accident, 446 persons died and many others received burn injuries.</t>
        </is>
      </c>
    </row>
    <row r="2507">
      <c r="A2507" t="n">
        <v>2506</v>
      </c>
      <c r="B2507" t="inlineStr">
        <is>
          <t>indian companies</t>
        </is>
      </c>
      <c r="C2507" t="n">
        <v>2</v>
      </c>
      <c r="D2507" t="n">
        <v>11</v>
      </c>
      <c r="E2507" t="n">
        <v>11</v>
      </c>
      <c r="F2507" t="inlineStr">
        <is>
          <t>spacy</t>
        </is>
      </c>
      <c r="G2507" t="n">
        <v>0</v>
      </c>
      <c r="H2507" t="inlineStr">
        <is>
          <t>non-informative</t>
        </is>
      </c>
      <c r="I2507" t="inlineStr"/>
      <c r="J2507" t="inlineStr"/>
      <c r="K2507" t="inlineStr"/>
      <c r="L2507" t="inlineStr"/>
      <c r="M2507" t="inlineStr">
        <is>
          <t>We consider that that occasion has not arisen before us either since in view of the construction which we have adopted of s. 202 of the Indian Companies Act the scope of the expression "'judgment" in the Letters Patent does not call for exa</t>
        </is>
      </c>
    </row>
    <row r="2508">
      <c r="A2508" t="n">
        <v>2507</v>
      </c>
      <c r="B2508" t="inlineStr">
        <is>
          <t>barrel</t>
        </is>
      </c>
      <c r="C2508" t="n">
        <v>2</v>
      </c>
      <c r="D2508" t="n">
        <v>11</v>
      </c>
      <c r="E2508" t="n">
        <v>11</v>
      </c>
      <c r="F2508" t="inlineStr">
        <is>
          <t>spacy</t>
        </is>
      </c>
      <c r="G2508" t="n">
        <v>0</v>
      </c>
      <c r="H2508" t="inlineStr">
        <is>
          <t>non-informative</t>
        </is>
      </c>
      <c r="I2508" t="inlineStr"/>
      <c r="J2508" t="inlineStr"/>
      <c r="K2508" t="inlineStr"/>
      <c r="L2508" t="inlineStr"/>
      <c r="M2508" t="inlineStr">
        <is>
          <t>• Doors and barrels of airlocks to be qualified for proof test pressure.</t>
        </is>
      </c>
    </row>
    <row r="2509">
      <c r="A2509" t="n">
        <v>2508</v>
      </c>
      <c r="B2509" t="inlineStr">
        <is>
          <t>forwarding note</t>
        </is>
      </c>
      <c r="C2509" t="n">
        <v>2</v>
      </c>
      <c r="D2509" t="n">
        <v>11</v>
      </c>
      <c r="E2509" t="n">
        <v>11</v>
      </c>
      <c r="F2509" t="inlineStr">
        <is>
          <t>spacy</t>
        </is>
      </c>
      <c r="G2509" t="n">
        <v>0</v>
      </c>
      <c r="H2509" t="inlineStr">
        <is>
          <t>non-informative</t>
        </is>
      </c>
      <c r="I2509" t="inlineStr"/>
      <c r="J2509" t="inlineStr"/>
      <c r="K2509" t="inlineStr"/>
      <c r="L2509" t="inlineStr"/>
      <c r="M2509" t="inlineStr">
        <is>
          <t>On the production of a forwarding note for booking a consignment of dry chillies to Calcutta, a railway wagon was allotted to the appellants who loaded it without any help from any railway employee.</t>
        </is>
      </c>
    </row>
    <row r="2510">
      <c r="A2510" t="n">
        <v>2509</v>
      </c>
      <c r="B2510" t="inlineStr">
        <is>
          <t>national insurance company</t>
        </is>
      </c>
      <c r="C2510" t="n">
        <v>2</v>
      </c>
      <c r="D2510" t="n">
        <v>11</v>
      </c>
      <c r="E2510" t="n">
        <v>11</v>
      </c>
      <c r="F2510" t="inlineStr">
        <is>
          <t>yake</t>
        </is>
      </c>
      <c r="G2510" t="n">
        <v>1</v>
      </c>
      <c r="H2510" t="inlineStr">
        <is>
          <t>informative</t>
        </is>
      </c>
      <c r="I2510" t="inlineStr">
        <is>
          <t>PARTY-ACTOR</t>
        </is>
      </c>
      <c r="J2510" t="inlineStr"/>
      <c r="K2510" t="inlineStr">
        <is>
          <t>ACTOR</t>
        </is>
      </c>
      <c r="L2510" t="inlineStr"/>
      <c r="M2510" t="inlineStr"/>
    </row>
    <row r="2511">
      <c r="A2511" t="n">
        <v>2510</v>
      </c>
      <c r="B2511" t="inlineStr">
        <is>
          <t>water prevention</t>
        </is>
      </c>
      <c r="C2511" t="n">
        <v>2</v>
      </c>
      <c r="D2511" t="n">
        <v>11</v>
      </c>
      <c r="E2511" t="n">
        <v>11</v>
      </c>
      <c r="F2511" t="inlineStr">
        <is>
          <t>spacy</t>
        </is>
      </c>
      <c r="G2511" t="n">
        <v>0</v>
      </c>
      <c r="H2511" t="inlineStr">
        <is>
          <t>non-informative</t>
        </is>
      </c>
      <c r="I2511" t="inlineStr"/>
      <c r="J2511" t="inlineStr"/>
      <c r="K2511" t="inlineStr"/>
      <c r="L2511" t="inlineStr"/>
      <c r="M2511" t="inlineStr">
        <is>
          <t>The Water (Prevention and Control of Pollution) Act, 1974; (ii) The Water (Prevention and Control of Pollution)</t>
        </is>
      </c>
    </row>
    <row r="2512">
      <c r="A2512" t="n">
        <v>2511</v>
      </c>
      <c r="B2512" t="inlineStr">
        <is>
          <t>indian companies act</t>
        </is>
      </c>
      <c r="C2512" t="n">
        <v>2</v>
      </c>
      <c r="D2512" t="n">
        <v>11</v>
      </c>
      <c r="E2512" t="n">
        <v>11</v>
      </c>
      <c r="F2512" t="inlineStr">
        <is>
          <t>spacy</t>
        </is>
      </c>
      <c r="G2512" t="n">
        <v>1</v>
      </c>
      <c r="H2512" t="inlineStr">
        <is>
          <t>informative</t>
        </is>
      </c>
      <c r="I2512" t="inlineStr">
        <is>
          <t>STATUTE-PROVISION</t>
        </is>
      </c>
      <c r="J2512" t="inlineStr"/>
      <c r="K2512" t="inlineStr">
        <is>
          <t>RULE</t>
        </is>
      </c>
      <c r="L2512" t="inlineStr"/>
      <c r="M2512" t="inlineStr">
        <is>
          <t>Construing the expression "any money due" in section 186 of the Indian Companies Act, 1913 the Privy Council held in Hans Raj Gupta and others v. Official Liquidators of the Dehradun Mussorie Electric Tramway Company Ltd.(1) that this meant</t>
        </is>
      </c>
    </row>
    <row r="2513">
      <c r="A2513" t="n">
        <v>2512</v>
      </c>
      <c r="B2513" t="inlineStr">
        <is>
          <t>task force</t>
        </is>
      </c>
      <c r="C2513" t="n">
        <v>2</v>
      </c>
      <c r="D2513" t="n">
        <v>11</v>
      </c>
      <c r="E2513" t="n">
        <v>11</v>
      </c>
      <c r="F2513" t="inlineStr">
        <is>
          <t>spacy</t>
        </is>
      </c>
      <c r="G2513" t="n">
        <v>0</v>
      </c>
      <c r="H2513" t="inlineStr">
        <is>
          <t>non-informative</t>
        </is>
      </c>
      <c r="I2513" t="inlineStr">
        <is>
          <t>ASPECT</t>
        </is>
      </c>
      <c r="J2513" t="inlineStr"/>
      <c r="K2513" t="inlineStr"/>
      <c r="L2513" t="inlineStr"/>
      <c r="M2513" t="inlineStr">
        <is>
          <t>Shri Prashant Bhushan, learned counsel appearing for the appellant in SLP Nos. 27335 of 2012, submitted that having seen the experience at Three Mile Island (USA), Chernobyl in Russia and Fukushina in Japan etc., safety of the people and th</t>
        </is>
      </c>
    </row>
    <row r="2514">
      <c r="A2514" t="n">
        <v>2513</v>
      </c>
      <c r="B2514" t="inlineStr">
        <is>
          <t>house rates control act</t>
        </is>
      </c>
      <c r="C2514" t="n">
        <v>2</v>
      </c>
      <c r="D2514" t="n">
        <v>11</v>
      </c>
      <c r="E2514" t="n">
        <v>11</v>
      </c>
      <c r="F2514" t="inlineStr">
        <is>
          <t>spacy</t>
        </is>
      </c>
      <c r="G2514" t="n">
        <v>1</v>
      </c>
      <c r="H2514" t="inlineStr">
        <is>
          <t>informative</t>
        </is>
      </c>
      <c r="I2514" t="inlineStr">
        <is>
          <t>STATUTE-PROVISION</t>
        </is>
      </c>
      <c r="J2514" t="inlineStr"/>
      <c r="K2514" t="inlineStr">
        <is>
          <t>RULE</t>
        </is>
      </c>
      <c r="L2514" t="inlineStr"/>
      <c r="M2514" t="inlineStr">
        <is>
          <t xml:space="preserve">DATE OF JUDGMENT28/02/1985 TULZAPURKAR, V.D. TULZAPURKAR, V.D. KHALID, V. (J) CITATION: 1985 (2)1051 1985 (2) 279 1985 (1)360 ACT: Bombay Rents, hotel and Lodging House Rates Control Act, 1947, Section 50 Suit for possession under Transfer </t>
        </is>
      </c>
    </row>
    <row r="2515">
      <c r="A2515" t="n">
        <v>2514</v>
      </c>
      <c r="B2515" t="inlineStr">
        <is>
          <t>hindu succession act</t>
        </is>
      </c>
      <c r="C2515" t="n">
        <v>2</v>
      </c>
      <c r="D2515" t="n">
        <v>11</v>
      </c>
      <c r="E2515" t="n">
        <v>11</v>
      </c>
      <c r="F2515" t="inlineStr">
        <is>
          <t>spacy,yake</t>
        </is>
      </c>
      <c r="G2515" t="n">
        <v>1</v>
      </c>
      <c r="H2515" t="inlineStr">
        <is>
          <t>informative</t>
        </is>
      </c>
      <c r="I2515" t="inlineStr">
        <is>
          <t>STATUTE-PROVISION</t>
        </is>
      </c>
      <c r="J2515" t="inlineStr">
        <is>
          <t>SUCCESSION-INHERITANCE</t>
        </is>
      </c>
      <c r="K2515" t="inlineStr">
        <is>
          <t>RULE</t>
        </is>
      </c>
      <c r="L2515" t="inlineStr"/>
      <c r="M2515" t="inlineStr">
        <is>
          <t>KASTURI DEVI Vs. DEPUTY DIRECTOR OF CONSOLIDATION &amp; DATE OF JUDGMENT04/11/1976 FAZALALI, SYED MURTAZA FAZALALI, SYED MURTAZA CHANDRACHUD, Y.V. GOSWAMI, P.K. CITATION: 1977 (2) 25 1976 (4) 674 ACT: Hindu Succession Act, 1956--Whether remarri</t>
        </is>
      </c>
    </row>
    <row r="2516">
      <c r="A2516" t="n">
        <v>2515</v>
      </c>
      <c r="B2516" t="inlineStr">
        <is>
          <t>private limited company</t>
        </is>
      </c>
      <c r="C2516" t="n">
        <v>2</v>
      </c>
      <c r="D2516" t="n">
        <v>11</v>
      </c>
      <c r="E2516" t="n">
        <v>11</v>
      </c>
      <c r="F2516" t="inlineStr">
        <is>
          <t>spacy</t>
        </is>
      </c>
      <c r="G2516" t="n">
        <v>1</v>
      </c>
      <c r="H2516" t="inlineStr">
        <is>
          <t>informative</t>
        </is>
      </c>
      <c r="I2516" t="inlineStr">
        <is>
          <t>PARTY-ACTOR</t>
        </is>
      </c>
      <c r="J2516" t="inlineStr"/>
      <c r="K2516" t="inlineStr">
        <is>
          <t>ACTOR</t>
        </is>
      </c>
      <c r="L2516" t="inlineStr"/>
      <c r="M2516" t="inlineStr">
        <is>
          <t>In execution of the decree the trustees obtained possession of the first floor but were obstructed as to the rest by a private limited company called-"Anand Nivas Private Ltd.</t>
        </is>
      </c>
    </row>
    <row r="2517">
      <c r="A2517" t="n">
        <v>2516</v>
      </c>
      <c r="B2517" t="inlineStr">
        <is>
          <t>indian overseas bank</t>
        </is>
      </c>
      <c r="C2517" t="n">
        <v>2</v>
      </c>
      <c r="D2517" t="n">
        <v>11</v>
      </c>
      <c r="E2517" t="n">
        <v>11</v>
      </c>
      <c r="F2517" t="inlineStr">
        <is>
          <t>spacy</t>
        </is>
      </c>
      <c r="G2517" t="n">
        <v>0</v>
      </c>
      <c r="H2517" t="inlineStr">
        <is>
          <t>non-informative</t>
        </is>
      </c>
      <c r="I2517" t="inlineStr"/>
      <c r="J2517" t="inlineStr"/>
      <c r="K2517" t="inlineStr"/>
      <c r="L2517" t="inlineStr"/>
      <c r="M2517" t="inlineStr">
        <is>
          <t>They seek to implead themselves as parties to the Special Leave Petitions, on the ground that a company by name of M/s MBS Jewellers Pvt. Ltd. availed certain credit facilities from the Punjab National Bank, Andhra Bank (now Union Bank of I</t>
        </is>
      </c>
    </row>
    <row r="2518">
      <c r="A2518" t="n">
        <v>2517</v>
      </c>
      <c r="B2518" t="inlineStr">
        <is>
          <t>official liquidator</t>
        </is>
      </c>
      <c r="C2518" t="n">
        <v>2</v>
      </c>
      <c r="D2518" t="n">
        <v>11</v>
      </c>
      <c r="E2518" t="n">
        <v>11</v>
      </c>
      <c r="F2518" t="inlineStr">
        <is>
          <t>spacy</t>
        </is>
      </c>
      <c r="G2518" t="n">
        <v>0</v>
      </c>
      <c r="H2518" t="inlineStr">
        <is>
          <t>non-informative</t>
        </is>
      </c>
      <c r="I2518" t="inlineStr"/>
      <c r="J2518" t="inlineStr"/>
      <c r="K2518" t="inlineStr"/>
      <c r="L2518" t="inlineStr"/>
      <c r="M2518" t="inlineStr">
        <is>
          <t>[90 B &amp; D] Hans Raj Gupta and others v. Official Liquidator of the Dehradun Mussoorie Electric Tramway Co. Ltd.</t>
        </is>
      </c>
    </row>
    <row r="2519">
      <c r="A2519" t="n">
        <v>2518</v>
      </c>
      <c r="B2519" t="inlineStr">
        <is>
          <t>ved prakash</t>
        </is>
      </c>
      <c r="C2519" t="n">
        <v>2</v>
      </c>
      <c r="D2519" t="n">
        <v>11</v>
      </c>
      <c r="E2519" t="n">
        <v>11</v>
      </c>
      <c r="F2519" t="inlineStr">
        <is>
          <t>spacy</t>
        </is>
      </c>
      <c r="G2519" t="n">
        <v>0</v>
      </c>
      <c r="H2519" t="inlineStr">
        <is>
          <t>non-informative</t>
        </is>
      </c>
      <c r="I2519" t="inlineStr"/>
      <c r="J2519" t="inlineStr"/>
      <c r="K2519" t="inlineStr"/>
      <c r="L2519" t="inlineStr"/>
      <c r="M2519" t="inlineStr">
        <is>
          <t>Bhanu Singh and Ved Prakash started assaulting the deceased and their father Ramji Singh kept on shouting Jo Hoga Dekh lenge [whatever happens we will see].</t>
        </is>
      </c>
    </row>
    <row r="2520">
      <c r="A2520" t="n">
        <v>2519</v>
      </c>
      <c r="B2520" t="inlineStr">
        <is>
          <t>private land</t>
        </is>
      </c>
      <c r="C2520" t="n">
        <v>2</v>
      </c>
      <c r="D2520" t="n">
        <v>11</v>
      </c>
      <c r="E2520" t="n">
        <v>11</v>
      </c>
      <c r="F2520" t="inlineStr">
        <is>
          <t>spacy</t>
        </is>
      </c>
      <c r="G2520" t="n">
        <v>1</v>
      </c>
      <c r="H2520" t="inlineStr">
        <is>
          <t>informative</t>
        </is>
      </c>
      <c r="I2520" t="inlineStr">
        <is>
          <t>PROPERTY-RES</t>
        </is>
      </c>
      <c r="J2520" t="inlineStr"/>
      <c r="K2520" t="inlineStr">
        <is>
          <t>EVIDENCE</t>
        </is>
      </c>
      <c r="L2520" t="inlineStr"/>
      <c r="M2520" t="inlineStr">
        <is>
          <t>(iii) No efforts had been made by the Government for allotment of land in lieu of land acquired to the displaced families under the R &amp; R Policy as amended on 3.7.2003. (iv) The State instrumentalities had not made any effort to purchase pr</t>
        </is>
      </c>
    </row>
    <row r="2521">
      <c r="A2521" t="n">
        <v>2520</v>
      </c>
      <c r="B2521" t="inlineStr">
        <is>
          <t>patta land</t>
        </is>
      </c>
      <c r="C2521" t="n">
        <v>2</v>
      </c>
      <c r="D2521" t="n">
        <v>11</v>
      </c>
      <c r="E2521" t="n">
        <v>11</v>
      </c>
      <c r="F2521" t="inlineStr">
        <is>
          <t>spacy</t>
        </is>
      </c>
      <c r="G2521" t="n">
        <v>1</v>
      </c>
      <c r="H2521" t="inlineStr">
        <is>
          <t>informative</t>
        </is>
      </c>
      <c r="I2521" t="inlineStr">
        <is>
          <t>INSTRUMENT-EVIDENCE</t>
        </is>
      </c>
      <c r="J2521" t="inlineStr">
        <is>
          <t>REVENUE-TENURE</t>
        </is>
      </c>
      <c r="K2521" t="inlineStr">
        <is>
          <t>EVIDENCE</t>
        </is>
      </c>
      <c r="L2521" t="inlineStr"/>
      <c r="M2521" t="inlineStr">
        <is>
          <t>The PCCF addressed another letter dated 6.11.2006 to the State Government, proposing the Survey Nos. of the patta land to be acquired for the purpose of the elephant corridors.</t>
        </is>
      </c>
    </row>
    <row r="2522">
      <c r="A2522" t="n">
        <v>2521</v>
      </c>
      <c r="B2522" t="inlineStr">
        <is>
          <t>fauna</t>
        </is>
      </c>
      <c r="C2522" t="n">
        <v>2</v>
      </c>
      <c r="D2522" t="n">
        <v>11</v>
      </c>
      <c r="E2522" t="n">
        <v>11</v>
      </c>
      <c r="F2522" t="inlineStr">
        <is>
          <t>spacy</t>
        </is>
      </c>
      <c r="G2522" t="n">
        <v>0</v>
      </c>
      <c r="H2522" t="inlineStr">
        <is>
          <t>non-informative</t>
        </is>
      </c>
      <c r="I2522" t="inlineStr"/>
      <c r="J2522" t="inlineStr"/>
      <c r="K2522" t="inlineStr"/>
      <c r="L2522" t="inlineStr"/>
      <c r="M2522" t="inlineStr">
        <is>
          <t>The preservation of the fauna and flora some species of which are getting extinct at an alarming rate, has been a great and urgent necessity for the survival of humanity and these laws reflect a last-ditch battle for the restoration, in par</t>
        </is>
      </c>
    </row>
    <row r="2523">
      <c r="A2523" t="n">
        <v>2522</v>
      </c>
      <c r="B2523" t="inlineStr">
        <is>
          <t>hindu succession</t>
        </is>
      </c>
      <c r="C2523" t="n">
        <v>2</v>
      </c>
      <c r="D2523" t="n">
        <v>11</v>
      </c>
      <c r="E2523" t="n">
        <v>11</v>
      </c>
      <c r="F2523" t="inlineStr">
        <is>
          <t>yake</t>
        </is>
      </c>
      <c r="G2523" t="n">
        <v>1</v>
      </c>
      <c r="H2523" t="inlineStr">
        <is>
          <t>informative</t>
        </is>
      </c>
      <c r="I2523" t="inlineStr">
        <is>
          <t>LEGAL-CONCEPT</t>
        </is>
      </c>
      <c r="J2523" t="inlineStr">
        <is>
          <t>SUCCESSION-INHERITANCE</t>
        </is>
      </c>
      <c r="K2523" t="inlineStr">
        <is>
          <t>ISSUE</t>
        </is>
      </c>
      <c r="L2523" t="inlineStr"/>
      <c r="M2523" t="inlineStr"/>
    </row>
    <row r="2524">
      <c r="A2524" t="n">
        <v>2523</v>
      </c>
      <c r="B2524" t="inlineStr">
        <is>
          <t>residential building</t>
        </is>
      </c>
      <c r="C2524" t="n">
        <v>2</v>
      </c>
      <c r="D2524" t="n">
        <v>11</v>
      </c>
      <c r="E2524" t="n">
        <v>11</v>
      </c>
      <c r="F2524" t="inlineStr">
        <is>
          <t>spacy,textacy</t>
        </is>
      </c>
      <c r="G2524" t="n">
        <v>1</v>
      </c>
      <c r="H2524" t="inlineStr">
        <is>
          <t>informative</t>
        </is>
      </c>
      <c r="I2524" t="inlineStr">
        <is>
          <t>PROPERTY-RES</t>
        </is>
      </c>
      <c r="J2524" t="inlineStr"/>
      <c r="K2524" t="inlineStr">
        <is>
          <t>EVIDENCE</t>
        </is>
      </c>
      <c r="L2524" t="inlineStr"/>
      <c r="M2524" t="inlineStr">
        <is>
          <t>In H.D. Vora case2 a flat in a residential building was requisitioned by an order dated 9-4-1951, by the State Government in exercise of powers conferred by Section 6(4)(a) of the said Act.</t>
        </is>
      </c>
    </row>
    <row r="2525">
      <c r="A2525" t="n">
        <v>2524</v>
      </c>
      <c r="B2525" t="inlineStr">
        <is>
          <t>maneckshaw</t>
        </is>
      </c>
      <c r="C2525" t="n">
        <v>1</v>
      </c>
      <c r="D2525" t="n">
        <v>16</v>
      </c>
      <c r="E2525" t="n">
        <v>11</v>
      </c>
      <c r="F2525" t="inlineStr">
        <is>
          <t>spacy</t>
        </is>
      </c>
      <c r="G2525" t="n">
        <v>0</v>
      </c>
      <c r="H2525" t="inlineStr">
        <is>
          <t>non-informative</t>
        </is>
      </c>
      <c r="I2525" t="inlineStr"/>
      <c r="J2525" t="inlineStr"/>
      <c r="K2525" t="inlineStr"/>
      <c r="L2525" t="inlineStr"/>
      <c r="M2525" t="inlineStr">
        <is>
          <t>SHIRINBAI MANECKSHAW &amp; OTHERS Vs. NARGACEBAI J. MOTISHAW &amp; OTHERS.</t>
        </is>
      </c>
    </row>
    <row r="2526">
      <c r="A2526" t="n">
        <v>2525</v>
      </c>
      <c r="B2526" t="inlineStr">
        <is>
          <t>uranium</t>
        </is>
      </c>
      <c r="C2526" t="n">
        <v>1</v>
      </c>
      <c r="D2526" t="n">
        <v>14</v>
      </c>
      <c r="E2526" t="n">
        <v>11</v>
      </c>
      <c r="F2526" t="inlineStr">
        <is>
          <t>spacy</t>
        </is>
      </c>
      <c r="G2526" t="n">
        <v>0</v>
      </c>
      <c r="H2526" t="inlineStr">
        <is>
          <t>non-informative</t>
        </is>
      </c>
      <c r="I2526" t="inlineStr"/>
      <c r="J2526" t="inlineStr"/>
      <c r="K2526" t="inlineStr"/>
      <c r="L2526" t="inlineStr"/>
      <c r="M2526" t="inlineStr">
        <is>
          <t>Central Government have also got the power to require any substance which contains uranium, plutonium or any of their isotopes and extract from that any substance which is essential to the atomic energy programme.</t>
        </is>
      </c>
    </row>
    <row r="2527">
      <c r="A2527" t="n">
        <v>2526</v>
      </c>
      <c r="B2527" t="inlineStr">
        <is>
          <t>revolver</t>
        </is>
      </c>
      <c r="C2527" t="n">
        <v>1</v>
      </c>
      <c r="D2527" t="n">
        <v>14</v>
      </c>
      <c r="E2527" t="n">
        <v>11</v>
      </c>
      <c r="F2527" t="inlineStr">
        <is>
          <t>spacy</t>
        </is>
      </c>
      <c r="G2527" t="n">
        <v>0</v>
      </c>
      <c r="H2527" t="inlineStr">
        <is>
          <t>non-informative</t>
        </is>
      </c>
      <c r="I2527" t="inlineStr"/>
      <c r="J2527" t="inlineStr"/>
      <c r="K2527" t="inlineStr"/>
      <c r="L2527" t="inlineStr"/>
      <c r="M2527" t="inlineStr">
        <is>
          <t>When the three accused Harjinder Singh-A2, Ajaib Singh-A4 and Tarsem Singh (Who is dead) as members of the first party, who came in tractor, were inflicting blows on the deceased and the above named alleged eye witnesses, the other three ac</t>
        </is>
      </c>
    </row>
    <row r="2528">
      <c r="A2528" t="n">
        <v>2527</v>
      </c>
      <c r="B2528" t="inlineStr">
        <is>
          <t>affiliate</t>
        </is>
      </c>
      <c r="C2528" t="n">
        <v>1</v>
      </c>
      <c r="D2528" t="n">
        <v>13</v>
      </c>
      <c r="E2528" t="n">
        <v>11</v>
      </c>
      <c r="F2528" t="inlineStr">
        <is>
          <t>spacy</t>
        </is>
      </c>
      <c r="G2528" t="n">
        <v>0</v>
      </c>
      <c r="H2528" t="inlineStr">
        <is>
          <t>non-informative</t>
        </is>
      </c>
      <c r="I2528" t="inlineStr"/>
      <c r="J2528" t="inlineStr"/>
      <c r="K2528" t="inlineStr"/>
      <c r="L2528" t="inlineStr"/>
      <c r="M2528" t="inlineStr">
        <is>
          <t>MAFs’ claim to provide audit services through affiliates amounts to indirect entry in India without requisite reciprocity for Indian accountancy firms.</t>
        </is>
      </c>
    </row>
    <row r="2529">
      <c r="A2529" t="n">
        <v>2528</v>
      </c>
      <c r="B2529" t="inlineStr">
        <is>
          <t>criminalisation</t>
        </is>
      </c>
      <c r="C2529" t="n">
        <v>1</v>
      </c>
      <c r="D2529" t="n">
        <v>12</v>
      </c>
      <c r="E2529" t="n">
        <v>11</v>
      </c>
      <c r="F2529" t="inlineStr">
        <is>
          <t>spacy</t>
        </is>
      </c>
      <c r="G2529" t="n">
        <v>0</v>
      </c>
      <c r="H2529" t="inlineStr">
        <is>
          <t>non-informative</t>
        </is>
      </c>
      <c r="I2529" t="inlineStr"/>
      <c r="J2529" t="inlineStr"/>
      <c r="K2529" t="inlineStr"/>
      <c r="L2529" t="inlineStr"/>
      <c r="M2529" t="inlineStr">
        <is>
          <t>The crucial recognised ideal which is required to be realised is eradication of criminalisation of politics and corruption in public life.</t>
        </is>
      </c>
    </row>
    <row r="2530">
      <c r="A2530" t="n">
        <v>2529</v>
      </c>
      <c r="B2530" t="inlineStr">
        <is>
          <t>rfp</t>
        </is>
      </c>
      <c r="C2530" t="n">
        <v>1</v>
      </c>
      <c r="D2530" t="n">
        <v>11</v>
      </c>
      <c r="E2530" t="n">
        <v>11</v>
      </c>
      <c r="F2530" t="inlineStr">
        <is>
          <t>spacy</t>
        </is>
      </c>
      <c r="G2530" t="n">
        <v>0</v>
      </c>
      <c r="H2530" t="inlineStr">
        <is>
          <t>non-informative</t>
        </is>
      </c>
      <c r="I2530" t="inlineStr"/>
      <c r="J2530" t="inlineStr"/>
      <c r="K2530" t="inlineStr"/>
      <c r="L2530" t="inlineStr"/>
      <c r="M2530" t="inlineStr">
        <is>
          <t>Standard documentation to be provided by the procurer in the RFP shall include - (ii) PPA proposed to be entered with the selected bidder.</t>
        </is>
      </c>
    </row>
    <row r="2531">
      <c r="A2531" t="n">
        <v>2530</v>
      </c>
      <c r="B2531" t="inlineStr">
        <is>
          <t>pwc network</t>
        </is>
      </c>
      <c r="C2531" t="n">
        <v>1</v>
      </c>
      <c r="D2531" t="n">
        <v>11</v>
      </c>
      <c r="E2531" t="n">
        <v>11</v>
      </c>
      <c r="F2531" t="inlineStr">
        <is>
          <t>spacy</t>
        </is>
      </c>
      <c r="G2531" t="n">
        <v>0</v>
      </c>
      <c r="H2531" t="inlineStr">
        <is>
          <t>non-informative</t>
        </is>
      </c>
      <c r="I2531" t="inlineStr"/>
      <c r="J2531" t="inlineStr"/>
      <c r="K2531" t="inlineStr"/>
      <c r="L2531" t="inlineStr"/>
      <c r="M2531" t="inlineStr">
        <is>
          <t>The stand of the PwC firms, was that news item did not make any reference to their firms and no clarification was necessary. PwC, Kolkata submitted that it was member of PwC network of firms around the world (‘PwC Network’).</t>
        </is>
      </c>
    </row>
    <row r="2532">
      <c r="A2532" t="n">
        <v>2531</v>
      </c>
      <c r="B2532" t="inlineStr">
        <is>
          <t>fdi policy</t>
        </is>
      </c>
      <c r="C2532" t="n">
        <v>1</v>
      </c>
      <c r="D2532" t="n">
        <v>11</v>
      </c>
      <c r="E2532" t="n">
        <v>11</v>
      </c>
      <c r="F2532" t="inlineStr">
        <is>
          <t>spacy</t>
        </is>
      </c>
      <c r="G2532" t="n">
        <v>0</v>
      </c>
      <c r="H2532" t="inlineStr">
        <is>
          <t>non-informative</t>
        </is>
      </c>
      <c r="I2532" t="inlineStr">
        <is>
          <t>ASPECT</t>
        </is>
      </c>
      <c r="J2532" t="inlineStr"/>
      <c r="K2532" t="inlineStr"/>
      <c r="L2532" t="inlineStr"/>
      <c r="M2532" t="inlineStr">
        <is>
          <t>The MAFs also violate FDI policy in the field of accounting, auditing, book keeping, taxation and legal services.</t>
        </is>
      </c>
    </row>
    <row r="2533">
      <c r="A2533" t="n">
        <v>2532</v>
      </c>
      <c r="B2533" t="inlineStr">
        <is>
          <t>good government</t>
        </is>
      </c>
      <c r="C2533" t="n">
        <v>1</v>
      </c>
      <c r="D2533" t="n">
        <v>11</v>
      </c>
      <c r="E2533" t="n">
        <v>11</v>
      </c>
      <c r="F2533" t="inlineStr">
        <is>
          <t>spacy</t>
        </is>
      </c>
      <c r="G2533" t="n">
        <v>1</v>
      </c>
      <c r="H2533" t="inlineStr">
        <is>
          <t>informative</t>
        </is>
      </c>
      <c r="I2533" t="inlineStr">
        <is>
          <t>FORUM-AUTHORITY</t>
        </is>
      </c>
      <c r="J2533" t="inlineStr"/>
      <c r="K2533" t="inlineStr">
        <is>
          <t>ACTOR</t>
        </is>
      </c>
      <c r="L2533" t="inlineStr"/>
      <c r="M2533" t="inlineStr">
        <is>
          <t>(2) The Governor may make regulations for the peace and good government of any area in a State which is for the time being a Scheduled Area.</t>
        </is>
      </c>
    </row>
    <row r="2534">
      <c r="A2534" t="n">
        <v>2533</v>
      </c>
      <c r="B2534" t="inlineStr">
        <is>
          <t>free and fair election</t>
        </is>
      </c>
      <c r="C2534" t="n">
        <v>1</v>
      </c>
      <c r="D2534" t="n">
        <v>11</v>
      </c>
      <c r="E2534" t="n">
        <v>11</v>
      </c>
      <c r="F2534" t="inlineStr">
        <is>
          <t>spacy</t>
        </is>
      </c>
      <c r="G2534" t="n">
        <v>0</v>
      </c>
      <c r="H2534" t="inlineStr">
        <is>
          <t>non-informative</t>
        </is>
      </c>
      <c r="I2534" t="inlineStr"/>
      <c r="J2534" t="inlineStr"/>
      <c r="K2534" t="inlineStr"/>
      <c r="L2534" t="inlineStr"/>
      <c r="M2534" t="inlineStr">
        <is>
          <t>To answer the said question, it referred to the authorities in Vineet Narain V. Union of India[3], Kihoto Hollohan V. Zachillhu[4] and opined that in case when the Act or Rules are silent on a particular subject and the authority implementi</t>
        </is>
      </c>
    </row>
    <row r="2535">
      <c r="A2535" t="n">
        <v>2534</v>
      </c>
      <c r="B2535" t="inlineStr">
        <is>
          <t>financial corporation</t>
        </is>
      </c>
      <c r="C2535" t="n">
        <v>1</v>
      </c>
      <c r="D2535" t="n">
        <v>11</v>
      </c>
      <c r="E2535" t="n">
        <v>11</v>
      </c>
      <c r="F2535" t="inlineStr">
        <is>
          <t>yake</t>
        </is>
      </c>
      <c r="G2535" t="n">
        <v>1</v>
      </c>
      <c r="H2535" t="inlineStr">
        <is>
          <t>informative</t>
        </is>
      </c>
      <c r="I2535" t="inlineStr">
        <is>
          <t>FORUM-AUTHORITY</t>
        </is>
      </c>
      <c r="J2535" t="inlineStr"/>
      <c r="K2535" t="inlineStr">
        <is>
          <t>ACTOR</t>
        </is>
      </c>
      <c r="L2535" t="inlineStr"/>
      <c r="M2535" t="inlineStr"/>
    </row>
    <row r="2536">
      <c r="A2536" t="n">
        <v>2535</v>
      </c>
      <c r="B2536" t="inlineStr">
        <is>
          <t>respondent bank</t>
        </is>
      </c>
      <c r="C2536" t="n">
        <v>1</v>
      </c>
      <c r="D2536" t="n">
        <v>11</v>
      </c>
      <c r="E2536" t="n">
        <v>11</v>
      </c>
      <c r="F2536" t="inlineStr">
        <is>
          <t>spacy</t>
        </is>
      </c>
      <c r="G2536" t="n">
        <v>1</v>
      </c>
      <c r="H2536" t="inlineStr">
        <is>
          <t>informative</t>
        </is>
      </c>
      <c r="I2536" t="inlineStr">
        <is>
          <t>PARTY-ACTOR</t>
        </is>
      </c>
      <c r="J2536" t="inlineStr"/>
      <c r="K2536" t="inlineStr">
        <is>
          <t>ACTOR</t>
        </is>
      </c>
      <c r="L2536" t="inlineStr"/>
      <c r="M2536" t="inlineStr">
        <is>
          <t>The appellant and her husband Mam Chand made a fixed deposit of Rs. 20,000/- with the respondent bank on 31st May, 1988 for a period of 84 months ( i.e. seven years).</t>
        </is>
      </c>
    </row>
    <row r="2537">
      <c r="A2537" t="n">
        <v>2536</v>
      </c>
      <c r="B2537" t="inlineStr">
        <is>
          <t>nazim atiyat</t>
        </is>
      </c>
      <c r="C2537" t="n">
        <v>1</v>
      </c>
      <c r="D2537" t="n">
        <v>11</v>
      </c>
      <c r="E2537" t="n">
        <v>11</v>
      </c>
      <c r="F2537" t="inlineStr">
        <is>
          <t>spacy</t>
        </is>
      </c>
      <c r="G2537" t="n">
        <v>0</v>
      </c>
      <c r="H2537" t="inlineStr">
        <is>
          <t>non-informative</t>
        </is>
      </c>
      <c r="I2537" t="inlineStr"/>
      <c r="J2537" t="inlineStr"/>
      <c r="K2537" t="inlineStr"/>
      <c r="L2537" t="inlineStr"/>
      <c r="M2537"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2538">
      <c r="A2538" t="n">
        <v>2537</v>
      </c>
      <c r="B2538" t="inlineStr">
        <is>
          <t>capacity charge</t>
        </is>
      </c>
      <c r="C2538" t="n">
        <v>1</v>
      </c>
      <c r="D2538" t="n">
        <v>11</v>
      </c>
      <c r="E2538" t="n">
        <v>11</v>
      </c>
      <c r="F2538" t="inlineStr">
        <is>
          <t>spacy</t>
        </is>
      </c>
      <c r="G2538" t="n">
        <v>1</v>
      </c>
      <c r="H2538" t="inlineStr">
        <is>
          <t>informative</t>
        </is>
      </c>
      <c r="I2538" t="inlineStr">
        <is>
          <t>LEGAL-CONCEPT</t>
        </is>
      </c>
      <c r="J2538" t="inlineStr">
        <is>
          <t>MORTGAGE-CHARGE</t>
        </is>
      </c>
      <c r="K2538" t="inlineStr">
        <is>
          <t>ISSUE</t>
        </is>
      </c>
      <c r="L2538" t="inlineStr"/>
      <c r="M2538" t="inlineStr">
        <is>
          <t>On 2nd/4th January, 2007, Adani Enterprises Consortium submitted its bid for generation and supply of 1000 MW to GUVNL, quoting a levelised tariff of Rs.2.3495/kWh (Rs.1/kWh as the capacity charge and Rs.1.3495/kWh as nonescalable energy ch</t>
        </is>
      </c>
    </row>
    <row r="2539">
      <c r="A2539" t="n">
        <v>2538</v>
      </c>
      <c r="B2539" t="inlineStr">
        <is>
          <t>professional work</t>
        </is>
      </c>
      <c r="C2539" t="n">
        <v>1</v>
      </c>
      <c r="D2539" t="n">
        <v>11</v>
      </c>
      <c r="E2539" t="n">
        <v>11</v>
      </c>
      <c r="F2539" t="inlineStr">
        <is>
          <t>spacy</t>
        </is>
      </c>
      <c r="G2539" t="n">
        <v>0</v>
      </c>
      <c r="H2539" t="inlineStr">
        <is>
          <t>non-informative</t>
        </is>
      </c>
      <c r="I2539" t="inlineStr"/>
      <c r="J2539" t="inlineStr"/>
      <c r="K2539" t="inlineStr"/>
      <c r="L2539" t="inlineStr"/>
      <c r="M2539" t="inlineStr">
        <is>
          <t>It was noted that the bodies corporate formed for management consultancy services were being used as a vehicle for procuring professional work for sister firms of Chartered Accountants (CAs).</t>
        </is>
      </c>
    </row>
    <row r="2540">
      <c r="A2540" t="n">
        <v>2539</v>
      </c>
      <c r="B2540" t="inlineStr">
        <is>
          <t>sardar sarovar</t>
        </is>
      </c>
      <c r="C2540" t="n">
        <v>1</v>
      </c>
      <c r="D2540" t="n">
        <v>11</v>
      </c>
      <c r="E2540" t="n">
        <v>11</v>
      </c>
      <c r="F2540" t="inlineStr">
        <is>
          <t>spacy</t>
        </is>
      </c>
      <c r="G2540" t="n">
        <v>0</v>
      </c>
      <c r="H2540" t="inlineStr">
        <is>
          <t>non-informative</t>
        </is>
      </c>
      <c r="I2540" t="inlineStr"/>
      <c r="J2540" t="inlineStr"/>
      <c r="K2540" t="inlineStr"/>
      <c r="L2540" t="inlineStr"/>
      <c r="M2540" t="inlineStr">
        <is>
          <t xml:space="preserve">So far as the acquisition of land in such a situation is concerned, even the rehabilitation schemes under the NWDT Award, provided that the BWL at the highest flood level in the Sardar Sarovar would be worked out by the CWC in consultation </t>
        </is>
      </c>
    </row>
    <row r="2541">
      <c r="A2541" t="n">
        <v>2540</v>
      </c>
      <c r="B2541" t="inlineStr">
        <is>
          <t>ramadhar shrivas</t>
        </is>
      </c>
      <c r="C2541" t="n">
        <v>1</v>
      </c>
      <c r="D2541" t="n">
        <v>11</v>
      </c>
      <c r="E2541" t="n">
        <v>11</v>
      </c>
      <c r="F2541" t="inlineStr">
        <is>
          <t>spacy</t>
        </is>
      </c>
      <c r="G2541" t="n">
        <v>0</v>
      </c>
      <c r="H2541" t="inlineStr">
        <is>
          <t>non-informative</t>
        </is>
      </c>
      <c r="I2541" t="inlineStr"/>
      <c r="J2541" t="inlineStr"/>
      <c r="K2541" t="inlineStr"/>
      <c r="L2541" t="inlineStr"/>
      <c r="M2541" t="inlineStr">
        <is>
          <t>Ramadhar Shrivas vs Bhagwandas on 27 October, 2005 JAB LJ 1, , (2006) 1 ALL WC 150, , (2006) 62 ALL LR 360, (2005) 4 REC CIV R 793, (2006) 1 ICC 761, (2005) 2 REN CR 584, (2006) 1 CIVIL COURT CASE 450, , , (2005) 8 SUPREME 8, (2006) 37</t>
        </is>
      </c>
    </row>
    <row r="2542">
      <c r="A2542" t="n">
        <v>2541</v>
      </c>
      <c r="B2542" t="inlineStr">
        <is>
          <t>new post</t>
        </is>
      </c>
      <c r="C2542" t="n">
        <v>1</v>
      </c>
      <c r="D2542" t="n">
        <v>11</v>
      </c>
      <c r="E2542" t="n">
        <v>11</v>
      </c>
      <c r="F2542" t="inlineStr">
        <is>
          <t>spacy,textacy</t>
        </is>
      </c>
      <c r="G2542" t="n">
        <v>0</v>
      </c>
      <c r="H2542" t="inlineStr">
        <is>
          <t>non-informative</t>
        </is>
      </c>
      <c r="I2542" t="inlineStr"/>
      <c r="J2542" t="inlineStr"/>
      <c r="K2542" t="inlineStr"/>
      <c r="L2542" t="inlineStr"/>
      <c r="M2542" t="inlineStr">
        <is>
          <t>It has been submitted before us that even in the impugned order of September 7, 1955, the respondent dose not say that a mistake was made; the respondent merely states that the appellant was irregularly transferred as Assistant Station Dire</t>
        </is>
      </c>
    </row>
    <row r="2543">
      <c r="A2543" t="n">
        <v>2542</v>
      </c>
      <c r="B2543" t="inlineStr">
        <is>
          <t>l.ed</t>
        </is>
      </c>
      <c r="C2543" t="n">
        <v>1</v>
      </c>
      <c r="D2543" t="n">
        <v>11</v>
      </c>
      <c r="E2543" t="n">
        <v>11</v>
      </c>
      <c r="F2543" t="inlineStr">
        <is>
          <t>spacy</t>
        </is>
      </c>
      <c r="G2543" t="n">
        <v>0</v>
      </c>
      <c r="H2543" t="inlineStr">
        <is>
          <t>non-informative</t>
        </is>
      </c>
      <c r="I2543" t="inlineStr"/>
      <c r="J2543" t="inlineStr"/>
      <c r="K2543" t="inlineStr"/>
      <c r="L2543" t="inlineStr"/>
      <c r="M2543" t="inlineStr">
        <is>
          <t>Ira Y. Munn v. People, 24 L.Ed.</t>
        </is>
      </c>
    </row>
    <row r="2544">
      <c r="A2544" t="n">
        <v>2543</v>
      </c>
      <c r="B2544" t="inlineStr">
        <is>
          <t>appointing authority</t>
        </is>
      </c>
      <c r="C2544" t="n">
        <v>1</v>
      </c>
      <c r="D2544" t="n">
        <v>11</v>
      </c>
      <c r="E2544" t="n">
        <v>11</v>
      </c>
      <c r="F2544" t="inlineStr">
        <is>
          <t>spacy</t>
        </is>
      </c>
      <c r="G2544" t="n">
        <v>1</v>
      </c>
      <c r="H2544" t="inlineStr">
        <is>
          <t>informative</t>
        </is>
      </c>
      <c r="I2544" t="inlineStr">
        <is>
          <t>FORUM-AUTHORITY</t>
        </is>
      </c>
      <c r="J2544" t="inlineStr"/>
      <c r="K2544" t="inlineStr">
        <is>
          <t>ACTOR</t>
        </is>
      </c>
      <c r="L2544" t="inlineStr"/>
      <c r="M2544" t="inlineStr">
        <is>
          <t>Then, on October 4, 1952, the appellant submitted a further representation in which he said that under the rules in question, namely the Central Civil Service (Temporary Service) Rules, 1949, he was entitled to be retained in service in a p</t>
        </is>
      </c>
    </row>
    <row r="2545">
      <c r="A2545" t="n">
        <v>2544</v>
      </c>
      <c r="B2545" t="inlineStr">
        <is>
          <t>innoventive industries</t>
        </is>
      </c>
      <c r="C2545" t="n">
        <v>1</v>
      </c>
      <c r="D2545" t="n">
        <v>11</v>
      </c>
      <c r="E2545" t="n">
        <v>11</v>
      </c>
      <c r="F2545" t="inlineStr">
        <is>
          <t>spacy</t>
        </is>
      </c>
      <c r="G2545" t="n">
        <v>0</v>
      </c>
      <c r="H2545" t="inlineStr">
        <is>
          <t>non-informative</t>
        </is>
      </c>
      <c r="I2545" t="inlineStr"/>
      <c r="J2545" t="inlineStr"/>
      <c r="K2545" t="inlineStr"/>
      <c r="L2545" t="inlineStr"/>
      <c r="M2545" t="inlineStr">
        <is>
          <t>Thereafter, in paragraph 22, the Appellate Tribunal extracted the relevant passages from the decision in Innoventive Industries wherein this Court has explained as to how the CIRP is triggered in the scheme of IBC; and has underscored the r</t>
        </is>
      </c>
    </row>
    <row r="2546">
      <c r="A2546" t="n">
        <v>2545</v>
      </c>
      <c r="B2546" t="inlineStr">
        <is>
          <t>dam project</t>
        </is>
      </c>
      <c r="C2546" t="n">
        <v>1</v>
      </c>
      <c r="D2546" t="n">
        <v>11</v>
      </c>
      <c r="E2546" t="n">
        <v>11</v>
      </c>
      <c r="F2546" t="inlineStr">
        <is>
          <t>spacy</t>
        </is>
      </c>
      <c r="G2546" t="n">
        <v>0</v>
      </c>
      <c r="H2546" t="inlineStr">
        <is>
          <t>non-informative</t>
        </is>
      </c>
      <c r="I2546" t="inlineStr"/>
      <c r="J2546" t="inlineStr"/>
      <c r="K2546" t="inlineStr"/>
      <c r="L2546" t="inlineStr"/>
      <c r="M2546" t="inlineStr">
        <is>
          <t>The State authorities have pleaded before the High Court by filing rejoinder affidavit that the standard practice in dam projects involving submergence in India as prescribed by Central Water Commission (CWC) that all lands and properties o</t>
        </is>
      </c>
    </row>
    <row r="2547">
      <c r="A2547" t="n">
        <v>2546</v>
      </c>
      <c r="B2547" t="inlineStr">
        <is>
          <t>wrongful gain</t>
        </is>
      </c>
      <c r="C2547" t="n">
        <v>1</v>
      </c>
      <c r="D2547" t="n">
        <v>11</v>
      </c>
      <c r="E2547" t="n">
        <v>11</v>
      </c>
      <c r="F2547" t="inlineStr">
        <is>
          <t>spacy</t>
        </is>
      </c>
      <c r="G2547" t="n">
        <v>0</v>
      </c>
      <c r="H2547" t="inlineStr">
        <is>
          <t>non-informative</t>
        </is>
      </c>
      <c r="I2547" t="inlineStr"/>
      <c r="J2547" t="inlineStr"/>
      <c r="K2547" t="inlineStr"/>
      <c r="L2547" t="inlineStr"/>
      <c r="M2547" t="inlineStr">
        <is>
          <t>The appellant further contended that for conviction for cheating the prosecution had to establish both that the appellants had caused wrongful gain to themselves and caused wrongful loss to the banks and that as no wrongful loss to the bank</t>
        </is>
      </c>
    </row>
    <row r="2548">
      <c r="A2548" t="n">
        <v>2547</v>
      </c>
      <c r="B2548" t="inlineStr">
        <is>
          <t>raju arijit pasayat</t>
        </is>
      </c>
      <c r="C2548" t="n">
        <v>1</v>
      </c>
      <c r="D2548" t="n">
        <v>11</v>
      </c>
      <c r="E2548" t="n">
        <v>11</v>
      </c>
      <c r="F2548" t="inlineStr">
        <is>
          <t>spacy</t>
        </is>
      </c>
      <c r="G2548" t="n">
        <v>0</v>
      </c>
      <c r="H2548" t="inlineStr">
        <is>
          <t>non-informative</t>
        </is>
      </c>
      <c r="I2548" t="inlineStr"/>
      <c r="J2548" t="inlineStr"/>
      <c r="K2548" t="inlineStr"/>
      <c r="L2548" t="inlineStr"/>
      <c r="M2548" t="inlineStr">
        <is>
          <t>199 of 2003#2003#Ashok Kumar Pandey #The State of West Bengal #2003-11-18#25629# 199#DORAISWAMY RAJU # ARIJIT PASAYAT.</t>
        </is>
      </c>
    </row>
    <row r="2549">
      <c r="A2549" t="n">
        <v>2548</v>
      </c>
      <c r="B2549" t="inlineStr">
        <is>
          <t>siting</t>
        </is>
      </c>
      <c r="C2549" t="n">
        <v>1</v>
      </c>
      <c r="D2549" t="n">
        <v>11</v>
      </c>
      <c r="E2549" t="n">
        <v>11</v>
      </c>
      <c r="F2549" t="inlineStr">
        <is>
          <t>spacy</t>
        </is>
      </c>
      <c r="G2549" t="n">
        <v>0</v>
      </c>
      <c r="H2549" t="inlineStr">
        <is>
          <t>non-informative</t>
        </is>
      </c>
      <c r="I2549" t="inlineStr"/>
      <c r="J2549" t="inlineStr"/>
      <c r="K2549" t="inlineStr"/>
      <c r="L2549" t="inlineStr"/>
      <c r="M2549" t="inlineStr">
        <is>
          <t>Develop Safety Codes, Guides and Standards for siting, design, construction, commissioning, operation, and decommissioning of the different types of plants, keeping in view the international recommendations and local requirements and develo</t>
        </is>
      </c>
    </row>
    <row r="2550">
      <c r="A2550" t="n">
        <v>2549</v>
      </c>
      <c r="B2550" t="inlineStr">
        <is>
          <t>madhua</t>
        </is>
      </c>
      <c r="C2550" t="n">
        <v>1</v>
      </c>
      <c r="D2550" t="n">
        <v>11</v>
      </c>
      <c r="E2550" t="n">
        <v>11</v>
      </c>
      <c r="F2550" t="inlineStr">
        <is>
          <t>spacy</t>
        </is>
      </c>
      <c r="G2550" t="n">
        <v>0</v>
      </c>
      <c r="H2550" t="inlineStr">
        <is>
          <t>non-informative</t>
        </is>
      </c>
      <c r="I2550" t="inlineStr"/>
      <c r="J2550" t="inlineStr"/>
      <c r="K2550" t="inlineStr"/>
      <c r="L2550" t="inlineStr"/>
      <c r="M2550" t="inlineStr">
        <is>
          <t>Briefly put, the case of the appellant was that the disputed Khata was recorded in the name of Karua the son of Madhua who died leaving behind his widow Kasturi and his son Karua.</t>
        </is>
      </c>
    </row>
    <row r="2551">
      <c r="A2551" t="n">
        <v>2550</v>
      </c>
      <c r="B2551" t="inlineStr">
        <is>
          <t>net value</t>
        </is>
      </c>
      <c r="C2551" t="n">
        <v>1</v>
      </c>
      <c r="D2551" t="n">
        <v>11</v>
      </c>
      <c r="E2551" t="n">
        <v>11</v>
      </c>
      <c r="F2551" t="inlineStr">
        <is>
          <t>spacy,textacy</t>
        </is>
      </c>
      <c r="G2551" t="n">
        <v>1</v>
      </c>
      <c r="H2551" t="inlineStr">
        <is>
          <t>informative</t>
        </is>
      </c>
      <c r="I2551" t="inlineStr">
        <is>
          <t>MONETARY-VALUATION</t>
        </is>
      </c>
      <c r="J2551" t="inlineStr"/>
      <c r="K2551" t="inlineStr">
        <is>
          <t>EVIDENCE</t>
        </is>
      </c>
      <c r="L2551" t="inlineStr"/>
      <c r="M2551" t="inlineStr">
        <is>
          <t>Sub-section (2) provides that in the case of a business for which accounts are maintained by the assessee regularly the Wealth-tax Officer may instead of determining separately the valuation of each asset held by the assessee in such busine</t>
        </is>
      </c>
    </row>
    <row r="2552">
      <c r="A2552" t="n">
        <v>2551</v>
      </c>
      <c r="B2552" t="inlineStr">
        <is>
          <t>kanika bose</t>
        </is>
      </c>
      <c r="C2552" t="n">
        <v>1</v>
      </c>
      <c r="D2552" t="n">
        <v>11</v>
      </c>
      <c r="E2552" t="n">
        <v>11</v>
      </c>
      <c r="F2552" t="inlineStr">
        <is>
          <t>spacy,yake</t>
        </is>
      </c>
      <c r="G2552" t="n">
        <v>0</v>
      </c>
      <c r="H2552" t="inlineStr">
        <is>
          <t>non-informative</t>
        </is>
      </c>
      <c r="I2552" t="inlineStr"/>
      <c r="J2552" t="inlineStr"/>
      <c r="K2552" t="inlineStr"/>
      <c r="L2552" t="inlineStr"/>
      <c r="M2552" t="inlineStr">
        <is>
          <t xml:space="preserve">By virtue of a written agreement of sale on 7.9.1979, one Kanika Bose (since deceased) had agreed to sell to the first respondent the southern portion of house being Holding No. 786-C, Ward No.1, Mohalla Barmasia under Giridih Municipality </t>
        </is>
      </c>
    </row>
    <row r="2553">
      <c r="A2553" t="n">
        <v>2552</v>
      </c>
      <c r="B2553" t="inlineStr">
        <is>
          <t>ijapura</t>
        </is>
      </c>
      <c r="C2553" t="n">
        <v>1</v>
      </c>
      <c r="D2553" t="n">
        <v>11</v>
      </c>
      <c r="E2553" t="n">
        <v>11</v>
      </c>
      <c r="F2553" t="inlineStr">
        <is>
          <t>spacy</t>
        </is>
      </c>
      <c r="G2553" t="n">
        <v>0</v>
      </c>
      <c r="H2553" t="inlineStr">
        <is>
          <t>non-informative</t>
        </is>
      </c>
      <c r="I2553" t="inlineStr"/>
      <c r="J2553" t="inlineStr"/>
      <c r="K2553" t="inlineStr"/>
      <c r="L2553" t="inlineStr"/>
      <c r="M2553" t="inlineStr">
        <is>
          <t>Thereafter, it reduced Rs.2/- per sq. m. therefrom for the distance factor (distance between Ijapura and the other two villages) to arrive at the market value as Rs.17.10 per sq.m.</t>
        </is>
      </c>
    </row>
    <row r="2554">
      <c r="A2554" t="n">
        <v>2553</v>
      </c>
      <c r="B2554" t="inlineStr">
        <is>
          <t>h.d. vora</t>
        </is>
      </c>
      <c r="C2554" t="n">
        <v>1</v>
      </c>
      <c r="D2554" t="n">
        <v>11</v>
      </c>
      <c r="E2554" t="n">
        <v>11</v>
      </c>
      <c r="F2554" t="inlineStr">
        <is>
          <t>spacy</t>
        </is>
      </c>
      <c r="G2554" t="n">
        <v>1</v>
      </c>
      <c r="H2554" t="inlineStr">
        <is>
          <t>informative</t>
        </is>
      </c>
      <c r="I2554" t="inlineStr">
        <is>
          <t>PARTY-ACTOR</t>
        </is>
      </c>
      <c r="J2554" t="inlineStr"/>
      <c r="K2554" t="inlineStr">
        <is>
          <t>ACTOR</t>
        </is>
      </c>
      <c r="L2554" t="inlineStr"/>
      <c r="M2554" t="inlineStr">
        <is>
          <t>The writ petition, in effect, seeks reconsideration of the decision in H.D. Vora v. State of Maharashtra2 which was decided by a Bench of two learned Judges of this Court.</t>
        </is>
      </c>
    </row>
    <row r="2555">
      <c r="A2555" t="n">
        <v>2554</v>
      </c>
      <c r="B2555" t="inlineStr">
        <is>
          <t>shri girdhari lal pahwa</t>
        </is>
      </c>
      <c r="C2555" t="n">
        <v>1</v>
      </c>
      <c r="D2555" t="n">
        <v>11</v>
      </c>
      <c r="E2555" t="n">
        <v>11</v>
      </c>
      <c r="F2555" t="inlineStr">
        <is>
          <t>rake,spacy,yake</t>
        </is>
      </c>
      <c r="G2555" t="n">
        <v>0</v>
      </c>
      <c r="H2555" t="inlineStr">
        <is>
          <t>non-informative</t>
        </is>
      </c>
      <c r="I2555" t="inlineStr"/>
      <c r="J2555" t="inlineStr"/>
      <c r="K2555" t="inlineStr"/>
      <c r="L2555" t="inlineStr"/>
      <c r="M2555" t="inlineStr">
        <is>
          <t>Keshav Devi vs Shri Girdhari Lal Pahwa &amp; on 5 November, 1986 COURT 22, , 1986 ALL.</t>
        </is>
      </c>
    </row>
    <row r="2556">
      <c r="A2556" t="n">
        <v>2555</v>
      </c>
      <c r="B2556" t="inlineStr">
        <is>
          <t>pwcpl</t>
        </is>
      </c>
      <c r="C2556" t="n">
        <v>1</v>
      </c>
      <c r="D2556" t="n">
        <v>11</v>
      </c>
      <c r="E2556" t="n">
        <v>11</v>
      </c>
      <c r="F2556" t="inlineStr">
        <is>
          <t>spacy</t>
        </is>
      </c>
      <c r="G2556" t="n">
        <v>0</v>
      </c>
      <c r="H2556" t="inlineStr">
        <is>
          <t>non-informative</t>
        </is>
      </c>
      <c r="I2556" t="inlineStr"/>
      <c r="J2556" t="inlineStr"/>
      <c r="K2556" t="inlineStr"/>
      <c r="L2556" t="inlineStr"/>
      <c r="M2556" t="inlineStr">
        <is>
          <t>In the writ petition filed directly in this Court, apart from the averments noted above, it has been stated that PricewaterhouseCoopers Private Limited (PwCPL) and their network audit firms operating in India, apart from other violations, h</t>
        </is>
      </c>
    </row>
    <row r="2557">
      <c r="A2557" t="n">
        <v>2556</v>
      </c>
      <c r="B2557" t="inlineStr">
        <is>
          <t>consumption use or sale</t>
        </is>
      </c>
      <c r="C2557" t="n">
        <v>1</v>
      </c>
      <c r="D2557" t="n">
        <v>11</v>
      </c>
      <c r="E2557" t="n">
        <v>11</v>
      </c>
      <c r="F2557" t="inlineStr">
        <is>
          <t>yake</t>
        </is>
      </c>
      <c r="G2557" t="n">
        <v>1</v>
      </c>
      <c r="H2557" t="inlineStr">
        <is>
          <t>informative</t>
        </is>
      </c>
      <c r="I2557" t="inlineStr">
        <is>
          <t>LEGAL-CONCEPT</t>
        </is>
      </c>
      <c r="J2557" t="inlineStr">
        <is>
          <t>SALE-CONTRACT</t>
        </is>
      </c>
      <c r="K2557" t="inlineStr">
        <is>
          <t>ISSUE</t>
        </is>
      </c>
      <c r="L2557" t="inlineStr"/>
      <c r="M2557" t="inlineStr"/>
    </row>
    <row r="2558">
      <c r="A2558" t="n">
        <v>2557</v>
      </c>
      <c r="B2558" t="inlineStr">
        <is>
          <t>regulatory commissions</t>
        </is>
      </c>
      <c r="C2558" t="n">
        <v>1</v>
      </c>
      <c r="D2558" t="n">
        <v>11</v>
      </c>
      <c r="E2558" t="n">
        <v>11</v>
      </c>
      <c r="F2558" t="inlineStr">
        <is>
          <t>spacy</t>
        </is>
      </c>
      <c r="G2558" t="n">
        <v>0</v>
      </c>
      <c r="H2558" t="inlineStr">
        <is>
          <t>non-informative</t>
        </is>
      </c>
      <c r="I2558" t="inlineStr"/>
      <c r="J2558" t="inlineStr"/>
      <c r="K2558" t="inlineStr"/>
      <c r="L2558" t="inlineStr"/>
      <c r="M2558" t="inlineStr">
        <is>
          <t>With the policy of encouraging private sector participation in generation, transmission and distribution and the objective of distancing the regulatory responsibilities from the Government to the Regulatory Commissions, the need for harmoni</t>
        </is>
      </c>
    </row>
    <row r="2559">
      <c r="A2559" t="n">
        <v>2558</v>
      </c>
      <c r="B2559" t="inlineStr">
        <is>
          <t>karnataka rent</t>
        </is>
      </c>
      <c r="C2559" t="n">
        <v>1</v>
      </c>
      <c r="D2559" t="n">
        <v>11</v>
      </c>
      <c r="E2559" t="n">
        <v>11</v>
      </c>
      <c r="F2559" t="inlineStr">
        <is>
          <t>yake</t>
        </is>
      </c>
      <c r="G2559" t="n">
        <v>1</v>
      </c>
      <c r="H2559" t="inlineStr">
        <is>
          <t>informative</t>
        </is>
      </c>
      <c r="I2559" t="inlineStr">
        <is>
          <t>MONETARY-VALUATION</t>
        </is>
      </c>
      <c r="J2559" t="inlineStr">
        <is>
          <t>TENANCY-LEASE</t>
        </is>
      </c>
      <c r="K2559" t="inlineStr">
        <is>
          <t>EVIDENCE</t>
        </is>
      </c>
      <c r="L2559" t="inlineStr"/>
      <c r="M2559" t="inlineStr"/>
    </row>
    <row r="2560">
      <c r="A2560" t="n">
        <v>2559</v>
      </c>
      <c r="B2560" t="inlineStr">
        <is>
          <t>defendant no.206</t>
        </is>
      </c>
      <c r="C2560" t="n">
        <v>1</v>
      </c>
      <c r="D2560" t="n">
        <v>11</v>
      </c>
      <c r="E2560" t="n">
        <v>11</v>
      </c>
      <c r="F2560" t="inlineStr">
        <is>
          <t>spacy</t>
        </is>
      </c>
      <c r="G2560" t="n">
        <v>1</v>
      </c>
      <c r="H2560" t="inlineStr">
        <is>
          <t>informative</t>
        </is>
      </c>
      <c r="I2560" t="inlineStr">
        <is>
          <t>PARTY-ACTOR</t>
        </is>
      </c>
      <c r="J2560" t="inlineStr"/>
      <c r="K2560" t="inlineStr">
        <is>
          <t>ACTOR</t>
        </is>
      </c>
      <c r="L2560" t="inlineStr"/>
      <c r="M2560" t="inlineStr">
        <is>
          <t>Thereafter, Cyrus (defendant No.206) and Nawab Khasim Nawaz Jung (defendant No.157) executed a Deed of Assignment on 29.11.1995 in favour of M/s Goldstone Exports Pvt.</t>
        </is>
      </c>
    </row>
    <row r="2561">
      <c r="A2561" t="n">
        <v>2560</v>
      </c>
      <c r="B2561" t="inlineStr">
        <is>
          <t>sriram pasricha</t>
        </is>
      </c>
      <c r="C2561" t="n">
        <v>1</v>
      </c>
      <c r="D2561" t="n">
        <v>11</v>
      </c>
      <c r="E2561" t="n">
        <v>11</v>
      </c>
      <c r="F2561" t="inlineStr">
        <is>
          <t>spacy</t>
        </is>
      </c>
      <c r="G2561" t="n">
        <v>0</v>
      </c>
      <c r="H2561" t="inlineStr">
        <is>
          <t>non-informative</t>
        </is>
      </c>
      <c r="I2561" t="inlineStr"/>
      <c r="J2561" t="inlineStr"/>
      <c r="K2561" t="inlineStr"/>
      <c r="L2561" t="inlineStr"/>
      <c r="M2561" t="inlineStr">
        <is>
          <t>Sriram Pasricha vs Jagannath &amp; on 24 August, 1976 COURT 2345, , 1976 LAB.</t>
        </is>
      </c>
    </row>
    <row r="2562">
      <c r="A2562" t="n">
        <v>2561</v>
      </c>
      <c r="B2562" t="inlineStr">
        <is>
          <t>non natural force majeure event</t>
        </is>
      </c>
      <c r="C2562" t="n">
        <v>1</v>
      </c>
      <c r="D2562" t="n">
        <v>11</v>
      </c>
      <c r="E2562" t="n">
        <v>11</v>
      </c>
      <c r="F2562" t="inlineStr">
        <is>
          <t>spacy</t>
        </is>
      </c>
      <c r="G2562" t="n">
        <v>0</v>
      </c>
      <c r="H2562" t="inlineStr">
        <is>
          <t>non-informative</t>
        </is>
      </c>
      <c r="I2562" t="inlineStr">
        <is>
          <t>ASPECT</t>
        </is>
      </c>
      <c r="J2562" t="inlineStr"/>
      <c r="K2562" t="inlineStr"/>
      <c r="L2562" t="inlineStr"/>
      <c r="M2562" t="inlineStr">
        <is>
          <t>For so long as the Seller is claiming relief due to any Non Natural Force Majeure Event (or Natural Force Majeure Event affecting the Procurer/s) under this Agreement, the Procurers may from time to time on one (1) days notice inspect the P</t>
        </is>
      </c>
    </row>
    <row r="2563">
      <c r="A2563" t="n">
        <v>2562</v>
      </c>
      <c r="B2563" t="inlineStr">
        <is>
          <t>national mills</t>
        </is>
      </c>
      <c r="C2563" t="n">
        <v>1</v>
      </c>
      <c r="D2563" t="n">
        <v>11</v>
      </c>
      <c r="E2563" t="n">
        <v>11</v>
      </c>
      <c r="F2563" t="inlineStr">
        <is>
          <t>spacy</t>
        </is>
      </c>
      <c r="G2563" t="n">
        <v>0</v>
      </c>
      <c r="H2563" t="inlineStr">
        <is>
          <t>non-informative</t>
        </is>
      </c>
      <c r="I2563" t="inlineStr"/>
      <c r="J2563" t="inlineStr"/>
      <c r="K2563" t="inlineStr"/>
      <c r="L2563" t="inlineStr"/>
      <c r="M2563" t="inlineStr">
        <is>
          <t>The National Mills Company Limited, Ahmedabad, hereinafter referred to as the National Mills, was ordered to be compulsorily wound up by an order of the Joint Judge, Ahmedabad, dated 14-3-1950 and Trikamlal J., Patel, Manyantray T. Mehta (s</t>
        </is>
      </c>
    </row>
    <row r="2564">
      <c r="A2564" t="n">
        <v>2563</v>
      </c>
      <c r="B2564" t="inlineStr">
        <is>
          <t>west german collaborators</t>
        </is>
      </c>
      <c r="C2564" t="n">
        <v>1</v>
      </c>
      <c r="D2564" t="n">
        <v>11</v>
      </c>
      <c r="E2564" t="n">
        <v>11</v>
      </c>
      <c r="F2564" t="inlineStr">
        <is>
          <t>spacy</t>
        </is>
      </c>
      <c r="G2564" t="n">
        <v>0</v>
      </c>
      <c r="H2564" t="inlineStr">
        <is>
          <t>non-informative</t>
        </is>
      </c>
      <c r="I2564" t="inlineStr"/>
      <c r="J2564" t="inlineStr"/>
      <c r="K2564" t="inlineStr"/>
      <c r="L2564" t="inlineStr"/>
      <c r="M2564" t="inlineStr">
        <is>
          <t>74,448.20 was wrongly made in the trading account as on 31st March, 1962 since no monies were expended by the assessee in acquiring the raw-materials and semi-finished needles, but they were received by way of gift from the West German Coll</t>
        </is>
      </c>
    </row>
    <row r="2565">
      <c r="A2565" t="n">
        <v>2564</v>
      </c>
      <c r="B2565" t="inlineStr">
        <is>
          <t>sriram pasricha vs jagannath</t>
        </is>
      </c>
      <c r="C2565" t="n">
        <v>1</v>
      </c>
      <c r="D2565" t="n">
        <v>11</v>
      </c>
      <c r="E2565" t="n">
        <v>11</v>
      </c>
      <c r="F2565" t="inlineStr">
        <is>
          <t>rake</t>
        </is>
      </c>
      <c r="G2565" t="n">
        <v>0</v>
      </c>
      <c r="H2565" t="inlineStr">
        <is>
          <t>non-informative</t>
        </is>
      </c>
      <c r="I2565" t="inlineStr"/>
      <c r="J2565" t="inlineStr"/>
      <c r="K2565" t="inlineStr"/>
      <c r="L2565" t="inlineStr"/>
      <c r="M2565" t="inlineStr"/>
    </row>
    <row r="2566">
      <c r="A2566" t="n">
        <v>2565</v>
      </c>
      <c r="B2566" t="inlineStr">
        <is>
          <t>kerala financial corporation</t>
        </is>
      </c>
      <c r="C2566" t="n">
        <v>1</v>
      </c>
      <c r="D2566" t="n">
        <v>11</v>
      </c>
      <c r="E2566" t="n">
        <v>11</v>
      </c>
      <c r="F2566" t="inlineStr">
        <is>
          <t>rake,spacy,yake</t>
        </is>
      </c>
      <c r="G2566" t="n">
        <v>1</v>
      </c>
      <c r="H2566" t="inlineStr">
        <is>
          <t>informative</t>
        </is>
      </c>
      <c r="I2566" t="inlineStr">
        <is>
          <t>FORUM-AUTHORITY</t>
        </is>
      </c>
      <c r="J2566" t="inlineStr"/>
      <c r="K2566" t="inlineStr">
        <is>
          <t>ACTOR</t>
        </is>
      </c>
      <c r="L2566" t="inlineStr"/>
      <c r="M2566" t="inlineStr">
        <is>
          <t>Haji T.M. Hassan Rawther vs Kerala Financial Corporation on 17 November, 1987 , , 1988 (19) REPORTS 145, , , 1988 (1) UJ (SC) 322, 1988 UJ(SC) 1 322, (SC), (1988) 1 CURCC 730 Author: K.J. Shetty Bench: K.J. Shetty, B.C. Ray HAJI T.M. HASSAN</t>
        </is>
      </c>
    </row>
    <row r="2567">
      <c r="A2567" t="n">
        <v>2566</v>
      </c>
      <c r="B2567" t="inlineStr">
        <is>
          <t>allotment proceeding</t>
        </is>
      </c>
      <c r="C2567" t="n">
        <v>1</v>
      </c>
      <c r="D2567" t="n">
        <v>11</v>
      </c>
      <c r="E2567" t="n">
        <v>11</v>
      </c>
      <c r="F2567" t="inlineStr">
        <is>
          <t>spacy,textacy</t>
        </is>
      </c>
      <c r="G2567" t="n">
        <v>1</v>
      </c>
      <c r="H2567" t="inlineStr">
        <is>
          <t>informative</t>
        </is>
      </c>
      <c r="I2567" t="inlineStr">
        <is>
          <t>PROCEDURE-RELIEF</t>
        </is>
      </c>
      <c r="J2567" t="inlineStr"/>
      <c r="K2567" t="inlineStr">
        <is>
          <t>PROCEDURAL</t>
        </is>
      </c>
      <c r="L2567" t="inlineStr"/>
      <c r="M2567" t="inlineStr">
        <is>
          <t>The object and purpose of the notice to the landlord regarding the date fixed for allotment proceedings is to enable him to file his objections, if any, to the allotment proceedings or to make application for release of the premises as cont</t>
        </is>
      </c>
    </row>
    <row r="2568">
      <c r="A2568" t="n">
        <v>2567</v>
      </c>
      <c r="B2568" t="inlineStr">
        <is>
          <t>flat rate</t>
        </is>
      </c>
      <c r="C2568" t="n">
        <v>1</v>
      </c>
      <c r="D2568" t="n">
        <v>11</v>
      </c>
      <c r="E2568" t="n">
        <v>11</v>
      </c>
      <c r="F2568" t="inlineStr">
        <is>
          <t>spacy</t>
        </is>
      </c>
      <c r="G2568" t="n">
        <v>1</v>
      </c>
      <c r="H2568" t="inlineStr">
        <is>
          <t>informative</t>
        </is>
      </c>
      <c r="I2568" t="inlineStr">
        <is>
          <t>MONETARY-VALUATION</t>
        </is>
      </c>
      <c r="J2568" t="inlineStr"/>
      <c r="K2568" t="inlineStr">
        <is>
          <t>EVIDENCE</t>
        </is>
      </c>
      <c r="L2568" t="inlineStr"/>
      <c r="M2568" t="inlineStr">
        <is>
          <t>The market value of lands in those villages cannot furnish the basis for determining the market value in regard to the acquired lands situated at Ijapura. (ii) Even if Ex. 15 and 16 could validly be the basis for determining the market valu</t>
        </is>
      </c>
    </row>
    <row r="2569">
      <c r="A2569" t="n">
        <v>2568</v>
      </c>
      <c r="B2569" t="inlineStr">
        <is>
          <t>rama mukherjee</t>
        </is>
      </c>
      <c r="C2569" t="n">
        <v>1</v>
      </c>
      <c r="D2569" t="n">
        <v>11</v>
      </c>
      <c r="E2569" t="n">
        <v>11</v>
      </c>
      <c r="F2569" t="inlineStr">
        <is>
          <t>spacy</t>
        </is>
      </c>
      <c r="G2569" t="n">
        <v>0</v>
      </c>
      <c r="H2569" t="inlineStr">
        <is>
          <t>non-informative</t>
        </is>
      </c>
      <c r="I2569" t="inlineStr"/>
      <c r="J2569" t="inlineStr"/>
      <c r="K2569" t="inlineStr"/>
      <c r="L2569" t="inlineStr"/>
      <c r="M2569" t="inlineStr">
        <is>
          <t>M/S Escorts Ltd vs Rama Mukherjee on 17 September, SC (CRIMINAL) 2208, 2014 ACD 567 (SC), 2013 (4) KANT HCR 557, SC (SUPP) 1026, (2014) 1 PUN LR 249, (2014) 1 CIVILCOURTC 216, 2013 CRILR(SC MAH GUJ) 1001, (2014) 2 MPLJ 301, (2013) 4 RECCIVR</t>
        </is>
      </c>
    </row>
    <row r="2570">
      <c r="A2570" t="n">
        <v>2569</v>
      </c>
      <c r="B2570" t="inlineStr">
        <is>
          <t>imam jung</t>
        </is>
      </c>
      <c r="C2570" t="n">
        <v>1</v>
      </c>
      <c r="D2570" t="n">
        <v>11</v>
      </c>
      <c r="E2570" t="n">
        <v>11</v>
      </c>
      <c r="F2570" t="inlineStr">
        <is>
          <t>spacy</t>
        </is>
      </c>
      <c r="G2570" t="n">
        <v>0</v>
      </c>
      <c r="H2570" t="inlineStr">
        <is>
          <t>non-informative</t>
        </is>
      </c>
      <c r="I2570" t="inlineStr"/>
      <c r="J2570" t="inlineStr"/>
      <c r="K2570" t="inlineStr"/>
      <c r="L2570" t="inlineStr"/>
      <c r="M2570" t="inlineStr">
        <is>
          <t>He was eventually made a “Commander of 6000 horsemen”, with the title of “Imam Jung”.</t>
        </is>
      </c>
    </row>
    <row r="2571">
      <c r="A2571" t="n">
        <v>2570</v>
      </c>
      <c r="B2571" t="inlineStr">
        <is>
          <t>tax west vs smt</t>
        </is>
      </c>
      <c r="C2571" t="n">
        <v>1</v>
      </c>
      <c r="D2571" t="n">
        <v>11</v>
      </c>
      <c r="E2571" t="n">
        <v>11</v>
      </c>
      <c r="F2571" t="inlineStr">
        <is>
          <t>rake</t>
        </is>
      </c>
      <c r="G2571" t="n">
        <v>1</v>
      </c>
      <c r="H2571" t="inlineStr">
        <is>
          <t>informative</t>
        </is>
      </c>
      <c r="I2571" t="inlineStr">
        <is>
          <t>MONETARY-VALUATION</t>
        </is>
      </c>
      <c r="J2571" t="inlineStr"/>
      <c r="K2571" t="inlineStr">
        <is>
          <t>EVIDENCE</t>
        </is>
      </c>
      <c r="L2571" t="inlineStr"/>
      <c r="M2571" t="inlineStr"/>
    </row>
    <row r="2572">
      <c r="A2572" t="n">
        <v>2571</v>
      </c>
      <c r="B2572" t="inlineStr">
        <is>
          <t>democratic reforms</t>
        </is>
      </c>
      <c r="C2572" t="n">
        <v>1</v>
      </c>
      <c r="D2572" t="n">
        <v>11</v>
      </c>
      <c r="E2572" t="n">
        <v>11</v>
      </c>
      <c r="F2572" t="inlineStr">
        <is>
          <t>spacy</t>
        </is>
      </c>
      <c r="G2572" t="n">
        <v>0</v>
      </c>
      <c r="H2572" t="inlineStr">
        <is>
          <t>non-informative</t>
        </is>
      </c>
      <c r="I2572" t="inlineStr"/>
      <c r="J2572" t="inlineStr"/>
      <c r="K2572" t="inlineStr"/>
      <c r="L2572" t="inlineStr"/>
      <c r="M2572" t="inlineStr">
        <is>
          <t xml:space="preserve">Thereafter, the High Court referred to the authority in Association for Krishnamoorthy vs Sivakumar &amp; on 21 January, 2015 Democratic Reforms , incorporation of Sections 33A and 44A in the 1951 Act, Rule 4A of the Conduct of Election Rules, </t>
        </is>
      </c>
    </row>
    <row r="2573">
      <c r="A2573" t="n">
        <v>2572</v>
      </c>
      <c r="B2573" t="inlineStr">
        <is>
          <t>backward community</t>
        </is>
      </c>
      <c r="C2573" t="n">
        <v>1</v>
      </c>
      <c r="D2573" t="n">
        <v>11</v>
      </c>
      <c r="E2573" t="n">
        <v>11</v>
      </c>
      <c r="F2573" t="inlineStr">
        <is>
          <t>spacy</t>
        </is>
      </c>
      <c r="G2573" t="n">
        <v>0</v>
      </c>
      <c r="H2573" t="inlineStr">
        <is>
          <t>non-informative</t>
        </is>
      </c>
      <c r="I2573" t="inlineStr"/>
      <c r="J2573" t="inlineStr"/>
      <c r="K2573" t="inlineStr"/>
      <c r="L2573" t="inlineStr"/>
      <c r="M2573" t="inlineStr">
        <is>
          <t>The backward communities who were till then kept out of apparatus of power, were sought to be inducted thereinto and since that was not practicable in the normal course, a special provision was made to effectuate the said objective.</t>
        </is>
      </c>
    </row>
    <row r="2574">
      <c r="A2574" t="n">
        <v>2573</v>
      </c>
      <c r="B2574" t="inlineStr">
        <is>
          <t>ranga reddy district</t>
        </is>
      </c>
      <c r="C2574" t="n">
        <v>1</v>
      </c>
      <c r="D2574" t="n">
        <v>11</v>
      </c>
      <c r="E2574" t="n">
        <v>11</v>
      </c>
      <c r="F2574" t="inlineStr">
        <is>
          <t>spacy</t>
        </is>
      </c>
      <c r="G2574" t="n">
        <v>1</v>
      </c>
      <c r="H2574" t="inlineStr">
        <is>
          <t>informative</t>
        </is>
      </c>
      <c r="I2574" t="inlineStr">
        <is>
          <t>JURISDICTION-PLACE</t>
        </is>
      </c>
      <c r="J2574" t="inlineStr"/>
      <c r="K2574" t="inlineStr">
        <is>
          <t>EVIDENCE</t>
        </is>
      </c>
      <c r="L2574" t="inlineStr"/>
      <c r="M2574" t="inlineStr">
        <is>
          <t>Insofar as the land in survey No.172 was concerned, it was found that Faisal Patti for 1978-79 had been issued by the Mandal Revenue Officer, Balangar, Ranga Reddy District mentioning 25 sub-divisions in Survey No. 172 made during the tenur</t>
        </is>
      </c>
    </row>
    <row r="2575">
      <c r="A2575" t="n">
        <v>2574</v>
      </c>
      <c r="B2575" t="inlineStr">
        <is>
          <t>singh pw3</t>
        </is>
      </c>
      <c r="C2575" t="n">
        <v>1</v>
      </c>
      <c r="D2575" t="n">
        <v>11</v>
      </c>
      <c r="E2575" t="n">
        <v>11</v>
      </c>
      <c r="F2575" t="inlineStr">
        <is>
          <t>spacy</t>
        </is>
      </c>
      <c r="G2575" t="n">
        <v>0</v>
      </c>
      <c r="H2575" t="inlineStr">
        <is>
          <t>non-informative</t>
        </is>
      </c>
      <c r="I2575" t="inlineStr"/>
      <c r="J2575" t="inlineStr"/>
      <c r="K2575" t="inlineStr"/>
      <c r="L2575" t="inlineStr"/>
      <c r="M2575" t="inlineStr">
        <is>
          <t>It is then stated that acquitted accused Satinder Pal Singh (A5) with his firearm hit Gurvinder Singh PW3 causing him injury on the right knee.</t>
        </is>
      </c>
    </row>
    <row r="2576">
      <c r="A2576" t="n">
        <v>2575</v>
      </c>
      <c r="B2576" t="inlineStr">
        <is>
          <t>bhushehari</t>
        </is>
      </c>
      <c r="C2576" t="n">
        <v>1</v>
      </c>
      <c r="D2576" t="n">
        <v>11</v>
      </c>
      <c r="E2576" t="n">
        <v>11</v>
      </c>
      <c r="F2576" t="inlineStr">
        <is>
          <t>spacy</t>
        </is>
      </c>
      <c r="G2576" t="n">
        <v>0</v>
      </c>
      <c r="H2576" t="inlineStr">
        <is>
          <t>non-informative</t>
        </is>
      </c>
      <c r="I2576" t="inlineStr"/>
      <c r="J2576" t="inlineStr"/>
      <c r="K2576" t="inlineStr"/>
      <c r="L2576" t="inlineStr"/>
      <c r="M2576" t="inlineStr">
        <is>
          <t>Sheru @ Bhushehari, since deceased, was the widow of Shri Thalia who had no issue.</t>
        </is>
      </c>
    </row>
    <row r="2577">
      <c r="A2577" t="n">
        <v>2576</v>
      </c>
      <c r="B2577" t="inlineStr">
        <is>
          <t>die declaration exhibit p5</t>
        </is>
      </c>
      <c r="C2577" t="n">
        <v>1</v>
      </c>
      <c r="D2577" t="n">
        <v>11</v>
      </c>
      <c r="E2577" t="n">
        <v>11</v>
      </c>
      <c r="F2577" t="inlineStr">
        <is>
          <t>rake</t>
        </is>
      </c>
      <c r="G2577" t="n">
        <v>1</v>
      </c>
      <c r="H2577" t="inlineStr">
        <is>
          <t>informative</t>
        </is>
      </c>
      <c r="I2577" t="inlineStr">
        <is>
          <t>PROCEDURE-RELIEF</t>
        </is>
      </c>
      <c r="J2577" t="inlineStr">
        <is>
          <t>PROCEDURE-REMEDY</t>
        </is>
      </c>
      <c r="K2577" t="inlineStr">
        <is>
          <t>PROCEDURAL</t>
        </is>
      </c>
      <c r="L2577" t="inlineStr"/>
      <c r="M2577" t="inlineStr"/>
    </row>
    <row r="2578">
      <c r="A2578" t="n">
        <v>2577</v>
      </c>
      <c r="B2578" t="inlineStr">
        <is>
          <t>accuse party</t>
        </is>
      </c>
      <c r="C2578" t="n">
        <v>1</v>
      </c>
      <c r="D2578" t="n">
        <v>11</v>
      </c>
      <c r="E2578" t="n">
        <v>11</v>
      </c>
      <c r="F2578" t="inlineStr">
        <is>
          <t>spacy</t>
        </is>
      </c>
      <c r="G2578" t="n">
        <v>1</v>
      </c>
      <c r="H2578" t="inlineStr">
        <is>
          <t>informative</t>
        </is>
      </c>
      <c r="I2578" t="inlineStr">
        <is>
          <t>PARTY-ACTOR</t>
        </is>
      </c>
      <c r="J2578" t="inlineStr"/>
      <c r="K2578" t="inlineStr">
        <is>
          <t>ACTOR</t>
        </is>
      </c>
      <c r="L2578" t="inlineStr"/>
      <c r="M2578" t="inlineStr">
        <is>
          <t>According to him the cause of the incident is long pending dispute regarding the piece of land on which the complainant party had stocked their wood and Harjit Singh And vs State Of Punjab on 16 August, 2002 thereby caused obstruction to th</t>
        </is>
      </c>
    </row>
    <row r="2579">
      <c r="A2579" t="n">
        <v>2578</v>
      </c>
      <c r="B2579" t="inlineStr">
        <is>
          <t>academic year</t>
        </is>
      </c>
      <c r="C2579" t="n">
        <v>1</v>
      </c>
      <c r="D2579" t="n">
        <v>11</v>
      </c>
      <c r="E2579" t="n">
        <v>11</v>
      </c>
      <c r="F2579" t="inlineStr">
        <is>
          <t>spacy</t>
        </is>
      </c>
      <c r="G2579" t="n">
        <v>0</v>
      </c>
      <c r="H2579" t="inlineStr">
        <is>
          <t>non-informative</t>
        </is>
      </c>
      <c r="I2579" t="inlineStr">
        <is>
          <t>TEMPORAL</t>
        </is>
      </c>
      <c r="J2579" t="inlineStr"/>
      <c r="K2579" t="inlineStr"/>
      <c r="L2579" t="inlineStr"/>
      <c r="M2579" t="inlineStr">
        <is>
          <t>(i) if he has studied in an educational institution or educational institutions in such local area for a period of not less than four consecutive academic years ending with the academic year in which he appeared or, as the case may be, firs</t>
        </is>
      </c>
    </row>
    <row r="2580">
      <c r="A2580" t="n">
        <v>2579</v>
      </c>
      <c r="B2580" t="inlineStr">
        <is>
          <t>s.w. palanitkar</t>
        </is>
      </c>
      <c r="C2580" t="n">
        <v>1</v>
      </c>
      <c r="D2580" t="n">
        <v>11</v>
      </c>
      <c r="E2580" t="n">
        <v>11</v>
      </c>
      <c r="F2580" t="inlineStr">
        <is>
          <t>spacy</t>
        </is>
      </c>
      <c r="G2580" t="n">
        <v>1</v>
      </c>
      <c r="H2580" t="inlineStr">
        <is>
          <t>informative</t>
        </is>
      </c>
      <c r="I2580" t="inlineStr">
        <is>
          <t>PARTY-ACTOR</t>
        </is>
      </c>
      <c r="J2580" t="inlineStr"/>
      <c r="K2580" t="inlineStr">
        <is>
          <t>ACTOR</t>
        </is>
      </c>
      <c r="L2580" t="inlineStr"/>
      <c r="M2580" t="inlineStr">
        <is>
          <t>S.W. Palanitkar And vs State Of Bihar And on 18 October, 2001 2001 SCW 4435, 2001 - JHAR.</t>
        </is>
      </c>
    </row>
    <row r="2581">
      <c r="A2581" t="n">
        <v>2580</v>
      </c>
      <c r="B2581" t="inlineStr">
        <is>
          <t>alternative fuel</t>
        </is>
      </c>
      <c r="C2581" t="n">
        <v>1</v>
      </c>
      <c r="D2581" t="n">
        <v>11</v>
      </c>
      <c r="E2581" t="n">
        <v>11</v>
      </c>
      <c r="F2581" t="inlineStr">
        <is>
          <t>spacy</t>
        </is>
      </c>
      <c r="G2581" t="n">
        <v>0</v>
      </c>
      <c r="H2581" t="inlineStr">
        <is>
          <t>non-informative</t>
        </is>
      </c>
      <c r="I2581" t="inlineStr"/>
      <c r="J2581" t="inlineStr"/>
      <c r="K2581" t="inlineStr"/>
      <c r="L2581" t="inlineStr"/>
      <c r="M2581" t="inlineStr">
        <is>
          <t>the ONGC, GSEB and GSFC, had more or less agreed to the principle of determining the price of gas on the basis of thermal equivalence with an alternative fuel or feedstock emanating from the processing of crude oil.</t>
        </is>
      </c>
    </row>
    <row r="2582">
      <c r="A2582" t="n">
        <v>2581</v>
      </c>
      <c r="B2582" t="inlineStr">
        <is>
          <t>o. v. narasimha setty</t>
        </is>
      </c>
      <c r="C2582" t="n">
        <v>1</v>
      </c>
      <c r="D2582" t="n">
        <v>11</v>
      </c>
      <c r="E2582" t="n">
        <v>11</v>
      </c>
      <c r="F2582" t="inlineStr">
        <is>
          <t>spacy</t>
        </is>
      </c>
      <c r="G2582" t="n">
        <v>1</v>
      </c>
      <c r="H2582" t="inlineStr">
        <is>
          <t>informative</t>
        </is>
      </c>
      <c r="I2582" t="inlineStr">
        <is>
          <t>PARTY-ACTOR</t>
        </is>
      </c>
      <c r="J2582" t="inlineStr"/>
      <c r="K2582" t="inlineStr">
        <is>
          <t>ACTOR</t>
        </is>
      </c>
      <c r="L2582" t="inlineStr"/>
      <c r="M2582" t="inlineStr">
        <is>
          <t>Krishnamurthy S. Setlur Dead By Lrs vs O. V. Narasimha Setty &amp; on 23 February, 2007 2007 SCW 2979, 2007 (4) KAR R 246, , 2007 (2) HRR 193, (2007) 2 CURLJ(CCR) 127, 2007 HRR 2 193, (2007) 4 KANT LJ 463, (2007) 2 RECCIVR 313, (2007) 2 WLC(SC)</t>
        </is>
      </c>
    </row>
    <row r="2583">
      <c r="A2583" t="n">
        <v>2582</v>
      </c>
      <c r="B2583" t="inlineStr">
        <is>
          <t>word transfer</t>
        </is>
      </c>
      <c r="C2583" t="n">
        <v>1</v>
      </c>
      <c r="D2583" t="n">
        <v>11</v>
      </c>
      <c r="E2583" t="n">
        <v>11</v>
      </c>
      <c r="F2583" t="inlineStr">
        <is>
          <t>spacy</t>
        </is>
      </c>
      <c r="G2583" t="n">
        <v>1</v>
      </c>
      <c r="H2583" t="inlineStr">
        <is>
          <t>informative</t>
        </is>
      </c>
      <c r="I2583" t="inlineStr">
        <is>
          <t>LEGAL-CONCEPT</t>
        </is>
      </c>
      <c r="J2583" t="inlineStr"/>
      <c r="K2583" t="inlineStr">
        <is>
          <t>ISSUE</t>
        </is>
      </c>
      <c r="L2583" t="inlineStr"/>
      <c r="M2583" t="inlineStr">
        <is>
          <t>Now, transfer of a Judge may be consensual, i.e., with consent, or compulsory, i.e., without consent and the word 'transfer' according to its plain natural meaning would include both kinds of transfer.</t>
        </is>
      </c>
    </row>
    <row r="2584">
      <c r="A2584" t="n">
        <v>2583</v>
      </c>
      <c r="B2584" t="inlineStr">
        <is>
          <t>valuation officer</t>
        </is>
      </c>
      <c r="C2584" t="n">
        <v>1</v>
      </c>
      <c r="D2584" t="n">
        <v>11</v>
      </c>
      <c r="E2584" t="n">
        <v>11</v>
      </c>
      <c r="F2584" t="inlineStr">
        <is>
          <t>spacy</t>
        </is>
      </c>
      <c r="G2584" t="n">
        <v>1</v>
      </c>
      <c r="H2584" t="inlineStr">
        <is>
          <t>informative</t>
        </is>
      </c>
      <c r="I2584" t="inlineStr">
        <is>
          <t>FORUM-AUTHORITY</t>
        </is>
      </c>
      <c r="J2584" t="inlineStr"/>
      <c r="K2584" t="inlineStr">
        <is>
          <t>ACTOR</t>
        </is>
      </c>
      <c r="L2584" t="inlineStr"/>
      <c r="M2584" t="inlineStr">
        <is>
          <t>(4) Section 7(2) was an enabling provision giving a discretion to the Wealth-tax Officer either to value the assets of a business as a whole or valuing each asset thereof separately and in that behalf he had the power to refer such valuatio</t>
        </is>
      </c>
    </row>
    <row r="2585">
      <c r="A2585" t="n">
        <v>2584</v>
      </c>
      <c r="B2585" t="inlineStr">
        <is>
          <t>kerala financial</t>
        </is>
      </c>
      <c r="C2585" t="n">
        <v>1</v>
      </c>
      <c r="D2585" t="n">
        <v>11</v>
      </c>
      <c r="E2585" t="n">
        <v>11</v>
      </c>
      <c r="F2585" t="inlineStr">
        <is>
          <t>yake</t>
        </is>
      </c>
      <c r="G2585" t="n">
        <v>0</v>
      </c>
      <c r="H2585" t="inlineStr">
        <is>
          <t>non-informative</t>
        </is>
      </c>
      <c r="I2585" t="inlineStr"/>
      <c r="J2585" t="inlineStr"/>
      <c r="K2585" t="inlineStr"/>
      <c r="L2585" t="inlineStr"/>
      <c r="M2585" t="inlineStr"/>
    </row>
    <row r="2586">
      <c r="A2586" t="n">
        <v>2585</v>
      </c>
      <c r="B2586" t="inlineStr">
        <is>
          <t>local candidate</t>
        </is>
      </c>
      <c r="C2586" t="n">
        <v>1</v>
      </c>
      <c r="D2586" t="n">
        <v>11</v>
      </c>
      <c r="E2586" t="n">
        <v>11</v>
      </c>
      <c r="F2586" t="inlineStr">
        <is>
          <t>spacy</t>
        </is>
      </c>
      <c r="G2586" t="n">
        <v>0</v>
      </c>
      <c r="H2586" t="inlineStr">
        <is>
          <t>non-informative</t>
        </is>
      </c>
      <c r="I2586" t="inlineStr"/>
      <c r="J2586" t="inlineStr"/>
      <c r="K2586" t="inlineStr"/>
      <c r="L2586" t="inlineStr"/>
      <c r="M2586" t="inlineStr">
        <is>
          <t>Para 8 provided for reservation by way of direct recruitment for local candidates.</t>
        </is>
      </c>
    </row>
    <row r="2587">
      <c r="A2587" t="n">
        <v>2586</v>
      </c>
      <c r="B2587" t="inlineStr">
        <is>
          <t>shri prem kumar</t>
        </is>
      </c>
      <c r="C2587" t="n">
        <v>1</v>
      </c>
      <c r="D2587" t="n">
        <v>11</v>
      </c>
      <c r="E2587" t="n">
        <v>11</v>
      </c>
      <c r="F2587" t="inlineStr">
        <is>
          <t>spacy</t>
        </is>
      </c>
      <c r="G2587" t="n">
        <v>0</v>
      </c>
      <c r="H2587" t="inlineStr">
        <is>
          <t>non-informative</t>
        </is>
      </c>
      <c r="I2587" t="inlineStr"/>
      <c r="J2587" t="inlineStr"/>
      <c r="K2587" t="inlineStr"/>
      <c r="L2587" t="inlineStr"/>
      <c r="M2587" t="inlineStr">
        <is>
          <t>The respondents arrayed in the Transfer Petition are (1) State of Tamil Nadu, (2) Director General of Police, Tamil Nadu, (3) Shri Prem Kumar, Superintendent of Police, Head of the Special Investigation Team (SIT),</t>
        </is>
      </c>
    </row>
    <row r="2588">
      <c r="A2588" t="n">
        <v>2587</v>
      </c>
      <c r="B2588" t="inlineStr">
        <is>
          <t>nuclear waste</t>
        </is>
      </c>
      <c r="C2588" t="n">
        <v>1</v>
      </c>
      <c r="D2588" t="n">
        <v>11</v>
      </c>
      <c r="E2588" t="n">
        <v>11</v>
      </c>
      <c r="F2588" t="inlineStr">
        <is>
          <t>spacy</t>
        </is>
      </c>
      <c r="G2588" t="n">
        <v>0</v>
      </c>
      <c r="H2588" t="inlineStr">
        <is>
          <t>non-informative</t>
        </is>
      </c>
      <c r="I2588" t="inlineStr"/>
      <c r="J2588" t="inlineStr"/>
      <c r="K2588" t="inlineStr"/>
      <c r="L2588" t="inlineStr"/>
      <c r="M2588" t="inlineStr">
        <is>
          <t>The IAEA’s International Project on Innovative Nuclear Reactor and Fuel Cycles (INPRO) brings many States together to consider approaches to safer, cheaper, more secure and more proliferation-resistant nuclear systems with effective managem</t>
        </is>
      </c>
    </row>
    <row r="2589">
      <c r="A2589" t="n">
        <v>2588</v>
      </c>
      <c r="B2589" t="inlineStr">
        <is>
          <t>bold supply</t>
        </is>
      </c>
      <c r="C2589" t="n">
        <v>1</v>
      </c>
      <c r="D2589" t="n">
        <v>11</v>
      </c>
      <c r="E2589" t="n">
        <v>11</v>
      </c>
      <c r="F2589" t="inlineStr">
        <is>
          <t>spacy</t>
        </is>
      </c>
      <c r="G2589" t="n">
        <v>0</v>
      </c>
      <c r="H2589" t="inlineStr">
        <is>
          <t>non-informative</t>
        </is>
      </c>
      <c r="I2589" t="inlineStr"/>
      <c r="J2589" t="inlineStr"/>
      <c r="K2589" t="inlineStr"/>
      <c r="L2589" t="inlineStr"/>
      <c r="M2589" t="inlineStr">
        <is>
          <t>(emphasis in bold supplied) 18.3.2.</t>
        </is>
      </c>
    </row>
    <row r="2590">
      <c r="A2590" t="n">
        <v>2589</v>
      </c>
      <c r="B2590" t="inlineStr">
        <is>
          <t>sudden quarrel</t>
        </is>
      </c>
      <c r="C2590" t="n">
        <v>1</v>
      </c>
      <c r="D2590" t="n">
        <v>11</v>
      </c>
      <c r="E2590" t="n">
        <v>11</v>
      </c>
      <c r="F2590" t="inlineStr">
        <is>
          <t>spacy</t>
        </is>
      </c>
      <c r="G2590" t="n">
        <v>0</v>
      </c>
      <c r="H2590" t="inlineStr">
        <is>
          <t>non-informative</t>
        </is>
      </c>
      <c r="I2590" t="inlineStr"/>
      <c r="J2590" t="inlineStr"/>
      <c r="K2590" t="inlineStr"/>
      <c r="L2590" t="inlineStr"/>
      <c r="M2590" t="inlineStr">
        <is>
          <t>Culpable homicide is not murder if it is committed without premeditation in a sudden fight in the heat of passion upon a sudden quarrel and without the offender having taken undue advantage or acted in a cruel or unusual manner.” 9.</t>
        </is>
      </c>
    </row>
    <row r="2591">
      <c r="A2591" t="n">
        <v>2590</v>
      </c>
      <c r="B2591" t="inlineStr">
        <is>
          <t>valuation officers</t>
        </is>
      </c>
      <c r="C2591" t="n">
        <v>1</v>
      </c>
      <c r="D2591" t="n">
        <v>11</v>
      </c>
      <c r="E2591" t="n">
        <v>11</v>
      </c>
      <c r="F2591" t="inlineStr">
        <is>
          <t>spacy</t>
        </is>
      </c>
      <c r="G2591" t="n">
        <v>1</v>
      </c>
      <c r="H2591" t="inlineStr">
        <is>
          <t>informative</t>
        </is>
      </c>
      <c r="I2591" t="inlineStr">
        <is>
          <t>FORUM-AUTHORITY</t>
        </is>
      </c>
      <c r="J2591" t="inlineStr"/>
      <c r="K2591" t="inlineStr">
        <is>
          <t>ACTOR</t>
        </is>
      </c>
      <c r="L2591" t="inlineStr"/>
      <c r="M2591" t="inlineStr">
        <is>
          <t>Wealth Tax Rules 1957-Rule 2 A &amp; Rule 2B Wealth Tax-Assessment of-Interest of Karta of H.U.F. in a partnership firm-Whether to be included in the net wealth of H.U.F. Wealth Tax Officer-Reference to Valuation Officers-When justified.</t>
        </is>
      </c>
    </row>
    <row r="2592">
      <c r="A2592" t="n">
        <v>2591</v>
      </c>
      <c r="B2592" t="inlineStr">
        <is>
          <t>gift account</t>
        </is>
      </c>
      <c r="C2592" t="n">
        <v>1</v>
      </c>
      <c r="D2592" t="n">
        <v>11</v>
      </c>
      <c r="E2592" t="n">
        <v>11</v>
      </c>
      <c r="F2592" t="inlineStr">
        <is>
          <t>spacy,yake</t>
        </is>
      </c>
      <c r="G2592" t="n">
        <v>1</v>
      </c>
      <c r="H2592" t="inlineStr">
        <is>
          <t>informative</t>
        </is>
      </c>
      <c r="I2592" t="inlineStr">
        <is>
          <t>LEGAL-CONCEPT</t>
        </is>
      </c>
      <c r="J2592" t="inlineStr"/>
      <c r="K2592" t="inlineStr">
        <is>
          <t>ISSUE</t>
        </is>
      </c>
      <c r="L2592" t="inlineStr"/>
      <c r="M2592" t="inlineStr">
        <is>
          <t>44.448.20 debited to the account of 'wire and strip' and credited to the 'wire and strip Gift Account' and Rs. 30,000 debited to the account of 'Semi-processed needles' and credited to the 'Semi-processed Needles Gift Account'.</t>
        </is>
      </c>
    </row>
    <row r="2593">
      <c r="A2593" t="n">
        <v>2592</v>
      </c>
      <c r="B2593" t="inlineStr">
        <is>
          <t>amalendu sahoo</t>
        </is>
      </c>
      <c r="C2593" t="n">
        <v>1</v>
      </c>
      <c r="D2593" t="n">
        <v>11</v>
      </c>
      <c r="E2593" t="n">
        <v>11</v>
      </c>
      <c r="F2593" t="inlineStr">
        <is>
          <t>spacy</t>
        </is>
      </c>
      <c r="G2593" t="n">
        <v>0</v>
      </c>
      <c r="H2593" t="inlineStr">
        <is>
          <t>non-informative</t>
        </is>
      </c>
      <c r="I2593" t="inlineStr"/>
      <c r="J2593" t="inlineStr"/>
      <c r="K2593" t="inlineStr"/>
      <c r="L2593" t="inlineStr"/>
      <c r="M2593" t="inlineStr">
        <is>
          <t>Insofar as Condition No.5 was concerned, it was held relying on the judgments of this Court in National Insurance Company Limited vs. Nitin Khandelwal, [ ] and Amalendu Sahoo vs. Oriental Insurance Company Limited, [ ] that even if there wa</t>
        </is>
      </c>
    </row>
    <row r="2594">
      <c r="A2594" t="n">
        <v>2593</v>
      </c>
      <c r="B2594" t="inlineStr">
        <is>
          <t>dr. rao</t>
        </is>
      </c>
      <c r="C2594" t="n">
        <v>1</v>
      </c>
      <c r="D2594" t="n">
        <v>11</v>
      </c>
      <c r="E2594" t="n">
        <v>11</v>
      </c>
      <c r="F2594" t="inlineStr">
        <is>
          <t>spacy</t>
        </is>
      </c>
      <c r="G2594" t="n">
        <v>0</v>
      </c>
      <c r="H2594" t="inlineStr">
        <is>
          <t>non-informative</t>
        </is>
      </c>
      <c r="I2594" t="inlineStr"/>
      <c r="J2594" t="inlineStr"/>
      <c r="K2594" t="inlineStr"/>
      <c r="L2594" t="inlineStr"/>
      <c r="M2594" t="inlineStr">
        <is>
          <t>Dr. Rao made the "cost plus" method the basis of his award in preference to the basis of thermal equivalence of alternate fuel (thermal equivalence basis).</t>
        </is>
      </c>
    </row>
    <row r="2595">
      <c r="A2595" t="n">
        <v>2594</v>
      </c>
      <c r="B2595" t="inlineStr">
        <is>
          <t>election agent</t>
        </is>
      </c>
      <c r="C2595" t="n">
        <v>1</v>
      </c>
      <c r="D2595" t="n">
        <v>11</v>
      </c>
      <c r="E2595" t="n">
        <v>11</v>
      </c>
      <c r="F2595" t="inlineStr">
        <is>
          <t>spacy</t>
        </is>
      </c>
      <c r="G2595" t="n">
        <v>1</v>
      </c>
      <c r="H2595" t="inlineStr">
        <is>
          <t>informative</t>
        </is>
      </c>
      <c r="I2595" t="inlineStr">
        <is>
          <t>PARTY-ACTOR</t>
        </is>
      </c>
      <c r="J2595" t="inlineStr"/>
      <c r="K2595" t="inlineStr">
        <is>
          <t>ACTOR</t>
        </is>
      </c>
      <c r="L2595" t="inlineStr"/>
      <c r="M2595" t="inlineStr">
        <is>
          <t>The said sub-Section reads as follows: "(2) Undue influence, that is to say, any direct or indirect interference or attempt to interfere on the part of the candidate or his agent, or of any other person [with the consent of the candidate or</t>
        </is>
      </c>
    </row>
    <row r="2596">
      <c r="A2596" t="n">
        <v>2595</v>
      </c>
      <c r="B2596" t="inlineStr">
        <is>
          <t>keshav devi</t>
        </is>
      </c>
      <c r="C2596" t="n">
        <v>1</v>
      </c>
      <c r="D2596" t="n">
        <v>11</v>
      </c>
      <c r="E2596" t="n">
        <v>11</v>
      </c>
      <c r="F2596" t="inlineStr">
        <is>
          <t>spacy</t>
        </is>
      </c>
      <c r="G2596" t="n">
        <v>0</v>
      </c>
      <c r="H2596" t="inlineStr">
        <is>
          <t>non-informative</t>
        </is>
      </c>
      <c r="I2596" t="inlineStr"/>
      <c r="J2596" t="inlineStr"/>
      <c r="K2596" t="inlineStr"/>
      <c r="L2596" t="inlineStr"/>
      <c r="M2596" t="inlineStr">
        <is>
          <t>Keshav Devi vs Shri Girdhari Lal Pahwa &amp; on 5 November, 1986 COURT 22, , 1986 ALL.</t>
        </is>
      </c>
    </row>
    <row r="2597">
      <c r="A2597" t="n">
        <v>2596</v>
      </c>
      <c r="B2597" t="inlineStr">
        <is>
          <t>harmit kaur</t>
        </is>
      </c>
      <c r="C2597" t="n">
        <v>1</v>
      </c>
      <c r="D2597" t="n">
        <v>11</v>
      </c>
      <c r="E2597" t="n">
        <v>11</v>
      </c>
      <c r="F2597" t="inlineStr">
        <is>
          <t>spacy,yake</t>
        </is>
      </c>
      <c r="G2597" t="n">
        <v>0</v>
      </c>
      <c r="H2597" t="inlineStr">
        <is>
          <t>non-informative</t>
        </is>
      </c>
      <c r="I2597" t="inlineStr"/>
      <c r="J2597" t="inlineStr"/>
      <c r="K2597" t="inlineStr"/>
      <c r="L2597" t="inlineStr"/>
      <c r="M2597" t="inlineStr">
        <is>
          <t>Ram Kishan Singh vs Harmit Kaur And on 9 December, , 1972(4)UJ424(SC), SUPREME COURT 468, 1972 SCD 343 74 PUN LR 712, 74 PUN LR 712 Author: A.N. Ray Bench: A.N. Ray, D.G. Palekar JUDGMENT A.N. Ray, J. 1.</t>
        </is>
      </c>
    </row>
    <row r="2598">
      <c r="A2598" t="n">
        <v>2597</v>
      </c>
      <c r="B2598" t="inlineStr">
        <is>
          <t>national electricity policy</t>
        </is>
      </c>
      <c r="C2598" t="n">
        <v>1</v>
      </c>
      <c r="D2598" t="n">
        <v>11</v>
      </c>
      <c r="E2598" t="n">
        <v>11</v>
      </c>
      <c r="F2598" t="inlineStr">
        <is>
          <t>spacy</t>
        </is>
      </c>
      <c r="G2598" t="n">
        <v>0</v>
      </c>
      <c r="H2598" t="inlineStr">
        <is>
          <t>non-informative</t>
        </is>
      </c>
      <c r="I2598" t="inlineStr">
        <is>
          <t>ASPECT</t>
        </is>
      </c>
      <c r="J2598" t="inlineStr"/>
      <c r="K2598" t="inlineStr"/>
      <c r="L2598" t="inlineStr"/>
      <c r="M2598" t="inlineStr">
        <is>
          <t>For this purpose, he relied strongly upon Section 3 of the Electricity Act, which states that the Central Government, shall from time to time, prepare a National Electricity Policy and a tariff policy in consultation with the State Governme</t>
        </is>
      </c>
    </row>
    <row r="2599">
      <c r="A2599" t="n">
        <v>2598</v>
      </c>
      <c r="B2599" t="inlineStr">
        <is>
          <t>t.m. hassan rawther</t>
        </is>
      </c>
      <c r="C2599" t="n">
        <v>1</v>
      </c>
      <c r="D2599" t="n">
        <v>11</v>
      </c>
      <c r="E2599" t="n">
        <v>11</v>
      </c>
      <c r="F2599" t="inlineStr">
        <is>
          <t>spacy</t>
        </is>
      </c>
      <c r="G2599" t="n">
        <v>1</v>
      </c>
      <c r="H2599" t="inlineStr">
        <is>
          <t>informative</t>
        </is>
      </c>
      <c r="I2599" t="inlineStr">
        <is>
          <t>PARTY-ACTOR</t>
        </is>
      </c>
      <c r="J2599" t="inlineStr"/>
      <c r="K2599" t="inlineStr">
        <is>
          <t>ACTOR</t>
        </is>
      </c>
      <c r="L2599" t="inlineStr"/>
      <c r="M2599" t="inlineStr">
        <is>
          <t>This time, the Corporation received these tenders: (i) T.M. Hassan Rawther (Appellant before us) for Rs. six lakhs; (ii) P.M. Jacob for Rs.4,15,550 and (iii) K.K. Mathew for Rs.2,07,451.</t>
        </is>
      </c>
    </row>
    <row r="2600">
      <c r="A2600" t="n">
        <v>2599</v>
      </c>
      <c r="B2600" t="inlineStr">
        <is>
          <t>word consumption</t>
        </is>
      </c>
      <c r="C2600" t="n">
        <v>1</v>
      </c>
      <c r="D2600" t="n">
        <v>11</v>
      </c>
      <c r="E2600" t="n">
        <v>11</v>
      </c>
      <c r="F2600" t="inlineStr">
        <is>
          <t>spacy,textacy</t>
        </is>
      </c>
      <c r="G2600" t="n">
        <v>0</v>
      </c>
      <c r="H2600" t="inlineStr">
        <is>
          <t>non-informative</t>
        </is>
      </c>
      <c r="I2600" t="inlineStr">
        <is>
          <t>ASPECT</t>
        </is>
      </c>
      <c r="J2600" t="inlineStr"/>
      <c r="K2600" t="inlineStr"/>
      <c r="L2600" t="inlineStr"/>
      <c r="M2600" t="inlineStr">
        <is>
          <t>The word consumption in its primary sense means the act of consuming and in ordinary parlance means the use of an article in a way which destroys, wastes or uses up that article.</t>
        </is>
      </c>
    </row>
    <row r="2601">
      <c r="A2601" t="n">
        <v>2600</v>
      </c>
      <c r="B2601" t="inlineStr">
        <is>
          <t>naurata singh</t>
        </is>
      </c>
      <c r="C2601" t="n">
        <v>1</v>
      </c>
      <c r="D2601" t="n">
        <v>11</v>
      </c>
      <c r="E2601" t="n">
        <v>11</v>
      </c>
      <c r="F2601" t="inlineStr">
        <is>
          <t>spacy</t>
        </is>
      </c>
      <c r="G2601" t="n">
        <v>0</v>
      </c>
      <c r="H2601" t="inlineStr">
        <is>
          <t>non-informative</t>
        </is>
      </c>
      <c r="I2601" t="inlineStr"/>
      <c r="J2601" t="inlineStr"/>
      <c r="K2601" t="inlineStr"/>
      <c r="L2601" t="inlineStr"/>
      <c r="M2601" t="inlineStr">
        <is>
          <t>Surjit Kaur vs Naurata Singh &amp; on 13 September, 2000 , , 2001 (4) LRI 474, (SC), 2000 (9) SRJ 97, (2000) 3 CIVILCOURTC 712, (2001) 1 LANDLR 588, (2001) 1 MAD LW 436, (2001) 1 PAT LJR 6, (2001) 1 PUN LR 218, , (2000) 6</t>
        </is>
      </c>
    </row>
    <row r="2602">
      <c r="A2602" t="n">
        <v>2601</v>
      </c>
      <c r="B2602" t="inlineStr">
        <is>
          <t>p.c.</t>
        </is>
      </c>
      <c r="C2602" t="n">
        <v>14</v>
      </c>
      <c r="D2602" t="n">
        <v>86</v>
      </c>
      <c r="E2602" t="n">
        <v>10</v>
      </c>
      <c r="F2602" t="inlineStr">
        <is>
          <t>spacy</t>
        </is>
      </c>
      <c r="G2602" t="n">
        <v>0</v>
      </c>
      <c r="H2602" t="inlineStr">
        <is>
          <t>non-informative</t>
        </is>
      </c>
      <c r="I2602" t="inlineStr">
        <is>
          <t>CITATION-REF</t>
        </is>
      </c>
      <c r="J2602" t="inlineStr"/>
      <c r="K2602" t="inlineStr"/>
      <c r="L2602" t="inlineStr"/>
      <c r="M2602" t="inlineStr">
        <is>
          <t>Hoon v. The State of West Bengal &amp; , [1973] 3 , in para 22, referring to scheme of Sections 200-203 of Cr. P.C. has explained that "The section does not say that a regular trial of adjudging truth or otherwise of the person complained again</t>
        </is>
      </c>
    </row>
    <row r="2603">
      <c r="A2603" t="n">
        <v>2602</v>
      </c>
      <c r="B2603" t="inlineStr">
        <is>
          <t>j. this appeal</t>
        </is>
      </c>
      <c r="C2603" t="n">
        <v>10</v>
      </c>
      <c r="D2603" t="n">
        <v>10</v>
      </c>
      <c r="E2603" t="n">
        <v>10</v>
      </c>
      <c r="F2603" t="inlineStr">
        <is>
          <t>spacy</t>
        </is>
      </c>
      <c r="G2603" t="n">
        <v>1</v>
      </c>
      <c r="H2603" t="inlineStr">
        <is>
          <t>informative</t>
        </is>
      </c>
      <c r="I2603" t="inlineStr">
        <is>
          <t>PROCEDURE-RELIEF</t>
        </is>
      </c>
      <c r="J2603" t="inlineStr">
        <is>
          <t>PROCEDURE-REMEDY</t>
        </is>
      </c>
      <c r="K2603" t="inlineStr">
        <is>
          <t>PROCEDURAL</t>
        </is>
      </c>
      <c r="L2603" t="inlineStr"/>
      <c r="M2603" t="inlineStr">
        <is>
          <t>J. This appeal by special leave is directed against the judgment of the Bombay High Court in Criminal Application No. 780 of 1981 filed by the respondent Haji Mastan Mirza, allowing the criminal appeal and declaring that the order of detent</t>
        </is>
      </c>
    </row>
    <row r="2604">
      <c r="A2604" t="n">
        <v>2603</v>
      </c>
      <c r="B2604" t="inlineStr">
        <is>
          <t>college</t>
        </is>
      </c>
      <c r="C2604" t="n">
        <v>9</v>
      </c>
      <c r="D2604" t="n">
        <v>22</v>
      </c>
      <c r="E2604" t="n">
        <v>10</v>
      </c>
      <c r="F2604" t="inlineStr">
        <is>
          <t>spacy</t>
        </is>
      </c>
      <c r="G2604" t="n">
        <v>0</v>
      </c>
      <c r="H2604" t="inlineStr">
        <is>
          <t>non-informative</t>
        </is>
      </c>
      <c r="I2604" t="inlineStr"/>
      <c r="J2604" t="inlineStr"/>
      <c r="K2604" t="inlineStr"/>
      <c r="L2604" t="inlineStr"/>
      <c r="M2604" t="inlineStr">
        <is>
          <t>(iii) for the advancement and propagation of education and learning, particularly among the inhabitants of the State of Hyderabad (Deccan), including the establishment, maintenance and support of colleges, schools or other educational insti</t>
        </is>
      </c>
    </row>
    <row r="2605">
      <c r="A2605" t="n">
        <v>2604</v>
      </c>
      <c r="B2605" t="inlineStr">
        <is>
          <t>competence</t>
        </is>
      </c>
      <c r="C2605" t="n">
        <v>9</v>
      </c>
      <c r="D2605" t="n">
        <v>12</v>
      </c>
      <c r="E2605" t="n">
        <v>10</v>
      </c>
      <c r="F2605" t="inlineStr">
        <is>
          <t>spacy</t>
        </is>
      </c>
      <c r="G2605" t="n">
        <v>0</v>
      </c>
      <c r="H2605" t="inlineStr">
        <is>
          <t>non-informative</t>
        </is>
      </c>
      <c r="I2605" t="inlineStr"/>
      <c r="J2605" t="inlineStr"/>
      <c r="K2605" t="inlineStr"/>
      <c r="L2605" t="inlineStr"/>
      <c r="M2605" t="inlineStr">
        <is>
          <t>As soon as the broad correlationship between the cost of administration of civil justice and the levy of court fees ceases, the imposition becomes a tax and beyond the competence of the State Legislature.</t>
        </is>
      </c>
    </row>
    <row r="2606">
      <c r="A2606" t="n">
        <v>2605</v>
      </c>
      <c r="B2606" t="inlineStr">
        <is>
          <t>appellant(s</t>
        </is>
      </c>
      <c r="C2606" t="n">
        <v>9</v>
      </c>
      <c r="D2606" t="n">
        <v>10</v>
      </c>
      <c r="E2606" t="n">
        <v>10</v>
      </c>
      <c r="F2606" t="inlineStr">
        <is>
          <t>spacy</t>
        </is>
      </c>
      <c r="G2606" t="n">
        <v>0</v>
      </c>
      <c r="H2606" t="inlineStr">
        <is>
          <t>non-informative</t>
        </is>
      </c>
      <c r="I2606" t="inlineStr">
        <is>
          <t>CITATION-REF</t>
        </is>
      </c>
      <c r="J2606" t="inlineStr"/>
      <c r="K2606" t="inlineStr"/>
      <c r="L2606" t="inlineStr"/>
      <c r="M2606" t="inlineStr">
        <is>
          <t>No. 3913 of 2011) D.M. Nagaraja .... Appellant(s)</t>
        </is>
      </c>
    </row>
    <row r="2607">
      <c r="A2607" t="n">
        <v>2606</v>
      </c>
      <c r="B2607" t="inlineStr">
        <is>
          <t>icc</t>
        </is>
      </c>
      <c r="C2607" t="n">
        <v>9</v>
      </c>
      <c r="D2607" t="n">
        <v>10</v>
      </c>
      <c r="E2607" t="n">
        <v>10</v>
      </c>
      <c r="F2607" t="inlineStr">
        <is>
          <t>spacy</t>
        </is>
      </c>
      <c r="G2607" t="n">
        <v>0</v>
      </c>
      <c r="H2607" t="inlineStr">
        <is>
          <t>non-informative</t>
        </is>
      </c>
      <c r="I2607" t="inlineStr">
        <is>
          <t>CITATION-REF</t>
        </is>
      </c>
      <c r="J2607" t="inlineStr"/>
      <c r="K2607" t="inlineStr"/>
      <c r="L2607" t="inlineStr"/>
      <c r="M2607" t="inlineStr">
        <is>
          <t>ALL IND CAS 50 (SC), (2005) 4 KHCACJ 407 (SC), (2006) 1 WLC (SC)CIVIL 163, (SC), (2006) 1 ALL RENTCAS 502, (2006) 1 CIVILCOURTC 450, (2006) 1 WLC(SC)CVL 163, (2006) 37 ALLINDCAS 50, 2006 HRR 1 47, , , (2009) 2 CLR 752.2 (SC), (2009) 4 RECCI</t>
        </is>
      </c>
    </row>
    <row r="2608">
      <c r="A2608" t="n">
        <v>2607</v>
      </c>
      <c r="B2608" t="inlineStr">
        <is>
          <t>settle law</t>
        </is>
      </c>
      <c r="C2608" t="n">
        <v>9</v>
      </c>
      <c r="D2608" t="n">
        <v>10</v>
      </c>
      <c r="E2608" t="n">
        <v>10</v>
      </c>
      <c r="F2608" t="inlineStr">
        <is>
          <t>spacy</t>
        </is>
      </c>
      <c r="G2608" t="n">
        <v>1</v>
      </c>
      <c r="H2608" t="inlineStr">
        <is>
          <t>informative</t>
        </is>
      </c>
      <c r="I2608" t="inlineStr">
        <is>
          <t>LEGAL-CONCEPT</t>
        </is>
      </c>
      <c r="J2608" t="inlineStr"/>
      <c r="K2608" t="inlineStr">
        <is>
          <t>ISSUE</t>
        </is>
      </c>
      <c r="L2608" t="inlineStr"/>
      <c r="M2608" t="inlineStr">
        <is>
          <t>He urged that it is well settled law that a public utility cannot arbitrarily discontinue its supply or services merely because the customer is unwilling to pay the price asked for as unconscionable and unreasonable.</t>
        </is>
      </c>
    </row>
    <row r="2609">
      <c r="A2609" t="n">
        <v>2608</v>
      </c>
      <c r="B2609" t="inlineStr">
        <is>
          <t>point raise</t>
        </is>
      </c>
      <c r="C2609" t="n">
        <v>9</v>
      </c>
      <c r="D2609" t="n">
        <v>10</v>
      </c>
      <c r="E2609" t="n">
        <v>10</v>
      </c>
      <c r="F2609" t="inlineStr">
        <is>
          <t>rake</t>
        </is>
      </c>
      <c r="G2609" t="n">
        <v>0</v>
      </c>
      <c r="H2609" t="inlineStr">
        <is>
          <t>non-informative</t>
        </is>
      </c>
      <c r="I2609" t="inlineStr">
        <is>
          <t>ASPECT</t>
        </is>
      </c>
      <c r="J2609" t="inlineStr"/>
      <c r="K2609" t="inlineStr"/>
      <c r="L2609" t="inlineStr"/>
      <c r="M2609" t="inlineStr"/>
    </row>
    <row r="2610">
      <c r="A2610" t="n">
        <v>2609</v>
      </c>
      <c r="B2610" t="inlineStr">
        <is>
          <t>legal representative</t>
        </is>
      </c>
      <c r="C2610" t="n">
        <v>9</v>
      </c>
      <c r="D2610" t="n">
        <v>10</v>
      </c>
      <c r="E2610" t="n">
        <v>10</v>
      </c>
      <c r="F2610" t="inlineStr">
        <is>
          <t>spacy</t>
        </is>
      </c>
      <c r="G2610" t="n">
        <v>1</v>
      </c>
      <c r="H2610" t="inlineStr">
        <is>
          <t>informative</t>
        </is>
      </c>
      <c r="I2610" t="inlineStr">
        <is>
          <t>PARTY-ACTOR</t>
        </is>
      </c>
      <c r="J2610" t="inlineStr"/>
      <c r="K2610" t="inlineStr">
        <is>
          <t>ACTOR</t>
        </is>
      </c>
      <c r="L2610" t="inlineStr"/>
      <c r="M2610" t="inlineStr">
        <is>
          <t>It was also stated that in future if any of his brothers or legal representatives would make any claim or raise any dispute or the purchaser would be dispossessed, the seller would pay compensation, damages and costs to the buyer.</t>
        </is>
      </c>
    </row>
    <row r="2611">
      <c r="A2611" t="n">
        <v>2610</v>
      </c>
      <c r="B2611" t="inlineStr">
        <is>
          <t>sarkar</t>
        </is>
      </c>
      <c r="C2611" t="n">
        <v>8</v>
      </c>
      <c r="D2611" t="n">
        <v>29</v>
      </c>
      <c r="E2611" t="n">
        <v>10</v>
      </c>
      <c r="F2611" t="inlineStr">
        <is>
          <t>spacy</t>
        </is>
      </c>
      <c r="G2611" t="n">
        <v>0</v>
      </c>
      <c r="H2611" t="inlineStr">
        <is>
          <t>non-informative</t>
        </is>
      </c>
      <c r="I2611" t="inlineStr"/>
      <c r="J2611" t="inlineStr"/>
      <c r="K2611" t="inlineStr"/>
      <c r="L2611" t="inlineStr"/>
      <c r="M2611" t="inlineStr">
        <is>
          <t>Held (per Das, Sarkar and Dayal, JJ.) that s. 42 did not empower the State Government to interfere with an order passed by an officer to whom the power to hear appeals filed under s. 21 (4) had been delegated by it under s. 41 (1).</t>
        </is>
      </c>
    </row>
    <row r="2612">
      <c r="A2612" t="n">
        <v>2611</v>
      </c>
      <c r="B2612" t="inlineStr">
        <is>
          <t>movement</t>
        </is>
      </c>
      <c r="C2612" t="n">
        <v>8</v>
      </c>
      <c r="D2612" t="n">
        <v>18</v>
      </c>
      <c r="E2612" t="n">
        <v>10</v>
      </c>
      <c r="F2612" t="inlineStr">
        <is>
          <t>spacy</t>
        </is>
      </c>
      <c r="G2612" t="n">
        <v>0</v>
      </c>
      <c r="H2612" t="inlineStr">
        <is>
          <t>non-informative</t>
        </is>
      </c>
      <c r="I2612" t="inlineStr">
        <is>
          <t>ASPECT</t>
        </is>
      </c>
      <c r="J2612" t="inlineStr"/>
      <c r="K2612" t="inlineStr"/>
      <c r="L2612" t="inlineStr"/>
      <c r="M2612" t="inlineStr">
        <is>
          <t>It was then added that, "The word 'course' etymologically denotes movement from one point to another, and the expression 'in the course of' not only implies a period of time during which the movement is in progress but postulates also a con</t>
        </is>
      </c>
    </row>
    <row r="2613">
      <c r="A2613" t="n">
        <v>2612</v>
      </c>
      <c r="B2613" t="inlineStr">
        <is>
          <t>text</t>
        </is>
      </c>
      <c r="C2613" t="n">
        <v>8</v>
      </c>
      <c r="D2613" t="n">
        <v>17</v>
      </c>
      <c r="E2613" t="n">
        <v>10</v>
      </c>
      <c r="F2613" t="inlineStr">
        <is>
          <t>spacy</t>
        </is>
      </c>
      <c r="G2613" t="n">
        <v>0</v>
      </c>
      <c r="H2613" t="inlineStr">
        <is>
          <t>non-informative</t>
        </is>
      </c>
      <c r="I2613" t="inlineStr"/>
      <c r="J2613" t="inlineStr"/>
      <c r="K2613" t="inlineStr"/>
      <c r="L2613" t="inlineStr"/>
      <c r="M2613" t="inlineStr">
        <is>
          <t>Statute had been interpreted by the High Court of Patna consistently from the beginning, that is, from a time soon after its enactment, in a certain way and this Court held in view of the obscurity in the text and the inaction of the legisl</t>
        </is>
      </c>
    </row>
    <row r="2614">
      <c r="A2614" t="n">
        <v>2613</v>
      </c>
      <c r="B2614" t="inlineStr">
        <is>
          <t>goal</t>
        </is>
      </c>
      <c r="C2614" t="n">
        <v>8</v>
      </c>
      <c r="D2614" t="n">
        <v>13</v>
      </c>
      <c r="E2614" t="n">
        <v>10</v>
      </c>
      <c r="F2614" t="inlineStr">
        <is>
          <t>spacy</t>
        </is>
      </c>
      <c r="G2614" t="n">
        <v>0</v>
      </c>
      <c r="H2614" t="inlineStr">
        <is>
          <t>non-informative</t>
        </is>
      </c>
      <c r="I2614" t="inlineStr"/>
      <c r="J2614" t="inlineStr"/>
      <c r="K2614" t="inlineStr"/>
      <c r="L2614" t="inlineStr"/>
      <c r="M2614" t="inlineStr">
        <is>
          <t>For, in a dynamic democracy, with goals of transformation set up by the Constitution, the Judge, committee to uphold the founding faiths and fighting creeds of the nation so set forth, has to act heedless of executive hubris, socio-economic</t>
        </is>
      </c>
    </row>
    <row r="2615">
      <c r="A2615" t="n">
        <v>2614</v>
      </c>
      <c r="B2615" t="inlineStr">
        <is>
          <t>restoration</t>
        </is>
      </c>
      <c r="C2615" t="n">
        <v>8</v>
      </c>
      <c r="D2615" t="n">
        <v>12</v>
      </c>
      <c r="E2615" t="n">
        <v>10</v>
      </c>
      <c r="F2615" t="inlineStr">
        <is>
          <t>spacy</t>
        </is>
      </c>
      <c r="G2615" t="n">
        <v>1</v>
      </c>
      <c r="H2615" t="inlineStr">
        <is>
          <t>informative</t>
        </is>
      </c>
      <c r="I2615" t="inlineStr">
        <is>
          <t>PROCEDURE-RELIEF</t>
        </is>
      </c>
      <c r="J2615" t="inlineStr"/>
      <c r="K2615" t="inlineStr">
        <is>
          <t>PROCEDURAL</t>
        </is>
      </c>
      <c r="L2615" t="inlineStr"/>
      <c r="M2615" t="inlineStr">
        <is>
          <t>The Appellate Tribunal held that restoration of the two theaters to the original owners amounted to transfer by the firm and the entries adjusting the depreciation and writing off the assets at the original value amounted to total recoupmen</t>
        </is>
      </c>
    </row>
    <row r="2616">
      <c r="A2616" t="n">
        <v>2615</v>
      </c>
      <c r="B2616" t="inlineStr">
        <is>
          <t>war</t>
        </is>
      </c>
      <c r="C2616" t="n">
        <v>8</v>
      </c>
      <c r="D2616" t="n">
        <v>11</v>
      </c>
      <c r="E2616" t="n">
        <v>10</v>
      </c>
      <c r="F2616" t="inlineStr">
        <is>
          <t>spacy</t>
        </is>
      </c>
      <c r="G2616" t="n">
        <v>0</v>
      </c>
      <c r="H2616" t="inlineStr">
        <is>
          <t>non-informative</t>
        </is>
      </c>
      <c r="I2616" t="inlineStr"/>
      <c r="J2616" t="inlineStr"/>
      <c r="K2616" t="inlineStr"/>
      <c r="L2616" t="inlineStr"/>
      <c r="M2616" t="inlineStr">
        <is>
          <t>what war there in the body of the proviso was relegated to a new separate paragraph and no change was effected except that the effect of the wide expression ' all suits and proceedings" was re-emphsised and further clarified by using the wo</t>
        </is>
      </c>
    </row>
    <row r="2617">
      <c r="A2617" t="n">
        <v>2616</v>
      </c>
      <c r="B2617" t="inlineStr">
        <is>
          <t>contra</t>
        </is>
      </c>
      <c r="C2617" t="n">
        <v>8</v>
      </c>
      <c r="D2617" t="n">
        <v>10</v>
      </c>
      <c r="E2617" t="n">
        <v>10</v>
      </c>
      <c r="F2617" t="inlineStr">
        <is>
          <t>spacy</t>
        </is>
      </c>
      <c r="G2617" t="n">
        <v>0</v>
      </c>
      <c r="H2617" t="inlineStr">
        <is>
          <t>non-informative</t>
        </is>
      </c>
      <c r="I2617" t="inlineStr"/>
      <c r="J2617" t="inlineStr"/>
      <c r="K2617" t="inlineStr"/>
      <c r="L2617" t="inlineStr"/>
      <c r="M2617" t="inlineStr">
        <is>
          <t>Per Contra, there can be situations where the need of the consumer is not so vital and the requirements of the economic scene are such that the needs of the producer should be given greater consideration.</t>
        </is>
      </c>
    </row>
    <row r="2618">
      <c r="A2618" t="n">
        <v>2617</v>
      </c>
      <c r="B2618" t="inlineStr">
        <is>
          <t>inception</t>
        </is>
      </c>
      <c r="C2618" t="n">
        <v>8</v>
      </c>
      <c r="D2618" t="n">
        <v>10</v>
      </c>
      <c r="E2618" t="n">
        <v>10</v>
      </c>
      <c r="F2618" t="inlineStr">
        <is>
          <t>spacy</t>
        </is>
      </c>
      <c r="G2618" t="n">
        <v>0</v>
      </c>
      <c r="H2618" t="inlineStr">
        <is>
          <t>non-informative</t>
        </is>
      </c>
      <c r="I2618" t="inlineStr"/>
      <c r="J2618" t="inlineStr"/>
      <c r="K2618" t="inlineStr"/>
      <c r="L2618" t="inlineStr"/>
      <c r="M2618" t="inlineStr">
        <is>
          <t>If the public purpose for which the premises were required was of a perennial or permanent character from the very inception, no order could be passed requisitioning the premises, where the purpose for which the premises was required was of</t>
        </is>
      </c>
    </row>
    <row r="2619">
      <c r="A2619" t="n">
        <v>2618</v>
      </c>
      <c r="B2619" t="inlineStr">
        <is>
          <t>appeals nos</t>
        </is>
      </c>
      <c r="C2619" t="n">
        <v>8</v>
      </c>
      <c r="D2619" t="n">
        <v>10</v>
      </c>
      <c r="E2619" t="n">
        <v>10</v>
      </c>
      <c r="F2619" t="inlineStr">
        <is>
          <t>spacy</t>
        </is>
      </c>
      <c r="G2619" t="n">
        <v>1</v>
      </c>
      <c r="H2619" t="inlineStr">
        <is>
          <t>informative</t>
        </is>
      </c>
      <c r="I2619" t="inlineStr">
        <is>
          <t>PROCEDURE-RELIEF</t>
        </is>
      </c>
      <c r="J2619" t="inlineStr"/>
      <c r="K2619" t="inlineStr">
        <is>
          <t>PROCEDURAL</t>
        </is>
      </c>
      <c r="L2619" t="inlineStr"/>
      <c r="M2619" t="inlineStr">
        <is>
          <t>Appeals by special leave from the judgment and order dated July 12, 1966 of the Allahabad High Court in Second Appeals Nos. 1031 and 1032 of 1959.</t>
        </is>
      </c>
    </row>
    <row r="2620">
      <c r="A2620" t="n">
        <v>2619</v>
      </c>
      <c r="B2620" t="inlineStr">
        <is>
          <t>court come to the conclusion</t>
        </is>
      </c>
      <c r="C2620" t="n">
        <v>8</v>
      </c>
      <c r="D2620" t="n">
        <v>10</v>
      </c>
      <c r="E2620" t="n">
        <v>10</v>
      </c>
      <c r="F2620" t="inlineStr">
        <is>
          <t>yake</t>
        </is>
      </c>
      <c r="G2620" t="n">
        <v>1</v>
      </c>
      <c r="H2620" t="inlineStr">
        <is>
          <t>informative</t>
        </is>
      </c>
      <c r="I2620" t="inlineStr">
        <is>
          <t>FORUM-AUTHORITY</t>
        </is>
      </c>
      <c r="J2620" t="inlineStr"/>
      <c r="K2620" t="inlineStr">
        <is>
          <t>ACTOR</t>
        </is>
      </c>
      <c r="L2620" t="inlineStr"/>
      <c r="M2620" t="inlineStr"/>
    </row>
    <row r="2621">
      <c r="A2621" t="n">
        <v>2620</v>
      </c>
      <c r="B2621" t="inlineStr">
        <is>
          <t>l. j.</t>
        </is>
      </c>
      <c r="C2621" t="n">
        <v>8</v>
      </c>
      <c r="D2621" t="n">
        <v>10</v>
      </c>
      <c r="E2621" t="n">
        <v>10</v>
      </c>
      <c r="F2621" t="inlineStr">
        <is>
          <t>spacy</t>
        </is>
      </c>
      <c r="G2621" t="n">
        <v>0</v>
      </c>
      <c r="H2621" t="inlineStr">
        <is>
          <t>non-informative</t>
        </is>
      </c>
      <c r="I2621" t="inlineStr">
        <is>
          <t>CITATION-REF</t>
        </is>
      </c>
      <c r="J2621" t="inlineStr"/>
      <c r="K2621" t="inlineStr"/>
      <c r="L2621" t="inlineStr"/>
      <c r="M2621" t="inlineStr">
        <is>
          <t>L. J. 99, , 1970 MADLW 1, Bench:</t>
        </is>
      </c>
    </row>
    <row r="2622">
      <c r="A2622" t="n">
        <v>2621</v>
      </c>
      <c r="B2622" t="inlineStr">
        <is>
          <t>act deal</t>
        </is>
      </c>
      <c r="C2622" t="n">
        <v>8</v>
      </c>
      <c r="D2622" t="n">
        <v>10</v>
      </c>
      <c r="E2622" t="n">
        <v>10</v>
      </c>
      <c r="F2622" t="inlineStr">
        <is>
          <t>spacy</t>
        </is>
      </c>
      <c r="G2622" t="n">
        <v>1</v>
      </c>
      <c r="H2622" t="inlineStr">
        <is>
          <t>informative</t>
        </is>
      </c>
      <c r="I2622" t="inlineStr">
        <is>
          <t>STATUTE-PROVISION</t>
        </is>
      </c>
      <c r="J2622" t="inlineStr"/>
      <c r="K2622" t="inlineStr">
        <is>
          <t>RULE</t>
        </is>
      </c>
      <c r="L2622" t="inlineStr"/>
      <c r="M2622" t="inlineStr">
        <is>
          <t>[Clause (c)I. Chapter IV of the,Act deals with finance, accounts, audit and reports.</t>
        </is>
      </c>
    </row>
    <row r="2623">
      <c r="A2623" t="n">
        <v>2622</v>
      </c>
      <c r="B2623" t="inlineStr">
        <is>
          <t>official gazette</t>
        </is>
      </c>
      <c r="C2623" t="n">
        <v>8</v>
      </c>
      <c r="D2623" t="n">
        <v>10</v>
      </c>
      <c r="E2623" t="n">
        <v>10</v>
      </c>
      <c r="F2623" t="inlineStr">
        <is>
          <t>spacy</t>
        </is>
      </c>
      <c r="G2623" t="n">
        <v>0</v>
      </c>
      <c r="H2623" t="inlineStr">
        <is>
          <t>non-informative</t>
        </is>
      </c>
      <c r="I2623" t="inlineStr"/>
      <c r="J2623" t="inlineStr"/>
      <c r="K2623" t="inlineStr"/>
      <c r="L2623" t="inlineStr"/>
      <c r="M2623" t="inlineStr">
        <is>
          <t>Section 6(1) obliges the landlords of premises situated in any area specified by the State Government by notification in the Official Gazette to give intimation the prescribed form to the State Government of any vacancy therein.</t>
        </is>
      </c>
    </row>
    <row r="2624">
      <c r="A2624" t="n">
        <v>2623</v>
      </c>
      <c r="B2624" t="inlineStr">
        <is>
          <t>engineering</t>
        </is>
      </c>
      <c r="C2624" t="n">
        <v>7</v>
      </c>
      <c r="D2624" t="n">
        <v>16</v>
      </c>
      <c r="E2624" t="n">
        <v>10</v>
      </c>
      <c r="F2624" t="inlineStr">
        <is>
          <t>spacy</t>
        </is>
      </c>
      <c r="G2624" t="n">
        <v>0</v>
      </c>
      <c r="H2624" t="inlineStr">
        <is>
          <t>non-informative</t>
        </is>
      </c>
      <c r="I2624" t="inlineStr"/>
      <c r="J2624" t="inlineStr"/>
      <c r="K2624" t="inlineStr"/>
      <c r="L2624" t="inlineStr"/>
      <c r="M2624" t="inlineStr">
        <is>
          <t>For example, technical posts in research and development organisations/departments/institutions, in specialities and super-specialities in medicine, engineering and other such courses in physical sciences and mathematics, in defence service</t>
        </is>
      </c>
    </row>
    <row r="2625">
      <c r="A2625" t="n">
        <v>2624</v>
      </c>
      <c r="B2625" t="inlineStr">
        <is>
          <t>theory</t>
        </is>
      </c>
      <c r="C2625" t="n">
        <v>7</v>
      </c>
      <c r="D2625" t="n">
        <v>14</v>
      </c>
      <c r="E2625" t="n">
        <v>10</v>
      </c>
      <c r="F2625" t="inlineStr">
        <is>
          <t>spacy</t>
        </is>
      </c>
      <c r="G2625" t="n">
        <v>0</v>
      </c>
      <c r="H2625" t="inlineStr">
        <is>
          <t>non-informative</t>
        </is>
      </c>
      <c r="I2625" t="inlineStr"/>
      <c r="J2625" t="inlineStr"/>
      <c r="K2625" t="inlineStr"/>
      <c r="L2625" t="inlineStr"/>
      <c r="M2625" t="inlineStr">
        <is>
          <t>The theory 'no profit, no loss' in public enterprise is particularly inconsistent with a socialist economy, and if pursued in a mixed economy it will hamper the evolution of the mixed economy into a socialist society.</t>
        </is>
      </c>
    </row>
    <row r="2626">
      <c r="A2626" t="n">
        <v>2625</v>
      </c>
      <c r="B2626" t="inlineStr">
        <is>
          <t>commissioners</t>
        </is>
      </c>
      <c r="C2626" t="n">
        <v>7</v>
      </c>
      <c r="D2626" t="n">
        <v>13</v>
      </c>
      <c r="E2626" t="n">
        <v>10</v>
      </c>
      <c r="F2626" t="inlineStr">
        <is>
          <t>spacy</t>
        </is>
      </c>
      <c r="G2626" t="n">
        <v>0</v>
      </c>
      <c r="H2626" t="inlineStr">
        <is>
          <t>non-informative</t>
        </is>
      </c>
      <c r="I2626" t="inlineStr"/>
      <c r="J2626" t="inlineStr"/>
      <c r="K2626" t="inlineStr"/>
      <c r="L2626" t="inlineStr"/>
      <c r="M2626" t="inlineStr">
        <is>
          <t>Similarly subsection (7) of section III enabled the Commissioners to appropriate the fees.</t>
        </is>
      </c>
    </row>
    <row r="2627">
      <c r="A2627" t="n">
        <v>2626</v>
      </c>
      <c r="B2627" t="inlineStr">
        <is>
          <t>improvement</t>
        </is>
      </c>
      <c r="C2627" t="n">
        <v>7</v>
      </c>
      <c r="D2627" t="n">
        <v>13</v>
      </c>
      <c r="E2627" t="n">
        <v>10</v>
      </c>
      <c r="F2627" t="inlineStr">
        <is>
          <t>spacy</t>
        </is>
      </c>
      <c r="G2627" t="n">
        <v>0</v>
      </c>
      <c r="H2627" t="inlineStr">
        <is>
          <t>non-informative</t>
        </is>
      </c>
      <c r="I2627" t="inlineStr">
        <is>
          <t>ASPECT</t>
        </is>
      </c>
      <c r="J2627" t="inlineStr"/>
      <c r="K2627" t="inlineStr"/>
      <c r="L2627" t="inlineStr"/>
      <c r="M2627" t="inlineStr">
        <is>
          <t>It is on the above circumstances, improvements and omissions, in the statement of Hari Singh (PW-1) that the learned counsel appearing for the accused Harjit Singh (A-1) submits that plea of self-defence of the accused should be accepted by</t>
        </is>
      </c>
    </row>
    <row r="2628">
      <c r="A2628" t="n">
        <v>2627</v>
      </c>
      <c r="B2628" t="inlineStr">
        <is>
          <t>compound</t>
        </is>
      </c>
      <c r="C2628" t="n">
        <v>7</v>
      </c>
      <c r="D2628" t="n">
        <v>12</v>
      </c>
      <c r="E2628" t="n">
        <v>10</v>
      </c>
      <c r="F2628" t="inlineStr">
        <is>
          <t>spacy</t>
        </is>
      </c>
      <c r="G2628" t="n">
        <v>1</v>
      </c>
      <c r="H2628" t="inlineStr">
        <is>
          <t>informative</t>
        </is>
      </c>
      <c r="I2628" t="inlineStr">
        <is>
          <t>PROPERTY-RES</t>
        </is>
      </c>
      <c r="J2628" t="inlineStr"/>
      <c r="K2628" t="inlineStr">
        <is>
          <t>EVIDENCE</t>
        </is>
      </c>
      <c r="L2628" t="inlineStr"/>
      <c r="M2628" t="inlineStr">
        <is>
          <t>the, Industrial, Court observed : "Shri Jyotikar had urged that the term 'mill premises' as interpreted by the courts would include even Places around the factory and so the question whether the appellants were working in one compound or th</t>
        </is>
      </c>
    </row>
    <row r="2629">
      <c r="A2629" t="n">
        <v>2628</v>
      </c>
      <c r="B2629" t="inlineStr">
        <is>
          <t>ability</t>
        </is>
      </c>
      <c r="C2629" t="n">
        <v>7</v>
      </c>
      <c r="D2629" t="n">
        <v>11</v>
      </c>
      <c r="E2629" t="n">
        <v>10</v>
      </c>
      <c r="F2629" t="inlineStr">
        <is>
          <t>spacy</t>
        </is>
      </c>
      <c r="G2629" t="n">
        <v>0</v>
      </c>
      <c r="H2629" t="inlineStr">
        <is>
          <t>non-informative</t>
        </is>
      </c>
      <c r="I2629" t="inlineStr"/>
      <c r="J2629" t="inlineStr"/>
      <c r="K2629" t="inlineStr"/>
      <c r="L2629" t="inlineStr"/>
      <c r="M2629" t="inlineStr">
        <is>
          <t>They must discharge their duties to the best of their abilities to ensure that social fiber, peace and tranquility of the society remains intact.</t>
        </is>
      </c>
    </row>
    <row r="2630">
      <c r="A2630" t="n">
        <v>2629</v>
      </c>
      <c r="B2630" t="inlineStr">
        <is>
          <t>remuneration</t>
        </is>
      </c>
      <c r="C2630" t="n">
        <v>7</v>
      </c>
      <c r="D2630" t="n">
        <v>11</v>
      </c>
      <c r="E2630" t="n">
        <v>10</v>
      </c>
      <c r="F2630" t="inlineStr">
        <is>
          <t>spacy</t>
        </is>
      </c>
      <c r="G2630" t="n">
        <v>0</v>
      </c>
      <c r="H2630" t="inlineStr">
        <is>
          <t>non-informative</t>
        </is>
      </c>
      <c r="I2630" t="inlineStr"/>
      <c r="J2630" t="inlineStr"/>
      <c r="K2630" t="inlineStr"/>
      <c r="L2630" t="inlineStr"/>
      <c r="M2630" t="inlineStr">
        <is>
          <t>"But probably the largest part of the remuneration of the official staff of the courts came from fees in connection with the very numerous acts that must be done to set and keep in motion the complicated machinery of the courts,, from the i</t>
        </is>
      </c>
    </row>
    <row r="2631">
      <c r="A2631" t="n">
        <v>2630</v>
      </c>
      <c r="B2631" t="inlineStr">
        <is>
          <t>large interest</t>
        </is>
      </c>
      <c r="C2631" t="n">
        <v>7</v>
      </c>
      <c r="D2631" t="n">
        <v>10</v>
      </c>
      <c r="E2631" t="n">
        <v>10</v>
      </c>
      <c r="F2631" t="inlineStr">
        <is>
          <t>spacy</t>
        </is>
      </c>
      <c r="G2631" t="n">
        <v>1</v>
      </c>
      <c r="H2631" t="inlineStr">
        <is>
          <t>informative</t>
        </is>
      </c>
      <c r="I2631" t="inlineStr">
        <is>
          <t>LEGAL-CONCEPT</t>
        </is>
      </c>
      <c r="J2631" t="inlineStr"/>
      <c r="K2631" t="inlineStr">
        <is>
          <t>ISSUE</t>
        </is>
      </c>
      <c r="L2631" t="inlineStr"/>
      <c r="M2631" t="inlineStr">
        <is>
          <t>We direct the Registry to send a copy of this judgment to the Law Commission and to the Union Law Secretary, Government of India who may place it before the Hon'ble Minister for Law &amp; Justice to take appropriate steps in the larger interest</t>
        </is>
      </c>
    </row>
    <row r="2632">
      <c r="A2632" t="n">
        <v>2631</v>
      </c>
      <c r="B2632" t="inlineStr">
        <is>
          <t>furtherance</t>
        </is>
      </c>
      <c r="C2632" t="n">
        <v>7</v>
      </c>
      <c r="D2632" t="n">
        <v>10</v>
      </c>
      <c r="E2632" t="n">
        <v>10</v>
      </c>
      <c r="F2632" t="inlineStr">
        <is>
          <t>spacy</t>
        </is>
      </c>
      <c r="G2632" t="n">
        <v>0</v>
      </c>
      <c r="H2632" t="inlineStr">
        <is>
          <t>non-informative</t>
        </is>
      </c>
      <c r="I2632" t="inlineStr"/>
      <c r="J2632" t="inlineStr"/>
      <c r="K2632" t="inlineStr"/>
      <c r="L2632" t="inlineStr"/>
      <c r="M2632" t="inlineStr">
        <is>
          <t>The accused Varinderjit Singh has been charged in furtherance of common intention of the unlawful assembly with common object to have caused grievous injuries to Harjinder Singh by means of "Kirpan," constituting an offence under Section 32</t>
        </is>
      </c>
    </row>
    <row r="2633">
      <c r="A2633" t="n">
        <v>2632</v>
      </c>
      <c r="B2633" t="inlineStr">
        <is>
          <t>order of the state</t>
        </is>
      </c>
      <c r="C2633" t="n">
        <v>7</v>
      </c>
      <c r="D2633" t="n">
        <v>10</v>
      </c>
      <c r="E2633" t="n">
        <v>10</v>
      </c>
      <c r="F2633" t="inlineStr">
        <is>
          <t>yake</t>
        </is>
      </c>
      <c r="G2633" t="n">
        <v>1</v>
      </c>
      <c r="H2633" t="inlineStr">
        <is>
          <t>informative</t>
        </is>
      </c>
      <c r="I2633" t="inlineStr">
        <is>
          <t>PROCEDURE-RELIEF</t>
        </is>
      </c>
      <c r="J2633" t="inlineStr"/>
      <c r="K2633" t="inlineStr">
        <is>
          <t>PROCEDURAL</t>
        </is>
      </c>
      <c r="L2633" t="inlineStr"/>
      <c r="M2633" t="inlineStr"/>
    </row>
    <row r="2634">
      <c r="A2634" t="n">
        <v>2633</v>
      </c>
      <c r="B2634" t="inlineStr">
        <is>
          <t>formation</t>
        </is>
      </c>
      <c r="C2634" t="n">
        <v>7</v>
      </c>
      <c r="D2634" t="n">
        <v>10</v>
      </c>
      <c r="E2634" t="n">
        <v>10</v>
      </c>
      <c r="F2634" t="inlineStr">
        <is>
          <t>spacy</t>
        </is>
      </c>
      <c r="G2634" t="n">
        <v>0</v>
      </c>
      <c r="H2634" t="inlineStr">
        <is>
          <t>non-informative</t>
        </is>
      </c>
      <c r="I2634" t="inlineStr"/>
      <c r="J2634" t="inlineStr"/>
      <c r="K2634" t="inlineStr"/>
      <c r="L2634" t="inlineStr"/>
      <c r="M2634" t="inlineStr">
        <is>
          <t>In Civil Appeal Nos. 155254 of 2000 as well acquisition of the land was made for formation of a link road to the new town.</t>
        </is>
      </c>
    </row>
    <row r="2635">
      <c r="A2635" t="n">
        <v>2634</v>
      </c>
      <c r="B2635" t="inlineStr">
        <is>
          <t>par</t>
        </is>
      </c>
      <c r="C2635" t="n">
        <v>7</v>
      </c>
      <c r="D2635" t="n">
        <v>10</v>
      </c>
      <c r="E2635" t="n">
        <v>10</v>
      </c>
      <c r="F2635" t="inlineStr">
        <is>
          <t>spacy</t>
        </is>
      </c>
      <c r="G2635" t="n">
        <v>0</v>
      </c>
      <c r="H2635" t="inlineStr">
        <is>
          <t>non-informative</t>
        </is>
      </c>
      <c r="I2635" t="inlineStr"/>
      <c r="J2635" t="inlineStr"/>
      <c r="K2635" t="inlineStr"/>
      <c r="L2635" t="inlineStr"/>
      <c r="M2635" t="inlineStr">
        <is>
          <t>[181E-G] (2) It is however not necessary in this case to express any final opinion on the issue whether the ONGC was a public utility undertaking except to say, prima facie, that it could not be placed on par with a public utility undertaki</t>
        </is>
      </c>
    </row>
    <row r="2636">
      <c r="A2636" t="n">
        <v>2635</v>
      </c>
      <c r="B2636" t="inlineStr">
        <is>
          <t>summary</t>
        </is>
      </c>
      <c r="C2636" t="n">
        <v>7</v>
      </c>
      <c r="D2636" t="n">
        <v>10</v>
      </c>
      <c r="E2636" t="n">
        <v>10</v>
      </c>
      <c r="F2636" t="inlineStr">
        <is>
          <t>spacy</t>
        </is>
      </c>
      <c r="G2636" t="n">
        <v>0</v>
      </c>
      <c r="H2636" t="inlineStr">
        <is>
          <t>non-informative</t>
        </is>
      </c>
      <c r="I2636" t="inlineStr">
        <is>
          <t>ASPECT</t>
        </is>
      </c>
      <c r="J2636" t="inlineStr"/>
      <c r="K2636" t="inlineStr"/>
      <c r="L2636" t="inlineStr"/>
      <c r="M2636" t="inlineStr">
        <is>
          <t>Summary *</t>
        </is>
      </c>
    </row>
    <row r="2637">
      <c r="A2637" t="n">
        <v>2636</v>
      </c>
      <c r="B2637" t="inlineStr">
        <is>
          <t>legislative intent</t>
        </is>
      </c>
      <c r="C2637" t="n">
        <v>7</v>
      </c>
      <c r="D2637" t="n">
        <v>10</v>
      </c>
      <c r="E2637" t="n">
        <v>10</v>
      </c>
      <c r="F2637" t="inlineStr">
        <is>
          <t>spacy</t>
        </is>
      </c>
      <c r="G2637" t="n">
        <v>0</v>
      </c>
      <c r="H2637" t="inlineStr">
        <is>
          <t>non-informative</t>
        </is>
      </c>
      <c r="I2637" t="inlineStr"/>
      <c r="J2637" t="inlineStr"/>
      <c r="K2637" t="inlineStr"/>
      <c r="L2637" t="inlineStr"/>
      <c r="M2637" t="inlineStr">
        <is>
          <t>That the said Act as originally enacted had contemplated both the requisitioning of premises and compulsory letting out thereof indicates the legislative intent that whereas letting out was intended to be a permanent arrangement, requisitio</t>
        </is>
      </c>
    </row>
    <row r="2638">
      <c r="A2638" t="n">
        <v>2637</v>
      </c>
      <c r="B2638" t="inlineStr">
        <is>
          <t>follow passage</t>
        </is>
      </c>
      <c r="C2638" t="n">
        <v>7</v>
      </c>
      <c r="D2638" t="n">
        <v>10</v>
      </c>
      <c r="E2638" t="n">
        <v>10</v>
      </c>
      <c r="F2638" t="inlineStr">
        <is>
          <t>rake,spacy</t>
        </is>
      </c>
      <c r="G2638" t="n">
        <v>1</v>
      </c>
      <c r="H2638" t="inlineStr">
        <is>
          <t>informative</t>
        </is>
      </c>
      <c r="I2638" t="inlineStr">
        <is>
          <t>PROPERTY-RES</t>
        </is>
      </c>
      <c r="J2638" t="inlineStr">
        <is>
          <t>EASEMENT</t>
        </is>
      </c>
      <c r="K2638" t="inlineStr">
        <is>
          <t>EVIDENCE</t>
        </is>
      </c>
      <c r="L2638" t="inlineStr"/>
      <c r="M2638" t="inlineStr">
        <is>
          <t>After referring to the provisions of law, treatise and the case law, both of English and Indian Courts, this Court reproduced the following passage from the decision in Ajudhia Pershad Ram Pershad v. Sham Sunder, with approval: "These Secti</t>
        </is>
      </c>
    </row>
    <row r="2639">
      <c r="A2639" t="n">
        <v>2638</v>
      </c>
      <c r="B2639" t="inlineStr">
        <is>
          <t>earth</t>
        </is>
      </c>
      <c r="C2639" t="n">
        <v>6</v>
      </c>
      <c r="D2639" t="n">
        <v>20</v>
      </c>
      <c r="E2639" t="n">
        <v>10</v>
      </c>
      <c r="F2639" t="inlineStr">
        <is>
          <t>spacy</t>
        </is>
      </c>
      <c r="G2639" t="n">
        <v>0</v>
      </c>
      <c r="H2639" t="inlineStr">
        <is>
          <t>non-informative</t>
        </is>
      </c>
      <c r="I2639" t="inlineStr"/>
      <c r="J2639" t="inlineStr"/>
      <c r="K2639" t="inlineStr"/>
      <c r="L2639" t="inlineStr"/>
      <c r="M2639" t="inlineStr">
        <is>
          <t>Villagers raised the level of the street by putting earth on it for paving the same with bricks.</t>
        </is>
      </c>
    </row>
    <row r="2640">
      <c r="A2640" t="n">
        <v>2639</v>
      </c>
      <c r="B2640" t="inlineStr">
        <is>
          <t>medium</t>
        </is>
      </c>
      <c r="C2640" t="n">
        <v>6</v>
      </c>
      <c r="D2640" t="n">
        <v>18</v>
      </c>
      <c r="E2640" t="n">
        <v>10</v>
      </c>
      <c r="F2640" t="inlineStr">
        <is>
          <t>spacy</t>
        </is>
      </c>
      <c r="G2640" t="n">
        <v>0</v>
      </c>
      <c r="H2640" t="inlineStr">
        <is>
          <t>non-informative</t>
        </is>
      </c>
      <c r="I2640" t="inlineStr"/>
      <c r="J2640" t="inlineStr"/>
      <c r="K2640" t="inlineStr"/>
      <c r="L2640" t="inlineStr"/>
      <c r="M2640" t="inlineStr">
        <is>
          <t>Learned counsel has submitted that filing of the complaints under Section 500 IPC against these persons shows that even expressing any kind of dissent against the prosecution of the petitioner either in an article which is published in a ne</t>
        </is>
      </c>
    </row>
    <row r="2641">
      <c r="A2641" t="n">
        <v>2640</v>
      </c>
      <c r="B2641" t="inlineStr">
        <is>
          <t>university</t>
        </is>
      </c>
      <c r="C2641" t="n">
        <v>6</v>
      </c>
      <c r="D2641" t="n">
        <v>14</v>
      </c>
      <c r="E2641" t="n">
        <v>10</v>
      </c>
      <c r="F2641" t="inlineStr">
        <is>
          <t>spacy</t>
        </is>
      </c>
      <c r="G2641" t="n">
        <v>0</v>
      </c>
      <c r="H2641" t="inlineStr">
        <is>
          <t>non-informative</t>
        </is>
      </c>
      <c r="I2641" t="inlineStr"/>
      <c r="J2641" t="inlineStr"/>
      <c r="K2641" t="inlineStr"/>
      <c r="L2641" t="inlineStr"/>
      <c r="M2641" t="inlineStr">
        <is>
          <t>(2) An order made under clause (1) may, in particular,— (a) require the State Government to organise any class or classes of posts in a civil service of, or any class or classes of civil posts under, the State into different local cadres fo</t>
        </is>
      </c>
    </row>
    <row r="2642">
      <c r="A2642" t="n">
        <v>2641</v>
      </c>
      <c r="B2642" t="inlineStr">
        <is>
          <t>mass</t>
        </is>
      </c>
      <c r="C2642" t="n">
        <v>6</v>
      </c>
      <c r="D2642" t="n">
        <v>13</v>
      </c>
      <c r="E2642" t="n">
        <v>10</v>
      </c>
      <c r="F2642" t="inlineStr">
        <is>
          <t>spacy</t>
        </is>
      </c>
      <c r="G2642" t="n">
        <v>0</v>
      </c>
      <c r="H2642" t="inlineStr">
        <is>
          <t>non-informative</t>
        </is>
      </c>
      <c r="I2642" t="inlineStr"/>
      <c r="J2642" t="inlineStr"/>
      <c r="K2642" t="inlineStr"/>
      <c r="L2642" t="inlineStr"/>
      <c r="M2642" t="inlineStr">
        <is>
          <t>The word 'import', it was held, was not merely bringing into but something more, i.e., incorporating and mixing up of the goods imported with the mass of the property and `expore, it was also held, had reference to taking out of goods which</t>
        </is>
      </c>
    </row>
    <row r="2643">
      <c r="A2643" t="n">
        <v>2642</v>
      </c>
      <c r="B2643" t="inlineStr">
        <is>
          <t>customer</t>
        </is>
      </c>
      <c r="C2643" t="n">
        <v>6</v>
      </c>
      <c r="D2643" t="n">
        <v>12</v>
      </c>
      <c r="E2643" t="n">
        <v>10</v>
      </c>
      <c r="F2643" t="inlineStr">
        <is>
          <t>spacy</t>
        </is>
      </c>
      <c r="G2643" t="n">
        <v>0</v>
      </c>
      <c r="H2643" t="inlineStr">
        <is>
          <t>non-informative</t>
        </is>
      </c>
      <c r="I2643" t="inlineStr"/>
      <c r="J2643" t="inlineStr"/>
      <c r="K2643" t="inlineStr"/>
      <c r="L2643" t="inlineStr"/>
      <c r="M2643" t="inlineStr">
        <is>
          <t>On behalf of the respondents it was contended that a public utility undertaking could not arbitrarily discontinue its supply or services merely because the customer was unwilling to pay the price asked for as unconscionable and unreasonable</t>
        </is>
      </c>
    </row>
    <row r="2644">
      <c r="A2644" t="n">
        <v>2643</v>
      </c>
      <c r="B2644" t="inlineStr">
        <is>
          <t>reputation</t>
        </is>
      </c>
      <c r="C2644" t="n">
        <v>6</v>
      </c>
      <c r="D2644" t="n">
        <v>11</v>
      </c>
      <c r="E2644" t="n">
        <v>10</v>
      </c>
      <c r="F2644" t="inlineStr">
        <is>
          <t>spacy</t>
        </is>
      </c>
      <c r="G2644" t="n">
        <v>0</v>
      </c>
      <c r="H2644" t="inlineStr">
        <is>
          <t>non-informative</t>
        </is>
      </c>
      <c r="I2644" t="inlineStr"/>
      <c r="J2644" t="inlineStr"/>
      <c r="K2644" t="inlineStr"/>
      <c r="L2644" t="inlineStr"/>
      <c r="M2644" t="inlineStr">
        <is>
          <t xml:space="preserve">Under s. 41 5 of the Indian Penal Code a person is said to cheat when he by deceiving another person fraudulently or dishonestly induces the person so deceived to deliver any property to him, or to consent that he shall retain any property </t>
        </is>
      </c>
    </row>
    <row r="2645">
      <c r="A2645" t="n">
        <v>2644</v>
      </c>
      <c r="B2645" t="inlineStr">
        <is>
          <t>xvii</t>
        </is>
      </c>
      <c r="C2645" t="n">
        <v>6</v>
      </c>
      <c r="D2645" t="n">
        <v>10</v>
      </c>
      <c r="E2645" t="n">
        <v>10</v>
      </c>
      <c r="F2645" t="inlineStr">
        <is>
          <t>spacy</t>
        </is>
      </c>
      <c r="G2645" t="n">
        <v>0</v>
      </c>
      <c r="H2645" t="inlineStr">
        <is>
          <t>non-informative</t>
        </is>
      </c>
      <c r="I2645" t="inlineStr">
        <is>
          <t>CITATION-REF</t>
        </is>
      </c>
      <c r="J2645" t="inlineStr"/>
      <c r="K2645" t="inlineStr"/>
      <c r="L2645" t="inlineStr"/>
      <c r="M2645" t="inlineStr">
        <is>
          <t>Author: P. Sathasivam Bench: P. Sathasivam, R.V. Raveendran ITEM NO.1A COURT NO.1 SECTION XVII SUPREME COURT OF INDIA RECORD OF PROCEEDINGS CIVIL APPEAL NO(s).</t>
        </is>
      </c>
    </row>
    <row r="2646">
      <c r="A2646" t="n">
        <v>2645</v>
      </c>
      <c r="B2646" t="inlineStr">
        <is>
          <t>j.c. shah</t>
        </is>
      </c>
      <c r="C2646" t="n">
        <v>6</v>
      </c>
      <c r="D2646" t="n">
        <v>10</v>
      </c>
      <c r="E2646" t="n">
        <v>10</v>
      </c>
      <c r="F2646" t="inlineStr">
        <is>
          <t>spacy</t>
        </is>
      </c>
      <c r="G2646" t="n">
        <v>1</v>
      </c>
      <c r="H2646" t="inlineStr">
        <is>
          <t>informative</t>
        </is>
      </c>
      <c r="I2646" t="inlineStr">
        <is>
          <t>PARTY-ACTOR</t>
        </is>
      </c>
      <c r="J2646" t="inlineStr"/>
      <c r="K2646" t="inlineStr">
        <is>
          <t>ACTOR</t>
        </is>
      </c>
      <c r="L2646" t="inlineStr"/>
      <c r="M2646" t="inlineStr">
        <is>
          <t>J.C. Shah, V. Ramaswami COMMISSIONER OF INCOME-TAX WEST BENGAL,CALCUTTA Vs. SMT.</t>
        </is>
      </c>
    </row>
    <row r="2647">
      <c r="A2647" t="n">
        <v>2646</v>
      </c>
      <c r="B2647" t="inlineStr">
        <is>
          <t>proper case</t>
        </is>
      </c>
      <c r="C2647" t="n">
        <v>6</v>
      </c>
      <c r="D2647" t="n">
        <v>10</v>
      </c>
      <c r="E2647" t="n">
        <v>10</v>
      </c>
      <c r="F2647" t="inlineStr">
        <is>
          <t>spacy,textacy</t>
        </is>
      </c>
      <c r="G2647" t="n">
        <v>0</v>
      </c>
      <c r="H2647" t="inlineStr">
        <is>
          <t>non-informative</t>
        </is>
      </c>
      <c r="I2647" t="inlineStr">
        <is>
          <t>ASPECT</t>
        </is>
      </c>
      <c r="J2647" t="inlineStr"/>
      <c r="K2647" t="inlineStr"/>
      <c r="L2647" t="inlineStr"/>
      <c r="M2647" t="inlineStr">
        <is>
          <t>Lord Moulton after tracing the growth of the law of arbitration made the following observations in his speech: "But, My Lords, it must be remembered that these arbitration clauses must be taken to have been inserted with due regard to the e</t>
        </is>
      </c>
    </row>
    <row r="2648">
      <c r="A2648" t="n">
        <v>2647</v>
      </c>
      <c r="B2648" t="inlineStr">
        <is>
          <t>applicable law</t>
        </is>
      </c>
      <c r="C2648" t="n">
        <v>6</v>
      </c>
      <c r="D2648" t="n">
        <v>10</v>
      </c>
      <c r="E2648" t="n">
        <v>10</v>
      </c>
      <c r="F2648" t="inlineStr">
        <is>
          <t>spacy</t>
        </is>
      </c>
      <c r="G2648" t="n">
        <v>1</v>
      </c>
      <c r="H2648" t="inlineStr">
        <is>
          <t>informative</t>
        </is>
      </c>
      <c r="I2648" t="inlineStr">
        <is>
          <t>LEGAL-CONCEPT</t>
        </is>
      </c>
      <c r="J2648" t="inlineStr"/>
      <c r="K2648" t="inlineStr">
        <is>
          <t>ISSUE</t>
        </is>
      </c>
      <c r="L2648" t="inlineStr"/>
      <c r="M2648" t="inlineStr">
        <is>
          <t>That is consistent with the Directive's requirements that the applicable law of the parties' insurance contract should be communicated to the insured before the conclusion of the contract "in a clear and accurate manner, in writing, in an o</t>
        </is>
      </c>
    </row>
    <row r="2649">
      <c r="A2649" t="n">
        <v>2648</v>
      </c>
      <c r="B2649" t="inlineStr">
        <is>
          <t>l.r.</t>
        </is>
      </c>
      <c r="C2649" t="n">
        <v>6</v>
      </c>
      <c r="D2649" t="n">
        <v>10</v>
      </c>
      <c r="E2649" t="n">
        <v>10</v>
      </c>
      <c r="F2649" t="inlineStr">
        <is>
          <t>spacy</t>
        </is>
      </c>
      <c r="G2649" t="n">
        <v>0</v>
      </c>
      <c r="H2649" t="inlineStr">
        <is>
          <t>non-informative</t>
        </is>
      </c>
      <c r="I2649" t="inlineStr">
        <is>
          <t>CITATION-REF</t>
        </is>
      </c>
      <c r="J2649" t="inlineStr"/>
      <c r="K2649" t="inlineStr"/>
      <c r="L2649" t="inlineStr"/>
      <c r="M2649" t="inlineStr">
        <is>
          <t>Harvey v. Truro Rural District Council,, (1903) L.R. 2 Ch. 638, Rex v. Wright (1832) 2 B. &amp; Ad, 681 : 37 R.R. 520 and Anukul Chandra v. Dacca Dt.</t>
        </is>
      </c>
    </row>
    <row r="2650">
      <c r="A2650" t="n">
        <v>2649</v>
      </c>
      <c r="B2650" t="inlineStr">
        <is>
          <t>night</t>
        </is>
      </c>
      <c r="C2650" t="n">
        <v>6</v>
      </c>
      <c r="D2650" t="n">
        <v>10</v>
      </c>
      <c r="E2650" t="n">
        <v>10</v>
      </c>
      <c r="F2650" t="inlineStr">
        <is>
          <t>spacy</t>
        </is>
      </c>
      <c r="G2650" t="n">
        <v>0</v>
      </c>
      <c r="H2650" t="inlineStr">
        <is>
          <t>non-informative</t>
        </is>
      </c>
      <c r="I2650" t="inlineStr"/>
      <c r="J2650" t="inlineStr"/>
      <c r="K2650" t="inlineStr"/>
      <c r="L2650" t="inlineStr"/>
      <c r="M2650" t="inlineStr">
        <is>
          <t>There were frequent checkings of the rivets and the seals of the wagon during the night of 13th May but on the morning of the 14th the seal on one side of the wagon was broken and the seal card lying on the ground.</t>
        </is>
      </c>
    </row>
    <row r="2651">
      <c r="A2651" t="n">
        <v>2650</v>
      </c>
      <c r="B2651" t="inlineStr">
        <is>
          <t>13th</t>
        </is>
      </c>
      <c r="C2651" t="n">
        <v>6</v>
      </c>
      <c r="D2651" t="n">
        <v>10</v>
      </c>
      <c r="E2651" t="n">
        <v>10</v>
      </c>
      <c r="F2651" t="inlineStr">
        <is>
          <t>rake</t>
        </is>
      </c>
      <c r="G2651" t="n">
        <v>0</v>
      </c>
      <c r="H2651" t="inlineStr">
        <is>
          <t>non-informative</t>
        </is>
      </c>
      <c r="I2651" t="inlineStr"/>
      <c r="J2651" t="inlineStr"/>
      <c r="K2651" t="inlineStr"/>
      <c r="L2651" t="inlineStr"/>
      <c r="M2651" t="inlineStr"/>
    </row>
    <row r="2652">
      <c r="A2652" t="n">
        <v>2651</v>
      </c>
      <c r="B2652" t="inlineStr">
        <is>
          <t>retirement</t>
        </is>
      </c>
      <c r="C2652" t="n">
        <v>6</v>
      </c>
      <c r="D2652" t="n">
        <v>10</v>
      </c>
      <c r="E2652" t="n">
        <v>10</v>
      </c>
      <c r="F2652" t="inlineStr">
        <is>
          <t>spacy</t>
        </is>
      </c>
      <c r="G2652" t="n">
        <v>0</v>
      </c>
      <c r="H2652" t="inlineStr">
        <is>
          <t>non-informative</t>
        </is>
      </c>
      <c r="I2652" t="inlineStr"/>
      <c r="J2652" t="inlineStr"/>
      <c r="K2652" t="inlineStr"/>
      <c r="L2652" t="inlineStr"/>
      <c r="M2652" t="inlineStr">
        <is>
          <t>Section 32 deals with the consequences of retirement.</t>
        </is>
      </c>
    </row>
    <row r="2653">
      <c r="A2653" t="n">
        <v>2652</v>
      </c>
      <c r="B2653" t="inlineStr">
        <is>
          <t>common ground</t>
        </is>
      </c>
      <c r="C2653" t="n">
        <v>6</v>
      </c>
      <c r="D2653" t="n">
        <v>10</v>
      </c>
      <c r="E2653" t="n">
        <v>10</v>
      </c>
      <c r="F2653" t="inlineStr">
        <is>
          <t>spacy</t>
        </is>
      </c>
      <c r="G2653" t="n">
        <v>0</v>
      </c>
      <c r="H2653" t="inlineStr">
        <is>
          <t>non-informative</t>
        </is>
      </c>
      <c r="I2653" t="inlineStr">
        <is>
          <t>ASPECT</t>
        </is>
      </c>
      <c r="J2653" t="inlineStr"/>
      <c r="K2653" t="inlineStr"/>
      <c r="L2653" t="inlineStr"/>
      <c r="M2653" t="inlineStr">
        <is>
          <t>Price fixation, it is common ground, is generally a legislative function.</t>
        </is>
      </c>
    </row>
    <row r="2654">
      <c r="A2654" t="n">
        <v>2653</v>
      </c>
      <c r="B2654" t="inlineStr">
        <is>
          <t>territorial limit</t>
        </is>
      </c>
      <c r="C2654" t="n">
        <v>6</v>
      </c>
      <c r="D2654" t="n">
        <v>10</v>
      </c>
      <c r="E2654" t="n">
        <v>10</v>
      </c>
      <c r="F2654" t="inlineStr">
        <is>
          <t>spacy</t>
        </is>
      </c>
      <c r="G2654" t="n">
        <v>0</v>
      </c>
      <c r="H2654" t="inlineStr">
        <is>
          <t>non-informative</t>
        </is>
      </c>
      <c r="I2654" t="inlineStr"/>
      <c r="J2654" t="inlineStr"/>
      <c r="K2654" t="inlineStr"/>
      <c r="L2654" t="inlineStr"/>
      <c r="M2654" t="inlineStr">
        <is>
          <t>In Rattigan's 'Digest of Customary Law in the Punjab', in the introduction to Chapter X (Village Common Land) it is noted that within the territorial limits of every village some portion of the uncultivated waste lands are reserved 'for pur</t>
        </is>
      </c>
    </row>
    <row r="2655">
      <c r="A2655" t="n">
        <v>2654</v>
      </c>
      <c r="B2655" t="inlineStr">
        <is>
          <t>textile</t>
        </is>
      </c>
      <c r="C2655" t="n">
        <v>5</v>
      </c>
      <c r="D2655" t="n">
        <v>23</v>
      </c>
      <c r="E2655" t="n">
        <v>10</v>
      </c>
      <c r="F2655" t="inlineStr">
        <is>
          <t>spacy</t>
        </is>
      </c>
      <c r="G2655" t="n">
        <v>0</v>
      </c>
      <c r="H2655" t="inlineStr">
        <is>
          <t>non-informative</t>
        </is>
      </c>
      <c r="I2655" t="inlineStr"/>
      <c r="J2655" t="inlineStr"/>
      <c r="K2655" t="inlineStr"/>
      <c r="L2655" t="inlineStr"/>
      <c r="M2655" t="inlineStr">
        <is>
          <t>The respondents were malis who under a contractor looked after the maintenance of a garden adjacent to but outside the Premises of the appellant company which produced textiles.</t>
        </is>
      </c>
    </row>
    <row r="2656">
      <c r="A2656" t="n">
        <v>2655</v>
      </c>
      <c r="B2656" t="inlineStr">
        <is>
          <t>tort</t>
        </is>
      </c>
      <c r="C2656" t="n">
        <v>5</v>
      </c>
      <c r="D2656" t="n">
        <v>12</v>
      </c>
      <c r="E2656" t="n">
        <v>10</v>
      </c>
      <c r="F2656" t="inlineStr">
        <is>
          <t>spacy</t>
        </is>
      </c>
      <c r="G2656" t="n">
        <v>0</v>
      </c>
      <c r="H2656" t="inlineStr">
        <is>
          <t>non-informative</t>
        </is>
      </c>
      <c r="I2656" t="inlineStr"/>
      <c r="J2656" t="inlineStr"/>
      <c r="K2656" t="inlineStr"/>
      <c r="L2656" t="inlineStr"/>
      <c r="M2656" t="inlineStr">
        <is>
          <t xml:space="preserve">In Nilabati Behara Vs.State of Orissa , it was held by the Supreme Court that it would, however, be appropriate to spell out clearly the principle on which the liability of the State arises in such cases for payment of compensation and the </t>
        </is>
      </c>
    </row>
    <row r="2657">
      <c r="A2657" t="n">
        <v>2656</v>
      </c>
      <c r="B2657" t="inlineStr">
        <is>
          <t>composition</t>
        </is>
      </c>
      <c r="C2657" t="n">
        <v>5</v>
      </c>
      <c r="D2657" t="n">
        <v>12</v>
      </c>
      <c r="E2657" t="n">
        <v>10</v>
      </c>
      <c r="F2657" t="inlineStr">
        <is>
          <t>spacy</t>
        </is>
      </c>
      <c r="G2657" t="n">
        <v>0</v>
      </c>
      <c r="H2657" t="inlineStr">
        <is>
          <t>non-informative</t>
        </is>
      </c>
      <c r="I2657" t="inlineStr"/>
      <c r="J2657" t="inlineStr"/>
      <c r="K2657" t="inlineStr"/>
      <c r="L2657" t="inlineStr"/>
      <c r="M2657" t="inlineStr">
        <is>
          <t>The inputs of efficiency include a sense of belonging and of accountability which springs in the bosom of the bureaucracy (not pejoratively used) if its composition takes in also the weaker segments of ‘We, the people of India’.</t>
        </is>
      </c>
    </row>
    <row r="2658">
      <c r="A2658" t="n">
        <v>2657</v>
      </c>
      <c r="B2658" t="inlineStr">
        <is>
          <t>stakeholder</t>
        </is>
      </c>
      <c r="C2658" t="n">
        <v>5</v>
      </c>
      <c r="D2658" t="n">
        <v>11</v>
      </c>
      <c r="E2658" t="n">
        <v>10</v>
      </c>
      <c r="F2658" t="inlineStr">
        <is>
          <t>spacy</t>
        </is>
      </c>
      <c r="G2658" t="n">
        <v>0</v>
      </c>
      <c r="H2658" t="inlineStr">
        <is>
          <t>non-informative</t>
        </is>
      </c>
      <c r="I2658" t="inlineStr"/>
      <c r="J2658" t="inlineStr"/>
      <c r="K2658" t="inlineStr"/>
      <c r="L2658" t="inlineStr"/>
      <c r="M2658" t="inlineStr">
        <is>
          <t>Pursuantly, the Central Government was permitted to proceed with the issuance of the notification to constitute the CEC as a permanent body in the interest of all stakeholders.</t>
        </is>
      </c>
    </row>
    <row r="2659">
      <c r="A2659" t="n">
        <v>2658</v>
      </c>
      <c r="B2659" t="inlineStr">
        <is>
          <t>temple</t>
        </is>
      </c>
      <c r="C2659" t="n">
        <v>5</v>
      </c>
      <c r="D2659" t="n">
        <v>11</v>
      </c>
      <c r="E2659" t="n">
        <v>10</v>
      </c>
      <c r="F2659" t="inlineStr">
        <is>
          <t>spacy</t>
        </is>
      </c>
      <c r="G2659" t="n">
        <v>0</v>
      </c>
      <c r="H2659" t="inlineStr">
        <is>
          <t>non-informative</t>
        </is>
      </c>
      <c r="I2659" t="inlineStr"/>
      <c r="J2659" t="inlineStr"/>
      <c r="K2659" t="inlineStr"/>
      <c r="L2659" t="inlineStr"/>
      <c r="M2659" t="inlineStr">
        <is>
          <t>Hindu piety found expression in gifts to ideals and images consecrated and installed in temples, to religious institutions of every kind, and for all purposes considered meritorious in the Hindu social and religious system ; to Brahmins, Go</t>
        </is>
      </c>
    </row>
    <row r="2660">
      <c r="A2660" t="n">
        <v>2659</v>
      </c>
      <c r="B2660" t="inlineStr">
        <is>
          <t>cattle</t>
        </is>
      </c>
      <c r="C2660" t="n">
        <v>5</v>
      </c>
      <c r="D2660" t="n">
        <v>10</v>
      </c>
      <c r="E2660" t="n">
        <v>10</v>
      </c>
      <c r="F2660" t="inlineStr">
        <is>
          <t>spacy</t>
        </is>
      </c>
      <c r="G2660" t="n">
        <v>0</v>
      </c>
      <c r="H2660" t="inlineStr">
        <is>
          <t>non-informative</t>
        </is>
      </c>
      <c r="I2660" t="inlineStr"/>
      <c r="J2660" t="inlineStr"/>
      <c r="K2660" t="inlineStr"/>
      <c r="L2660" t="inlineStr"/>
      <c r="M2660" t="inlineStr">
        <is>
          <t>It was further contended that on the strength of the order dated 02.02.2009 in Writ Petition No.10098 of 2008, the District Collector had directed them to stop the cultivation of Hospitality Association Of Mudumalai vs In Defendent Of Envir</t>
        </is>
      </c>
    </row>
    <row r="2661">
      <c r="A2661" t="n">
        <v>2660</v>
      </c>
      <c r="B2661" t="inlineStr">
        <is>
          <t>readiness</t>
        </is>
      </c>
      <c r="C2661" t="n">
        <v>5</v>
      </c>
      <c r="D2661" t="n">
        <v>10</v>
      </c>
      <c r="E2661" t="n">
        <v>10</v>
      </c>
      <c r="F2661" t="inlineStr">
        <is>
          <t>spacy</t>
        </is>
      </c>
      <c r="G2661" t="n">
        <v>0</v>
      </c>
      <c r="H2661" t="inlineStr">
        <is>
          <t>non-informative</t>
        </is>
      </c>
      <c r="I2661" t="inlineStr"/>
      <c r="J2661" t="inlineStr"/>
      <c r="K2661" t="inlineStr"/>
      <c r="L2661" t="inlineStr"/>
      <c r="M2661" t="inlineStr">
        <is>
          <t>As its name indicates, the term "public utility" implies a public use and service to the public, and indeed, the principal determinative characteristic of a public utility is that of service to, or readiness to serve, an indefinite public (</t>
        </is>
      </c>
    </row>
    <row r="2662">
      <c r="A2662" t="n">
        <v>2661</v>
      </c>
      <c r="B2662" t="inlineStr">
        <is>
          <t>life time</t>
        </is>
      </c>
      <c r="C2662" t="n">
        <v>5</v>
      </c>
      <c r="D2662" t="n">
        <v>10</v>
      </c>
      <c r="E2662" t="n">
        <v>10</v>
      </c>
      <c r="F2662" t="inlineStr">
        <is>
          <t>spacy,textacy</t>
        </is>
      </c>
      <c r="G2662" t="n">
        <v>0</v>
      </c>
      <c r="H2662" t="inlineStr">
        <is>
          <t>non-informative</t>
        </is>
      </c>
      <c r="I2662" t="inlineStr">
        <is>
          <t>TEMPORAL</t>
        </is>
      </c>
      <c r="J2662" t="inlineStr"/>
      <c r="K2662" t="inlineStr"/>
      <c r="L2662" t="inlineStr"/>
      <c r="M2662" t="inlineStr">
        <is>
          <t>If the intention of the testator was only to give an absolute estate to Shirinbai and that her heirs, executors and administrators were only to claim through her and not independently of her, then the death of Shirinbai during the life-time</t>
        </is>
      </c>
    </row>
    <row r="2663">
      <c r="A2663" t="n">
        <v>2662</v>
      </c>
      <c r="B2663" t="inlineStr">
        <is>
          <t>relevant material</t>
        </is>
      </c>
      <c r="C2663" t="n">
        <v>5</v>
      </c>
      <c r="D2663" t="n">
        <v>10</v>
      </c>
      <c r="E2663" t="n">
        <v>10</v>
      </c>
      <c r="F2663" t="inlineStr">
        <is>
          <t>spacy</t>
        </is>
      </c>
      <c r="G2663" t="n">
        <v>0</v>
      </c>
      <c r="H2663" t="inlineStr">
        <is>
          <t>non-informative</t>
        </is>
      </c>
      <c r="I2663" t="inlineStr">
        <is>
          <t>ASPECT</t>
        </is>
      </c>
      <c r="J2663" t="inlineStr"/>
      <c r="K2663" t="inlineStr"/>
      <c r="L2663" t="inlineStr"/>
      <c r="M2663" t="inlineStr">
        <is>
          <t>The only question to be considered is as to whether the Oil and Natural Gas Commission has fixed a price based on relevant materials and on some known principle.</t>
        </is>
      </c>
    </row>
    <row r="2664">
      <c r="A2664" t="n">
        <v>2663</v>
      </c>
      <c r="B2664" t="inlineStr">
        <is>
          <t>comparison</t>
        </is>
      </c>
      <c r="C2664" t="n">
        <v>5</v>
      </c>
      <c r="D2664" t="n">
        <v>10</v>
      </c>
      <c r="E2664" t="n">
        <v>10</v>
      </c>
      <c r="F2664" t="inlineStr">
        <is>
          <t>spacy</t>
        </is>
      </c>
      <c r="G2664" t="n">
        <v>0</v>
      </c>
      <c r="H2664" t="inlineStr">
        <is>
          <t>non-informative</t>
        </is>
      </c>
      <c r="I2664" t="inlineStr">
        <is>
          <t>ASPECT</t>
        </is>
      </c>
      <c r="J2664" t="inlineStr"/>
      <c r="K2664" t="inlineStr"/>
      <c r="L2664" t="inlineStr"/>
      <c r="M2664" t="inlineStr">
        <is>
          <t>Aggrieved by the steady rise in the prices, the respondents Association of Natural Gas Consuming Industries and Others--moved the Bombay High Court in March 1979 by way of a writ petitionIn the petition it was, inter alia, prayed that the O</t>
        </is>
      </c>
    </row>
    <row r="2665">
      <c r="A2665" t="n">
        <v>2664</v>
      </c>
      <c r="B2665" t="inlineStr">
        <is>
          <t>investigate officer</t>
        </is>
      </c>
      <c r="C2665" t="n">
        <v>5</v>
      </c>
      <c r="D2665" t="n">
        <v>10</v>
      </c>
      <c r="E2665" t="n">
        <v>10</v>
      </c>
      <c r="F2665" t="inlineStr">
        <is>
          <t>spacy</t>
        </is>
      </c>
      <c r="G2665" t="n">
        <v>1</v>
      </c>
      <c r="H2665" t="inlineStr">
        <is>
          <t>informative</t>
        </is>
      </c>
      <c r="I2665" t="inlineStr">
        <is>
          <t>FORUM-AUTHORITY</t>
        </is>
      </c>
      <c r="J2665" t="inlineStr"/>
      <c r="K2665" t="inlineStr">
        <is>
          <t>ACTOR</t>
        </is>
      </c>
      <c r="L2665" t="inlineStr"/>
      <c r="M2665" t="inlineStr">
        <is>
          <t>The investigating officer was not produced.</t>
        </is>
      </c>
    </row>
    <row r="2666">
      <c r="A2666" t="n">
        <v>2665</v>
      </c>
      <c r="B2666" t="inlineStr">
        <is>
          <t>v.d. tulzapurkar</t>
        </is>
      </c>
      <c r="C2666" t="n">
        <v>5</v>
      </c>
      <c r="D2666" t="n">
        <v>10</v>
      </c>
      <c r="E2666" t="n">
        <v>10</v>
      </c>
      <c r="F2666" t="inlineStr">
        <is>
          <t>spacy</t>
        </is>
      </c>
      <c r="G2666" t="n">
        <v>1</v>
      </c>
      <c r="H2666" t="inlineStr">
        <is>
          <t>informative</t>
        </is>
      </c>
      <c r="I2666" t="inlineStr">
        <is>
          <t>PARTY-ACTOR</t>
        </is>
      </c>
      <c r="J2666" t="inlineStr"/>
      <c r="K2666" t="inlineStr">
        <is>
          <t>ACTOR</t>
        </is>
      </c>
      <c r="L2666" t="inlineStr"/>
      <c r="M2666" t="inlineStr">
        <is>
          <t>Y.V. Chandrachud, Syed Murtaza Fazalali, V.D. Tulzapurkar, O. Chinnappa Reddy, A. Varadarajan GRAM PANCHAYAT OF VILLAGE, JAMALPUR Vs. MALWINDER SINGH &amp; DATE OF JUDGMENT09/07/1985 CHANDRACHUD, Y.V. ((CJ) CHANDRACHUD, Y.V. ((CJ) FAZALALI, SYE</t>
        </is>
      </c>
    </row>
    <row r="2667">
      <c r="A2667" t="n">
        <v>2666</v>
      </c>
      <c r="B2667" t="inlineStr">
        <is>
          <t>essential element</t>
        </is>
      </c>
      <c r="C2667" t="n">
        <v>5</v>
      </c>
      <c r="D2667" t="n">
        <v>10</v>
      </c>
      <c r="E2667" t="n">
        <v>10</v>
      </c>
      <c r="F2667" t="inlineStr">
        <is>
          <t>spacy</t>
        </is>
      </c>
      <c r="G2667" t="n">
        <v>0</v>
      </c>
      <c r="H2667" t="inlineStr">
        <is>
          <t>non-informative</t>
        </is>
      </c>
      <c r="I2667" t="inlineStr">
        <is>
          <t>ASPECT</t>
        </is>
      </c>
      <c r="J2667" t="inlineStr"/>
      <c r="K2667" t="inlineStr"/>
      <c r="L2667" t="inlineStr"/>
      <c r="M2667" t="inlineStr">
        <is>
          <t>[983 C; 984 H] (vi) The High Court rightly held in the present case that the fees taken in Courts are not a category by themselves and must contain the essential elements of the fees as laid down by this Court.</t>
        </is>
      </c>
    </row>
    <row r="2668">
      <c r="A2668" t="n">
        <v>2667</v>
      </c>
      <c r="B2668" t="inlineStr">
        <is>
          <t>y.v.</t>
        </is>
      </c>
      <c r="C2668" t="n">
        <v>5</v>
      </c>
      <c r="D2668" t="n">
        <v>10</v>
      </c>
      <c r="E2668" t="n">
        <v>10</v>
      </c>
      <c r="F2668" t="inlineStr">
        <is>
          <t>spacy</t>
        </is>
      </c>
      <c r="G2668" t="n">
        <v>0</v>
      </c>
      <c r="H2668" t="inlineStr">
        <is>
          <t>non-informative</t>
        </is>
      </c>
      <c r="I2668" t="inlineStr">
        <is>
          <t>CITATION-REF</t>
        </is>
      </c>
      <c r="J2668" t="inlineStr"/>
      <c r="K2668" t="inlineStr"/>
      <c r="L2668" t="inlineStr"/>
      <c r="M2668" t="inlineStr">
        <is>
          <t>Y.V. Chandrachud, Syed Murtaza Fazalali, V.D. Tulzapurkar, O. Chinnappa Reddy, A. Varadarajan GRAM PANCHAYAT OF VILLAGE, JAMALPUR Vs. MALWINDER SINGH &amp; DATE OF JUDGMENT09/07/1985 CHANDRACHUD, Y.V. ((CJ) CHANDRACHUD, Y.V. ((CJ) FAZALALI, SYE</t>
        </is>
      </c>
    </row>
    <row r="2669">
      <c r="A2669" t="n">
        <v>2668</v>
      </c>
      <c r="B2669" t="inlineStr">
        <is>
          <t>interview</t>
        </is>
      </c>
      <c r="C2669" t="n">
        <v>5</v>
      </c>
      <c r="D2669" t="n">
        <v>10</v>
      </c>
      <c r="E2669" t="n">
        <v>10</v>
      </c>
      <c r="F2669" t="inlineStr">
        <is>
          <t>spacy</t>
        </is>
      </c>
      <c r="G2669" t="n">
        <v>0</v>
      </c>
      <c r="H2669" t="inlineStr">
        <is>
          <t>non-informative</t>
        </is>
      </c>
      <c r="I2669" t="inlineStr"/>
      <c r="J2669" t="inlineStr"/>
      <c r="K2669" t="inlineStr"/>
      <c r="L2669" t="inlineStr"/>
      <c r="M2669" t="inlineStr">
        <is>
          <t>On the morning of 29-7-1955, there was an interview between one Ratilal Nathalal, a co-director of the Himabhai Company on the one hand and Trikamlal on the other in the office of Vasavda, a labour leader in Ahmedabad, in the premises of th</t>
        </is>
      </c>
    </row>
    <row r="2670">
      <c r="A2670" t="n">
        <v>2669</v>
      </c>
      <c r="B2670" t="inlineStr">
        <is>
          <t>reliability</t>
        </is>
      </c>
      <c r="C2670" t="n">
        <v>5</v>
      </c>
      <c r="D2670" t="n">
        <v>10</v>
      </c>
      <c r="E2670" t="n">
        <v>10</v>
      </c>
      <c r="F2670" t="inlineStr">
        <is>
          <t>spacy</t>
        </is>
      </c>
      <c r="G2670" t="n">
        <v>0</v>
      </c>
      <c r="H2670" t="inlineStr">
        <is>
          <t>non-informative</t>
        </is>
      </c>
      <c r="I2670" t="inlineStr"/>
      <c r="J2670" t="inlineStr"/>
      <c r="K2670" t="inlineStr"/>
      <c r="L2670" t="inlineStr"/>
      <c r="M2670" t="inlineStr">
        <is>
          <t>Science has not yet invented any instrument to test the reliability of the evidence placed before a Court or Tribunal, Therefore the Courts and Tribunals have to judge the evidence before them by applying the test of human probabilities.</t>
        </is>
      </c>
    </row>
    <row r="2671">
      <c r="A2671" t="n">
        <v>2670</v>
      </c>
      <c r="B2671" t="inlineStr">
        <is>
          <t>sessions court</t>
        </is>
      </c>
      <c r="C2671" t="n">
        <v>5</v>
      </c>
      <c r="D2671" t="n">
        <v>10</v>
      </c>
      <c r="E2671" t="n">
        <v>10</v>
      </c>
      <c r="F2671" t="inlineStr">
        <is>
          <t>spacy</t>
        </is>
      </c>
      <c r="G2671" t="n">
        <v>1</v>
      </c>
      <c r="H2671" t="inlineStr">
        <is>
          <t>informative</t>
        </is>
      </c>
      <c r="I2671" t="inlineStr">
        <is>
          <t>FORUM-AUTHORITY</t>
        </is>
      </c>
      <c r="J2671" t="inlineStr"/>
      <c r="K2671" t="inlineStr">
        <is>
          <t>ACTOR</t>
        </is>
      </c>
      <c r="L2671" t="inlineStr"/>
      <c r="M2671" t="inlineStr">
        <is>
          <t>In pending cases, he was granted bail from the courts and in one case he has been convicted and sentenced to undergo rigorous imprisonment for a term of nine years by the Sessions Court, Bangalore.</t>
        </is>
      </c>
    </row>
    <row r="2672">
      <c r="A2672" t="n">
        <v>2671</v>
      </c>
      <c r="B2672" t="inlineStr">
        <is>
          <t>endowment</t>
        </is>
      </c>
      <c r="C2672" t="n">
        <v>4</v>
      </c>
      <c r="D2672" t="n">
        <v>13</v>
      </c>
      <c r="E2672" t="n">
        <v>10</v>
      </c>
      <c r="F2672" t="inlineStr">
        <is>
          <t>spacy</t>
        </is>
      </c>
      <c r="G2672" t="n">
        <v>0</v>
      </c>
      <c r="H2672" t="inlineStr">
        <is>
          <t>non-informative</t>
        </is>
      </c>
      <c r="I2672" t="inlineStr"/>
      <c r="J2672" t="inlineStr"/>
      <c r="K2672" t="inlineStr"/>
      <c r="L2672" t="inlineStr"/>
      <c r="M2672" t="inlineStr">
        <is>
          <t>Faced with such a draconian order of the State authorities His Holiness Sri Kanchi Kamakoti Peetadhipathi Jagadguru Sri Sankaracharya Swamigal Srimatam Samasthanam, represented by its Manager, filed writ petition No. 1050 of 2005 impleading</t>
        </is>
      </c>
    </row>
    <row r="2673">
      <c r="A2673" t="n">
        <v>2672</v>
      </c>
      <c r="B2673" t="inlineStr">
        <is>
          <t>discrepancy</t>
        </is>
      </c>
      <c r="C2673" t="n">
        <v>4</v>
      </c>
      <c r="D2673" t="n">
        <v>11</v>
      </c>
      <c r="E2673" t="n">
        <v>10</v>
      </c>
      <c r="F2673" t="inlineStr">
        <is>
          <t>spacy</t>
        </is>
      </c>
      <c r="G2673" t="n">
        <v>0</v>
      </c>
      <c r="H2673" t="inlineStr">
        <is>
          <t>non-informative</t>
        </is>
      </c>
      <c r="I2673" t="inlineStr"/>
      <c r="J2673" t="inlineStr"/>
      <c r="K2673" t="inlineStr"/>
      <c r="L2673" t="inlineStr"/>
      <c r="M2673" t="inlineStr">
        <is>
          <t>The High Court, thereafter, heard the reference and decided in favour of the assessee, holding that: (1) the Tribunal ignored a part of the declaration made by the respondent that 494 high denomination notes were received from the bank in C</t>
        </is>
      </c>
    </row>
    <row r="2674">
      <c r="A2674" t="n">
        <v>2673</v>
      </c>
      <c r="B2674" t="inlineStr">
        <is>
          <t>freight</t>
        </is>
      </c>
      <c r="C2674" t="n">
        <v>4</v>
      </c>
      <c r="D2674" t="n">
        <v>11</v>
      </c>
      <c r="E2674" t="n">
        <v>10</v>
      </c>
      <c r="F2674" t="inlineStr">
        <is>
          <t>spacy</t>
        </is>
      </c>
      <c r="G2674" t="n">
        <v>0</v>
      </c>
      <c r="H2674" t="inlineStr">
        <is>
          <t>non-informative</t>
        </is>
      </c>
      <c r="I2674" t="inlineStr"/>
      <c r="J2674" t="inlineStr"/>
      <c r="K2674" t="inlineStr"/>
      <c r="L2674" t="inlineStr"/>
      <c r="M2674"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2675">
      <c r="A2675" t="n">
        <v>2674</v>
      </c>
      <c r="B2675" t="inlineStr">
        <is>
          <t>culpable homicide</t>
        </is>
      </c>
      <c r="C2675" t="n">
        <v>4</v>
      </c>
      <c r="D2675" t="n">
        <v>10</v>
      </c>
      <c r="E2675" t="n">
        <v>10</v>
      </c>
      <c r="F2675" t="inlineStr">
        <is>
          <t>spacy</t>
        </is>
      </c>
      <c r="G2675" t="n">
        <v>0</v>
      </c>
      <c r="H2675" t="inlineStr">
        <is>
          <t>non-informative</t>
        </is>
      </c>
      <c r="I2675" t="inlineStr"/>
      <c r="J2675" t="inlineStr"/>
      <c r="K2675" t="inlineStr"/>
      <c r="L2675" t="inlineStr"/>
      <c r="M2675" t="inlineStr">
        <is>
          <t>The next question for consideration is whether the appellants are guilty of murder under section 302/34 IPC or culpable homicide not amounting to murder.</t>
        </is>
      </c>
    </row>
    <row r="2676">
      <c r="A2676" t="n">
        <v>2675</v>
      </c>
      <c r="B2676" t="inlineStr">
        <is>
          <t>deletion</t>
        </is>
      </c>
      <c r="C2676" t="n">
        <v>4</v>
      </c>
      <c r="D2676" t="n">
        <v>10</v>
      </c>
      <c r="E2676" t="n">
        <v>10</v>
      </c>
      <c r="F2676" t="inlineStr">
        <is>
          <t>spacy</t>
        </is>
      </c>
      <c r="G2676" t="n">
        <v>0</v>
      </c>
      <c r="H2676" t="inlineStr">
        <is>
          <t>non-informative</t>
        </is>
      </c>
      <c r="I2676" t="inlineStr"/>
      <c r="J2676" t="inlineStr"/>
      <c r="K2676" t="inlineStr"/>
      <c r="L2676" t="inlineStr"/>
      <c r="M2676" t="inlineStr">
        <is>
          <t>The last renewal, of course, resulted in the deletion of their son as a beneficiary.</t>
        </is>
      </c>
    </row>
    <row r="2677">
      <c r="A2677" t="n">
        <v>2676</v>
      </c>
      <c r="B2677" t="inlineStr">
        <is>
          <t>issue nos</t>
        </is>
      </c>
      <c r="C2677" t="n">
        <v>4</v>
      </c>
      <c r="D2677" t="n">
        <v>10</v>
      </c>
      <c r="E2677" t="n">
        <v>10</v>
      </c>
      <c r="F2677" t="inlineStr">
        <is>
          <t>spacy</t>
        </is>
      </c>
      <c r="G2677" t="n">
        <v>1</v>
      </c>
      <c r="H2677" t="inlineStr">
        <is>
          <t>informative</t>
        </is>
      </c>
      <c r="I2677" t="inlineStr">
        <is>
          <t>LEGAL-CONCEPT</t>
        </is>
      </c>
      <c r="J2677" t="inlineStr"/>
      <c r="K2677" t="inlineStr">
        <is>
          <t>ISSUE</t>
        </is>
      </c>
      <c r="L2677" t="inlineStr"/>
      <c r="M2677" t="inlineStr">
        <is>
          <t>Our conclusion in respect of Issue Nos. (i) &amp; (ii) is in the negative.</t>
        </is>
      </c>
    </row>
    <row r="2678">
      <c r="A2678" t="n">
        <v>2677</v>
      </c>
      <c r="B2678" t="inlineStr">
        <is>
          <t>banks</t>
        </is>
      </c>
      <c r="C2678" t="n">
        <v>4</v>
      </c>
      <c r="D2678" t="n">
        <v>10</v>
      </c>
      <c r="E2678" t="n">
        <v>10</v>
      </c>
      <c r="F2678" t="inlineStr">
        <is>
          <t>spacy</t>
        </is>
      </c>
      <c r="G2678" t="n">
        <v>0</v>
      </c>
      <c r="H2678" t="inlineStr">
        <is>
          <t>non-informative</t>
        </is>
      </c>
      <c r="I2678" t="inlineStr"/>
      <c r="J2678" t="inlineStr"/>
      <c r="K2678" t="inlineStr"/>
      <c r="L2678" t="inlineStr"/>
      <c r="M2678" t="inlineStr">
        <is>
          <t>Learned counsel pointed out that the Managers and officers of the Banks and the firms were examined and they do not say that any loss of interest was caused to them in these transactions.</t>
        </is>
      </c>
    </row>
    <row r="2679">
      <c r="A2679" t="n">
        <v>2678</v>
      </c>
      <c r="B2679" t="inlineStr">
        <is>
          <t>restriction act</t>
        </is>
      </c>
      <c r="C2679" t="n">
        <v>4</v>
      </c>
      <c r="D2679" t="n">
        <v>10</v>
      </c>
      <c r="E2679" t="n">
        <v>10</v>
      </c>
      <c r="F2679" t="inlineStr">
        <is>
          <t>spacy</t>
        </is>
      </c>
      <c r="G2679" t="n">
        <v>1</v>
      </c>
      <c r="H2679" t="inlineStr">
        <is>
          <t>informative</t>
        </is>
      </c>
      <c r="I2679" t="inlineStr">
        <is>
          <t>STATUTE-PROVISION</t>
        </is>
      </c>
      <c r="J2679" t="inlineStr"/>
      <c r="K2679" t="inlineStr">
        <is>
          <t>RULE</t>
        </is>
      </c>
      <c r="L2679" t="inlineStr"/>
      <c r="M2679" t="inlineStr">
        <is>
          <t>* * " The terms of s. 15(1) of the Increase of Rent and Mortgage Interest (Restriction) Act, 1920, differ materially from sub-s. (1) of s. 12 of Bombay Act 57 of 1947.</t>
        </is>
      </c>
    </row>
    <row r="2680">
      <c r="A2680" t="n">
        <v>2679</v>
      </c>
      <c r="B2680" t="inlineStr">
        <is>
          <t>condonation</t>
        </is>
      </c>
      <c r="C2680" t="n">
        <v>4</v>
      </c>
      <c r="D2680" t="n">
        <v>10</v>
      </c>
      <c r="E2680" t="n">
        <v>10</v>
      </c>
      <c r="F2680" t="inlineStr">
        <is>
          <t>spacy</t>
        </is>
      </c>
      <c r="G2680" t="n">
        <v>1</v>
      </c>
      <c r="H2680" t="inlineStr">
        <is>
          <t>informative</t>
        </is>
      </c>
      <c r="I2680" t="inlineStr">
        <is>
          <t>PROCEDURE-RELIEF</t>
        </is>
      </c>
      <c r="J2680" t="inlineStr"/>
      <c r="K2680" t="inlineStr">
        <is>
          <t>PROCEDURAL</t>
        </is>
      </c>
      <c r="L2680" t="inlineStr"/>
      <c r="M2680" t="inlineStr">
        <is>
          <t xml:space="preserve">As such courts while considering the question of limitation for an offence under Section 498 A i.e. subjecting a women to cruelty by her husband or the relative of her husband, should judge that question in the light of Section 473 (if the </t>
        </is>
      </c>
    </row>
    <row r="2681">
      <c r="A2681" t="n">
        <v>2680</v>
      </c>
      <c r="B2681" t="inlineStr">
        <is>
          <t>competent jurisdiction</t>
        </is>
      </c>
      <c r="C2681" t="n">
        <v>4</v>
      </c>
      <c r="D2681" t="n">
        <v>10</v>
      </c>
      <c r="E2681" t="n">
        <v>10</v>
      </c>
      <c r="F2681" t="inlineStr">
        <is>
          <t>spacy</t>
        </is>
      </c>
      <c r="G2681" t="n">
        <v>1</v>
      </c>
      <c r="H2681" t="inlineStr">
        <is>
          <t>informative</t>
        </is>
      </c>
      <c r="I2681" t="inlineStr">
        <is>
          <t>LEGAL-CONCEPT</t>
        </is>
      </c>
      <c r="J2681" t="inlineStr">
        <is>
          <t>PROCEDURE-REMEDY</t>
        </is>
      </c>
      <c r="K2681" t="inlineStr">
        <is>
          <t>ISSUE</t>
        </is>
      </c>
      <c r="L2681" t="inlineStr"/>
      <c r="M2681" t="inlineStr">
        <is>
          <t>Sub-section 2 of section 2 says that the Act applies to every person in respect of whom an order for detention has been made under COFEPOSA provided that such order of detention has not been set aside by a court of competent jurisdiction.</t>
        </is>
      </c>
    </row>
    <row r="2682">
      <c r="A2682" t="n">
        <v>2681</v>
      </c>
      <c r="B2682" t="inlineStr">
        <is>
          <t>survival</t>
        </is>
      </c>
      <c r="C2682" t="n">
        <v>4</v>
      </c>
      <c r="D2682" t="n">
        <v>10</v>
      </c>
      <c r="E2682" t="n">
        <v>10</v>
      </c>
      <c r="F2682" t="inlineStr">
        <is>
          <t>spacy</t>
        </is>
      </c>
      <c r="G2682" t="n">
        <v>0</v>
      </c>
      <c r="H2682" t="inlineStr">
        <is>
          <t>non-informative</t>
        </is>
      </c>
      <c r="I2682" t="inlineStr"/>
      <c r="J2682" t="inlineStr"/>
      <c r="K2682" t="inlineStr"/>
      <c r="L2682" t="inlineStr"/>
      <c r="M2682" t="inlineStr">
        <is>
          <t>In that context the price fixed should be minimum possible as the customer or consumer must have the commodity for his survival and cannot afford more than the minimum.</t>
        </is>
      </c>
    </row>
    <row r="2683">
      <c r="A2683" t="n">
        <v>2682</v>
      </c>
      <c r="B2683" t="inlineStr">
        <is>
          <t>urban area</t>
        </is>
      </c>
      <c r="C2683" t="n">
        <v>4</v>
      </c>
      <c r="D2683" t="n">
        <v>10</v>
      </c>
      <c r="E2683" t="n">
        <v>10</v>
      </c>
      <c r="F2683" t="inlineStr">
        <is>
          <t>spacy</t>
        </is>
      </c>
      <c r="G2683" t="n">
        <v>0</v>
      </c>
      <c r="H2683" t="inlineStr">
        <is>
          <t>non-informative</t>
        </is>
      </c>
      <c r="I2683" t="inlineStr">
        <is>
          <t>ASPECT</t>
        </is>
      </c>
      <c r="J2683" t="inlineStr"/>
      <c r="K2683" t="inlineStr"/>
      <c r="L2683" t="inlineStr"/>
      <c r="M2683" t="inlineStr">
        <is>
          <t>Mr. C.B. Gururaj, learned counsel for the appellant-detenue and Ms. Anitha Shenoy, learned counsel for the State of Karanataka. 5) The point for consideration in this appeal is whether the Detaining Authority is justified in passing the det</t>
        </is>
      </c>
    </row>
    <row r="2684">
      <c r="A2684" t="n">
        <v>2683</v>
      </c>
      <c r="B2684" t="inlineStr">
        <is>
          <t>minor child</t>
        </is>
      </c>
      <c r="C2684" t="n">
        <v>4</v>
      </c>
      <c r="D2684" t="n">
        <v>10</v>
      </c>
      <c r="E2684" t="n">
        <v>10</v>
      </c>
      <c r="F2684" t="inlineStr">
        <is>
          <t>spacy</t>
        </is>
      </c>
      <c r="G2684" t="n">
        <v>1</v>
      </c>
      <c r="H2684" t="inlineStr">
        <is>
          <t>informative</t>
        </is>
      </c>
      <c r="I2684" t="inlineStr">
        <is>
          <t>PARTY-ACTOR</t>
        </is>
      </c>
      <c r="J2684" t="inlineStr"/>
      <c r="K2684" t="inlineStr">
        <is>
          <t>ACTOR</t>
        </is>
      </c>
      <c r="L2684" t="inlineStr"/>
      <c r="M2684" t="inlineStr">
        <is>
          <t>In computing the net wealth of an individual, there shall be included, as belonging to that individual- (a) the value of assets which on the valuation date are held- - (i) by the spouse of such individual to whom such assets have been trans</t>
        </is>
      </c>
    </row>
    <row r="2685">
      <c r="A2685" t="n">
        <v>2684</v>
      </c>
      <c r="B2685" t="inlineStr">
        <is>
          <t>financial institution</t>
        </is>
      </c>
      <c r="C2685" t="n">
        <v>4</v>
      </c>
      <c r="D2685" t="n">
        <v>10</v>
      </c>
      <c r="E2685" t="n">
        <v>10</v>
      </c>
      <c r="F2685" t="inlineStr">
        <is>
          <t>spacy</t>
        </is>
      </c>
      <c r="G2685" t="n">
        <v>0</v>
      </c>
      <c r="H2685" t="inlineStr">
        <is>
          <t>non-informative</t>
        </is>
      </c>
      <c r="I2685" t="inlineStr"/>
      <c r="J2685" t="inlineStr"/>
      <c r="K2685" t="inlineStr"/>
      <c r="L2685" t="inlineStr"/>
      <c r="M2685" t="inlineStr">
        <is>
          <t>It also held that financial institutions had every right to protect their interest by taking "conscious decisions".</t>
        </is>
      </c>
    </row>
    <row r="2686">
      <c r="A2686" t="n">
        <v>2685</v>
      </c>
      <c r="B2686" t="inlineStr">
        <is>
          <t>broadcasting</t>
        </is>
      </c>
      <c r="C2686" t="n">
        <v>4</v>
      </c>
      <c r="D2686" t="n">
        <v>10</v>
      </c>
      <c r="E2686" t="n">
        <v>10</v>
      </c>
      <c r="F2686" t="inlineStr">
        <is>
          <t>spacy</t>
        </is>
      </c>
      <c r="G2686" t="n">
        <v>0</v>
      </c>
      <c r="H2686" t="inlineStr">
        <is>
          <t>non-informative</t>
        </is>
      </c>
      <c r="I2686" t="inlineStr"/>
      <c r="J2686" t="inlineStr"/>
      <c r="K2686" t="inlineStr"/>
      <c r="L2686" t="inlineStr"/>
      <c r="M2686" t="inlineStr">
        <is>
          <t>Secy., Ministry of Information &amp; Broadcasting, , this Court observed : "...</t>
        </is>
      </c>
    </row>
    <row r="2687">
      <c r="A2687" t="n">
        <v>2686</v>
      </c>
      <c r="B2687" t="inlineStr">
        <is>
          <t>minor son</t>
        </is>
      </c>
      <c r="C2687" t="n">
        <v>4</v>
      </c>
      <c r="D2687" t="n">
        <v>10</v>
      </c>
      <c r="E2687" t="n">
        <v>10</v>
      </c>
      <c r="F2687" t="inlineStr">
        <is>
          <t>spacy,textacy</t>
        </is>
      </c>
      <c r="G2687" t="n">
        <v>1</v>
      </c>
      <c r="H2687" t="inlineStr">
        <is>
          <t>informative</t>
        </is>
      </c>
      <c r="I2687" t="inlineStr">
        <is>
          <t>PARTY-ACTOR</t>
        </is>
      </c>
      <c r="J2687" t="inlineStr"/>
      <c r="K2687" t="inlineStr">
        <is>
          <t>ACTOR</t>
        </is>
      </c>
      <c r="L2687" t="inlineStr"/>
      <c r="M2687" t="inlineStr">
        <is>
          <t>The order was confirmed by the Appellate Assistant Commissioner who also referred to the respondent's declaration under the High Denomination Bank Notes (Demonetisation) Ordinance that the amount was made over by the de,ceased, some time be</t>
        </is>
      </c>
    </row>
    <row r="2688">
      <c r="A2688" t="n">
        <v>2687</v>
      </c>
      <c r="B2688" t="inlineStr">
        <is>
          <t>tax under the act</t>
        </is>
      </c>
      <c r="C2688" t="n">
        <v>4</v>
      </c>
      <c r="D2688" t="n">
        <v>10</v>
      </c>
      <c r="E2688" t="n">
        <v>10</v>
      </c>
      <c r="F2688" t="inlineStr">
        <is>
          <t>yake</t>
        </is>
      </c>
      <c r="G2688" t="n">
        <v>1</v>
      </c>
      <c r="H2688" t="inlineStr">
        <is>
          <t>informative</t>
        </is>
      </c>
      <c r="I2688" t="inlineStr">
        <is>
          <t>STATUTE-PROVISION</t>
        </is>
      </c>
      <c r="J2688" t="inlineStr"/>
      <c r="K2688" t="inlineStr">
        <is>
          <t>RULE</t>
        </is>
      </c>
      <c r="L2688" t="inlineStr"/>
      <c r="M2688" t="inlineStr"/>
    </row>
    <row r="2689">
      <c r="A2689" t="n">
        <v>2688</v>
      </c>
      <c r="B2689" t="inlineStr">
        <is>
          <t>cotton</t>
        </is>
      </c>
      <c r="C2689" t="n">
        <v>3</v>
      </c>
      <c r="D2689" t="n">
        <v>18</v>
      </c>
      <c r="E2689" t="n">
        <v>10</v>
      </c>
      <c r="F2689" t="inlineStr">
        <is>
          <t>spacy</t>
        </is>
      </c>
      <c r="G2689" t="n">
        <v>0</v>
      </c>
      <c r="H2689" t="inlineStr">
        <is>
          <t>non-informative</t>
        </is>
      </c>
      <c r="I2689" t="inlineStr"/>
      <c r="J2689" t="inlineStr"/>
      <c r="K2689" t="inlineStr"/>
      <c r="L2689" t="inlineStr"/>
      <c r="M2689" t="inlineStr">
        <is>
          <t>XXV of 1938), and in supersession of Government Notification in the Political and Service Department No. 2847/34-2 dated the 14th March, 1939, the Government of Bombay is pleased to direct that the provisions of the Act which have been exte</t>
        </is>
      </c>
    </row>
    <row r="2690">
      <c r="A2690" t="n">
        <v>2689</v>
      </c>
      <c r="B2690" t="inlineStr">
        <is>
          <t>leg</t>
        </is>
      </c>
      <c r="C2690" t="n">
        <v>3</v>
      </c>
      <c r="D2690" t="n">
        <v>14</v>
      </c>
      <c r="E2690" t="n">
        <v>10</v>
      </c>
      <c r="F2690" t="inlineStr">
        <is>
          <t>spacy</t>
        </is>
      </c>
      <c r="G2690" t="n">
        <v>0</v>
      </c>
      <c r="H2690" t="inlineStr">
        <is>
          <t>non-informative</t>
        </is>
      </c>
      <c r="I2690" t="inlineStr"/>
      <c r="J2690" t="inlineStr"/>
      <c r="K2690" t="inlineStr"/>
      <c r="L2690" t="inlineStr"/>
      <c r="M2690" t="inlineStr">
        <is>
          <t>Vicky also inflicted a Kirpan blow on the leg of Darshan Singh PW5.</t>
        </is>
      </c>
    </row>
    <row r="2691">
      <c r="A2691" t="n">
        <v>2690</v>
      </c>
      <c r="B2691" t="inlineStr">
        <is>
          <t>weightage</t>
        </is>
      </c>
      <c r="C2691" t="n">
        <v>3</v>
      </c>
      <c r="D2691" t="n">
        <v>12</v>
      </c>
      <c r="E2691" t="n">
        <v>10</v>
      </c>
      <c r="F2691" t="inlineStr">
        <is>
          <t>spacy</t>
        </is>
      </c>
      <c r="G2691" t="n">
        <v>0</v>
      </c>
      <c r="H2691" t="inlineStr">
        <is>
          <t>non-informative</t>
        </is>
      </c>
      <c r="I2691" t="inlineStr"/>
      <c r="J2691" t="inlineStr"/>
      <c r="K2691" t="inlineStr"/>
      <c r="L2691" t="inlineStr"/>
      <c r="M2691" t="inlineStr">
        <is>
          <t>2 and 5 before it that the financial capacity of the Appellant was not such as to justify an increase of Rs. IO to all the workers over the basic wage and dearness allowance or the payment of Rs. 5 to workmen for implementation of the weigh</t>
        </is>
      </c>
    </row>
    <row r="2692">
      <c r="A2692" t="n">
        <v>2691</v>
      </c>
      <c r="B2692" t="inlineStr">
        <is>
          <t>mainstream</t>
        </is>
      </c>
      <c r="C2692" t="n">
        <v>3</v>
      </c>
      <c r="D2692" t="n">
        <v>11</v>
      </c>
      <c r="E2692" t="n">
        <v>10</v>
      </c>
      <c r="F2692" t="inlineStr">
        <is>
          <t>spacy</t>
        </is>
      </c>
      <c r="G2692" t="n">
        <v>0</v>
      </c>
      <c r="H2692" t="inlineStr">
        <is>
          <t>non-informative</t>
        </is>
      </c>
      <c r="I2692" t="inlineStr"/>
      <c r="J2692" t="inlineStr"/>
      <c r="K2692" t="inlineStr"/>
      <c r="L2692" t="inlineStr"/>
      <c r="M2692" t="inlineStr">
        <is>
          <t>The gradual assimilation in the mainstream of the society will lead to betterment and progress.</t>
        </is>
      </c>
    </row>
    <row r="2693">
      <c r="A2693" t="n">
        <v>2692</v>
      </c>
      <c r="B2693" t="inlineStr">
        <is>
          <t>tax v.</t>
        </is>
      </c>
      <c r="C2693" t="n">
        <v>3</v>
      </c>
      <c r="D2693" t="n">
        <v>10</v>
      </c>
      <c r="E2693" t="n">
        <v>10</v>
      </c>
      <c r="F2693" t="inlineStr">
        <is>
          <t>textacy</t>
        </is>
      </c>
      <c r="G2693" t="n">
        <v>1</v>
      </c>
      <c r="H2693" t="inlineStr">
        <is>
          <t>informative</t>
        </is>
      </c>
      <c r="I2693" t="inlineStr">
        <is>
          <t>MONETARY-VALUATION</t>
        </is>
      </c>
      <c r="J2693" t="inlineStr"/>
      <c r="K2693" t="inlineStr">
        <is>
          <t>EVIDENCE</t>
        </is>
      </c>
      <c r="L2693" t="inlineStr"/>
      <c r="M2693" t="inlineStr"/>
    </row>
    <row r="2694">
      <c r="A2694" t="n">
        <v>2693</v>
      </c>
      <c r="B2694" t="inlineStr">
        <is>
          <t>acquire property</t>
        </is>
      </c>
      <c r="C2694" t="n">
        <v>3</v>
      </c>
      <c r="D2694" t="n">
        <v>10</v>
      </c>
      <c r="E2694" t="n">
        <v>10</v>
      </c>
      <c r="F2694" t="inlineStr">
        <is>
          <t>spacy</t>
        </is>
      </c>
      <c r="G2694" t="n">
        <v>1</v>
      </c>
      <c r="H2694" t="inlineStr">
        <is>
          <t>informative</t>
        </is>
      </c>
      <c r="I2694" t="inlineStr">
        <is>
          <t>PROPERTY-RES</t>
        </is>
      </c>
      <c r="J2694" t="inlineStr">
        <is>
          <t>LAND-ACQUISITION</t>
        </is>
      </c>
      <c r="K2694" t="inlineStr">
        <is>
          <t>EVIDENCE</t>
        </is>
      </c>
      <c r="L2694" t="inlineStr"/>
      <c r="M2694" t="inlineStr">
        <is>
          <t>The market value of the acquired property was more than Rs.</t>
        </is>
      </c>
    </row>
    <row r="2695">
      <c r="A2695" t="n">
        <v>2694</v>
      </c>
      <c r="B2695" t="inlineStr">
        <is>
          <t>educational qualification</t>
        </is>
      </c>
      <c r="C2695" t="n">
        <v>3</v>
      </c>
      <c r="D2695" t="n">
        <v>10</v>
      </c>
      <c r="E2695" t="n">
        <v>10</v>
      </c>
      <c r="F2695" t="inlineStr">
        <is>
          <t>spacy</t>
        </is>
      </c>
      <c r="G2695" t="n">
        <v>0</v>
      </c>
      <c r="H2695" t="inlineStr">
        <is>
          <t>non-informative</t>
        </is>
      </c>
      <c r="I2695" t="inlineStr"/>
      <c r="J2695" t="inlineStr"/>
      <c r="K2695" t="inlineStr"/>
      <c r="L2695" t="inlineStr"/>
      <c r="M2695" t="inlineStr">
        <is>
          <t>Consequently, the High Court concluded that the Deceased’s dependants suffered no loss of income and instead computed the compensation by fixing his salary at Rs 25,000/− per month on a notional basis as per his educational qualification.</t>
        </is>
      </c>
    </row>
    <row r="2696">
      <c r="A2696" t="n">
        <v>2695</v>
      </c>
      <c r="B2696" t="inlineStr">
        <is>
          <t>statutory duty</t>
        </is>
      </c>
      <c r="C2696" t="n">
        <v>3</v>
      </c>
      <c r="D2696" t="n">
        <v>10</v>
      </c>
      <c r="E2696" t="n">
        <v>10</v>
      </c>
      <c r="F2696" t="inlineStr">
        <is>
          <t>spacy</t>
        </is>
      </c>
      <c r="G2696" t="n">
        <v>1</v>
      </c>
      <c r="H2696" t="inlineStr">
        <is>
          <t>informative</t>
        </is>
      </c>
      <c r="I2696" t="inlineStr">
        <is>
          <t>LEGAL-CONCEPT</t>
        </is>
      </c>
      <c r="J2696" t="inlineStr"/>
      <c r="K2696" t="inlineStr">
        <is>
          <t>ISSUE</t>
        </is>
      </c>
      <c r="L2696" t="inlineStr"/>
      <c r="M2696" t="inlineStr">
        <is>
          <t>" While commenting on the order of the Industrial Court where it is stated that the maintenance of gardens though a matter concerning health or welfare of the employees was not mandatory on the management of a cotton textile mill undertakin</t>
        </is>
      </c>
    </row>
    <row r="2697">
      <c r="A2697" t="n">
        <v>2696</v>
      </c>
      <c r="B2697" t="inlineStr">
        <is>
          <t>p. sathasivam</t>
        </is>
      </c>
      <c r="C2697" t="n">
        <v>3</v>
      </c>
      <c r="D2697" t="n">
        <v>10</v>
      </c>
      <c r="E2697" t="n">
        <v>10</v>
      </c>
      <c r="F2697" t="inlineStr">
        <is>
          <t>spacy</t>
        </is>
      </c>
      <c r="G2697" t="n">
        <v>0</v>
      </c>
      <c r="H2697" t="inlineStr">
        <is>
          <t>non-informative</t>
        </is>
      </c>
      <c r="I2697" t="inlineStr"/>
      <c r="J2697" t="inlineStr"/>
      <c r="K2697" t="inlineStr"/>
      <c r="L2697" t="inlineStr"/>
      <c r="M2697" t="inlineStr">
        <is>
          <t>J. (P. SATHASIVAM) ...........................................</t>
        </is>
      </c>
    </row>
    <row r="2698">
      <c r="A2698" t="n">
        <v>2697</v>
      </c>
      <c r="B2698" t="inlineStr">
        <is>
          <t>court vide order</t>
        </is>
      </c>
      <c r="C2698" t="n">
        <v>3</v>
      </c>
      <c r="D2698" t="n">
        <v>10</v>
      </c>
      <c r="E2698" t="n">
        <v>10</v>
      </c>
      <c r="F2698" t="inlineStr">
        <is>
          <t>spacy</t>
        </is>
      </c>
      <c r="G2698" t="n">
        <v>1</v>
      </c>
      <c r="H2698" t="inlineStr">
        <is>
          <t>informative</t>
        </is>
      </c>
      <c r="I2698" t="inlineStr">
        <is>
          <t>PROCEDURE-RELIEF</t>
        </is>
      </c>
      <c r="J2698" t="inlineStr"/>
      <c r="K2698" t="inlineStr">
        <is>
          <t>PROCEDURAL</t>
        </is>
      </c>
      <c r="L2698" t="inlineStr"/>
      <c r="M2698" t="inlineStr">
        <is>
          <t>In view of the serious controversy raised in these appeals, this Court vide order dated 24.2.2011, requested the CWC to make a local inspection and submit its report as to whether the land measuring 284.03 hectares in these 5 villages, woul</t>
        </is>
      </c>
    </row>
    <row r="2699">
      <c r="A2699" t="n">
        <v>2698</v>
      </c>
      <c r="B2699" t="inlineStr">
        <is>
          <t>village panchayat</t>
        </is>
      </c>
      <c r="C2699" t="n">
        <v>3</v>
      </c>
      <c r="D2699" t="n">
        <v>10</v>
      </c>
      <c r="E2699" t="n">
        <v>10</v>
      </c>
      <c r="F2699" t="inlineStr">
        <is>
          <t>spacy</t>
        </is>
      </c>
      <c r="G2699" t="n">
        <v>1</v>
      </c>
      <c r="H2699" t="inlineStr">
        <is>
          <t>informative</t>
        </is>
      </c>
      <c r="I2699" t="inlineStr">
        <is>
          <t>FORUM-AUTHORITY</t>
        </is>
      </c>
      <c r="J2699" t="inlineStr"/>
      <c r="K2699" t="inlineStr">
        <is>
          <t>ACTOR</t>
        </is>
      </c>
      <c r="L2699" t="inlineStr"/>
      <c r="M2699" t="inlineStr">
        <is>
          <t>By this process, the village panchayats will be able to meet the needs of the village community and secure its welfare.</t>
        </is>
      </c>
    </row>
    <row r="2700">
      <c r="A2700" t="n">
        <v>2699</v>
      </c>
      <c r="B2700" t="inlineStr">
        <is>
          <t>wildlife protection act</t>
        </is>
      </c>
      <c r="C2700" t="n">
        <v>3</v>
      </c>
      <c r="D2700" t="n">
        <v>10</v>
      </c>
      <c r="E2700" t="n">
        <v>10</v>
      </c>
      <c r="F2700" t="inlineStr">
        <is>
          <t>spacy</t>
        </is>
      </c>
      <c r="G2700" t="n">
        <v>1</v>
      </c>
      <c r="H2700" t="inlineStr">
        <is>
          <t>informative</t>
        </is>
      </c>
      <c r="I2700" t="inlineStr">
        <is>
          <t>STATUTE-PROVISION</t>
        </is>
      </c>
      <c r="J2700" t="inlineStr"/>
      <c r="K2700" t="inlineStr">
        <is>
          <t>RULE</t>
        </is>
      </c>
      <c r="L2700" t="inlineStr"/>
      <c r="M2700" t="inlineStr">
        <is>
          <t>Authorities concerning protection of wildlife under the Wildlife Protection Act, 1972: The Central Government appoints a Director of Wild Life Preservation and the State Government appoints Chief Wild Life Wardens, Wild Life Wardens, and Ho</t>
        </is>
      </c>
    </row>
    <row r="2701">
      <c r="A2701" t="n">
        <v>2700</v>
      </c>
      <c r="B2701" t="inlineStr">
        <is>
          <t>transfer petition</t>
        </is>
      </c>
      <c r="C2701" t="n">
        <v>3</v>
      </c>
      <c r="D2701" t="n">
        <v>10</v>
      </c>
      <c r="E2701" t="n">
        <v>10</v>
      </c>
      <c r="F2701" t="inlineStr">
        <is>
          <t>spacy</t>
        </is>
      </c>
      <c r="G2701" t="n">
        <v>1</v>
      </c>
      <c r="H2701" t="inlineStr">
        <is>
          <t>informative</t>
        </is>
      </c>
      <c r="I2701" t="inlineStr">
        <is>
          <t>PROCEDURE-RELIEF</t>
        </is>
      </c>
      <c r="J2701" t="inlineStr"/>
      <c r="K2701" t="inlineStr">
        <is>
          <t>PROCEDURAL</t>
        </is>
      </c>
      <c r="L2701" t="inlineStr"/>
      <c r="M2701" t="inlineStr">
        <is>
          <t>### Transfer Petition (crl.)#Transfer Petition (crl.)</t>
        </is>
      </c>
    </row>
    <row r="2702">
      <c r="A2702" t="n">
        <v>2701</v>
      </c>
      <c r="B2702" t="inlineStr">
        <is>
          <t>standard rent</t>
        </is>
      </c>
      <c r="C2702" t="n">
        <v>3</v>
      </c>
      <c r="D2702" t="n">
        <v>10</v>
      </c>
      <c r="E2702" t="n">
        <v>10</v>
      </c>
      <c r="F2702" t="inlineStr">
        <is>
          <t>spacy,textacy</t>
        </is>
      </c>
      <c r="G2702" t="n">
        <v>1</v>
      </c>
      <c r="H2702" t="inlineStr">
        <is>
          <t>informative</t>
        </is>
      </c>
      <c r="I2702" t="inlineStr">
        <is>
          <t>MONETARY-VALUATION</t>
        </is>
      </c>
      <c r="J2702" t="inlineStr">
        <is>
          <t>TENANCY-LEASE</t>
        </is>
      </c>
      <c r="K2702" t="inlineStr">
        <is>
          <t>EVIDENCE</t>
        </is>
      </c>
      <c r="L2702" t="inlineStr"/>
      <c r="M2702" t="inlineStr">
        <is>
          <t>Later, these allottees applied for a fixation of standard rent but ultimately lost in the Punjab High Court at Delhi, Meanwhile, the respondent fell in arrears in paying the licence fee.</t>
        </is>
      </c>
    </row>
    <row r="2703">
      <c r="A2703" t="n">
        <v>2702</v>
      </c>
      <c r="B2703" t="inlineStr">
        <is>
          <t>court ’s order</t>
        </is>
      </c>
      <c r="C2703" t="n">
        <v>3</v>
      </c>
      <c r="D2703" t="n">
        <v>10</v>
      </c>
      <c r="E2703" t="n">
        <v>10</v>
      </c>
      <c r="F2703" t="inlineStr">
        <is>
          <t>spacy</t>
        </is>
      </c>
      <c r="G2703" t="n">
        <v>1</v>
      </c>
      <c r="H2703" t="inlineStr">
        <is>
          <t>informative</t>
        </is>
      </c>
      <c r="I2703" t="inlineStr">
        <is>
          <t>PROCEDURE-RELIEF</t>
        </is>
      </c>
      <c r="J2703" t="inlineStr"/>
      <c r="K2703" t="inlineStr">
        <is>
          <t>PROCEDURAL</t>
        </is>
      </c>
      <c r="L2703" t="inlineStr"/>
      <c r="M2703" t="inlineStr">
        <is>
          <t>The above order required that the reports and affidavits filed by states pursuant to this Court’s orders were to be placed before the CEC for its examination and recommendations.</t>
        </is>
      </c>
    </row>
    <row r="2704">
      <c r="A2704" t="n">
        <v>2703</v>
      </c>
      <c r="B2704" t="inlineStr">
        <is>
          <t>demand notice</t>
        </is>
      </c>
      <c r="C2704" t="n">
        <v>3</v>
      </c>
      <c r="D2704" t="n">
        <v>10</v>
      </c>
      <c r="E2704" t="n">
        <v>10</v>
      </c>
      <c r="F2704" t="inlineStr">
        <is>
          <t>spacy,textacy</t>
        </is>
      </c>
      <c r="G2704" t="n">
        <v>1</v>
      </c>
      <c r="H2704" t="inlineStr">
        <is>
          <t>informative</t>
        </is>
      </c>
      <c r="I2704" t="inlineStr">
        <is>
          <t>PROCEDURE-RELIEF</t>
        </is>
      </c>
      <c r="J2704" t="inlineStr"/>
      <c r="K2704" t="inlineStr">
        <is>
          <t>PROCEDURAL</t>
        </is>
      </c>
      <c r="L2704" t="inlineStr"/>
      <c r="M2704" t="inlineStr">
        <is>
          <t xml:space="preserve">The sales tax authorities in West Bengal, however, took a different view of the matter, and after sundry procedure resulting in assessment of tax, presented a demand notice for the tax assessed which was paid under protest by the appellant </t>
        </is>
      </c>
    </row>
    <row r="2705">
      <c r="A2705" t="n">
        <v>2704</v>
      </c>
      <c r="B2705" t="inlineStr">
        <is>
          <t>united kingdom</t>
        </is>
      </c>
      <c r="C2705" t="n">
        <v>3</v>
      </c>
      <c r="D2705" t="n">
        <v>10</v>
      </c>
      <c r="E2705" t="n">
        <v>10</v>
      </c>
      <c r="F2705" t="inlineStr">
        <is>
          <t>spacy</t>
        </is>
      </c>
      <c r="G2705" t="n">
        <v>0</v>
      </c>
      <c r="H2705" t="inlineStr">
        <is>
          <t>non-informative</t>
        </is>
      </c>
      <c r="I2705" t="inlineStr"/>
      <c r="J2705" t="inlineStr"/>
      <c r="K2705" t="inlineStr"/>
      <c r="L2705" t="inlineStr"/>
      <c r="M2705" t="inlineStr">
        <is>
          <t>He sold his business to the plaintiff and covenanted not to compete with the plaintiff as a "dealer in real or imitation jewellery in any part of the United Kingdom, the United States of America, Russia or Spain".</t>
        </is>
      </c>
    </row>
    <row r="2706">
      <c r="A2706" t="n">
        <v>2705</v>
      </c>
      <c r="B2706" t="inlineStr">
        <is>
          <t>muscle</t>
        </is>
      </c>
      <c r="C2706" t="n">
        <v>3</v>
      </c>
      <c r="D2706" t="n">
        <v>10</v>
      </c>
      <c r="E2706" t="n">
        <v>10</v>
      </c>
      <c r="F2706" t="inlineStr">
        <is>
          <t>spacy</t>
        </is>
      </c>
      <c r="G2706" t="n">
        <v>0</v>
      </c>
      <c r="H2706" t="inlineStr">
        <is>
          <t>non-informative</t>
        </is>
      </c>
      <c r="I2706" t="inlineStr"/>
      <c r="J2706" t="inlineStr"/>
      <c r="K2706" t="inlineStr"/>
      <c r="L2706" t="inlineStr"/>
      <c r="M2706" t="inlineStr">
        <is>
          <t>Underlying subcutaneous tissue and muscles cut.</t>
        </is>
      </c>
    </row>
    <row r="2707">
      <c r="A2707" t="n">
        <v>2706</v>
      </c>
      <c r="B2707" t="inlineStr">
        <is>
          <t>criminal justice system</t>
        </is>
      </c>
      <c r="C2707" t="n">
        <v>3</v>
      </c>
      <c r="D2707" t="n">
        <v>10</v>
      </c>
      <c r="E2707" t="n">
        <v>10</v>
      </c>
      <c r="F2707" t="inlineStr">
        <is>
          <t>spacy</t>
        </is>
      </c>
      <c r="G2707" t="n">
        <v>1</v>
      </c>
      <c r="H2707" t="inlineStr">
        <is>
          <t>informative</t>
        </is>
      </c>
      <c r="I2707" t="inlineStr">
        <is>
          <t>LEGAL-CONCEPT</t>
        </is>
      </c>
      <c r="J2707" t="inlineStr">
        <is>
          <t>CRIMINAL</t>
        </is>
      </c>
      <c r="K2707" t="inlineStr">
        <is>
          <t>ISSUE</t>
        </is>
      </c>
      <c r="L2707" t="inlineStr"/>
      <c r="M2707" t="inlineStr">
        <is>
          <t>If the criminal trial is not free and fair and not free from bias, judicial fairness and the criminal justice system would be at stake shaking the confidence of the public in the system and woe would be the rule of law.</t>
        </is>
      </c>
    </row>
    <row r="2708">
      <c r="A2708" t="n">
        <v>2707</v>
      </c>
      <c r="B2708" t="inlineStr">
        <is>
          <t>mortgagor</t>
        </is>
      </c>
      <c r="C2708" t="n">
        <v>3</v>
      </c>
      <c r="D2708" t="n">
        <v>10</v>
      </c>
      <c r="E2708" t="n">
        <v>10</v>
      </c>
      <c r="F2708" t="inlineStr">
        <is>
          <t>spacy</t>
        </is>
      </c>
      <c r="G2708" t="n">
        <v>1</v>
      </c>
      <c r="H2708" t="inlineStr">
        <is>
          <t>informative</t>
        </is>
      </c>
      <c r="I2708" t="inlineStr">
        <is>
          <t>PARTY-ACTOR</t>
        </is>
      </c>
      <c r="J2708" t="inlineStr">
        <is>
          <t>MORTGAGE-CHARGE</t>
        </is>
      </c>
      <c r="K2708" t="inlineStr">
        <is>
          <t>ACTOR</t>
        </is>
      </c>
      <c r="L2708" t="inlineStr"/>
      <c r="M2708" t="inlineStr">
        <is>
          <t>There what had happened was that the mortgage included the pannai lands which belonged to the mortgagor and which were in his enjoyment.</t>
        </is>
      </c>
    </row>
    <row r="2709">
      <c r="A2709" t="n">
        <v>2708</v>
      </c>
      <c r="B2709" t="inlineStr">
        <is>
          <t>recital</t>
        </is>
      </c>
      <c r="C2709" t="n">
        <v>3</v>
      </c>
      <c r="D2709" t="n">
        <v>10</v>
      </c>
      <c r="E2709" t="n">
        <v>10</v>
      </c>
      <c r="F2709" t="inlineStr">
        <is>
          <t>spacy</t>
        </is>
      </c>
      <c r="G2709" t="n">
        <v>0</v>
      </c>
      <c r="H2709" t="inlineStr">
        <is>
          <t>non-informative</t>
        </is>
      </c>
      <c r="I2709" t="inlineStr"/>
      <c r="J2709" t="inlineStr"/>
      <c r="K2709" t="inlineStr"/>
      <c r="L2709" t="inlineStr"/>
      <c r="M2709" t="inlineStr">
        <is>
          <t>Evidently they came to the conclusion that those recitals were make-believe statements and the alleged Trust does not exist.</t>
        </is>
      </c>
    </row>
    <row r="2710">
      <c r="A2710" t="n">
        <v>2709</v>
      </c>
      <c r="B2710" t="inlineStr">
        <is>
          <t>process of the court</t>
        </is>
      </c>
      <c r="C2710" t="n">
        <v>3</v>
      </c>
      <c r="D2710" t="n">
        <v>10</v>
      </c>
      <c r="E2710" t="n">
        <v>10</v>
      </c>
      <c r="F2710" t="inlineStr">
        <is>
          <t>yake</t>
        </is>
      </c>
      <c r="G2710" t="n">
        <v>1</v>
      </c>
      <c r="H2710" t="inlineStr">
        <is>
          <t>informative</t>
        </is>
      </c>
      <c r="I2710" t="inlineStr">
        <is>
          <t>PROCEDURE-RELIEF</t>
        </is>
      </c>
      <c r="J2710" t="inlineStr"/>
      <c r="K2710" t="inlineStr">
        <is>
          <t>PROCEDURAL</t>
        </is>
      </c>
      <c r="L2710" t="inlineStr"/>
      <c r="M2710" t="inlineStr"/>
    </row>
    <row r="2711">
      <c r="A2711" t="n">
        <v>2710</v>
      </c>
      <c r="B2711" t="inlineStr">
        <is>
          <t>revenue receipt</t>
        </is>
      </c>
      <c r="C2711" t="n">
        <v>3</v>
      </c>
      <c r="D2711" t="n">
        <v>10</v>
      </c>
      <c r="E2711" t="n">
        <v>10</v>
      </c>
      <c r="F2711" t="inlineStr">
        <is>
          <t>spacy</t>
        </is>
      </c>
      <c r="G2711" t="n">
        <v>1</v>
      </c>
      <c r="H2711" t="inlineStr">
        <is>
          <t>informative</t>
        </is>
      </c>
      <c r="I2711" t="inlineStr">
        <is>
          <t>INSTRUMENT-EVIDENCE</t>
        </is>
      </c>
      <c r="J2711" t="inlineStr">
        <is>
          <t>REVENUE-TENURE</t>
        </is>
      </c>
      <c r="K2711" t="inlineStr">
        <is>
          <t>EVIDENCE</t>
        </is>
      </c>
      <c r="L2711" t="inlineStr"/>
      <c r="M2711" t="inlineStr">
        <is>
          <t>The assessee utilised these goods in the manufacture of finished products and sold the same in the market and the sale proceeds received by the assessee were credited in the trading account maintained in the books account of the business, s</t>
        </is>
      </c>
    </row>
    <row r="2712">
      <c r="A2712" t="n">
        <v>2711</v>
      </c>
      <c r="B2712" t="inlineStr">
        <is>
          <t>panchayat raj</t>
        </is>
      </c>
      <c r="C2712" t="n">
        <v>3</v>
      </c>
      <c r="D2712" t="n">
        <v>10</v>
      </c>
      <c r="E2712" t="n">
        <v>10</v>
      </c>
      <c r="F2712" t="inlineStr">
        <is>
          <t>spacy</t>
        </is>
      </c>
      <c r="G2712" t="n">
        <v>0</v>
      </c>
      <c r="H2712" t="inlineStr">
        <is>
          <t>non-informative</t>
        </is>
      </c>
      <c r="I2712" t="inlineStr">
        <is>
          <t>CITATION-REF</t>
        </is>
      </c>
      <c r="J2712" t="inlineStr"/>
      <c r="K2712" t="inlineStr"/>
      <c r="L2712" t="inlineStr"/>
      <c r="M2712" t="inlineStr">
        <is>
          <t>In Aircraft Employees’ Housing Cooperative Society Limited v. Secretary, Rural Development and Panchayat Raj, Government of Karnataka, Bangalore and others[6], though in the context of the pre-amended Land Acquisition Act, this court has de</t>
        </is>
      </c>
    </row>
    <row r="2713">
      <c r="A2713" t="n">
        <v>2712</v>
      </c>
      <c r="B2713" t="inlineStr">
        <is>
          <t>environmental law</t>
        </is>
      </c>
      <c r="C2713" t="n">
        <v>3</v>
      </c>
      <c r="D2713" t="n">
        <v>10</v>
      </c>
      <c r="E2713" t="n">
        <v>10</v>
      </c>
      <c r="F2713" t="inlineStr">
        <is>
          <t>spacy</t>
        </is>
      </c>
      <c r="G2713" t="n">
        <v>1</v>
      </c>
      <c r="H2713" t="inlineStr">
        <is>
          <t>informative</t>
        </is>
      </c>
      <c r="I2713" t="inlineStr">
        <is>
          <t>LEGAL-CONCEPT</t>
        </is>
      </c>
      <c r="J2713" t="inlineStr"/>
      <c r="K2713" t="inlineStr">
        <is>
          <t>ISSUE</t>
        </is>
      </c>
      <c r="L2713" t="inlineStr"/>
      <c r="M2713" t="inlineStr">
        <is>
          <t>Specific criteria for the interpretation of environmental law.</t>
        </is>
      </c>
    </row>
    <row r="2714">
      <c r="A2714" t="n">
        <v>2713</v>
      </c>
      <c r="B2714" t="inlineStr">
        <is>
          <t>sale deed execute</t>
        </is>
      </c>
      <c r="C2714" t="n">
        <v>3</v>
      </c>
      <c r="D2714" t="n">
        <v>10</v>
      </c>
      <c r="E2714" t="n">
        <v>10</v>
      </c>
      <c r="F2714" t="inlineStr">
        <is>
          <t>rake</t>
        </is>
      </c>
      <c r="G2714" t="n">
        <v>1</v>
      </c>
      <c r="H2714" t="inlineStr">
        <is>
          <t>informative</t>
        </is>
      </c>
      <c r="I2714" t="inlineStr">
        <is>
          <t>INSTRUMENT-EVIDENCE</t>
        </is>
      </c>
      <c r="J2714" t="inlineStr">
        <is>
          <t>SALE-CONTRACT</t>
        </is>
      </c>
      <c r="K2714" t="inlineStr">
        <is>
          <t>EVIDENCE</t>
        </is>
      </c>
      <c r="L2714" t="inlineStr"/>
      <c r="M2714" t="inlineStr"/>
    </row>
    <row r="2715">
      <c r="A2715" t="n">
        <v>2714</v>
      </c>
      <c r="B2715" t="inlineStr">
        <is>
          <t>adequacy</t>
        </is>
      </c>
      <c r="C2715" t="n">
        <v>3</v>
      </c>
      <c r="D2715" t="n">
        <v>10</v>
      </c>
      <c r="E2715" t="n">
        <v>10</v>
      </c>
      <c r="F2715" t="inlineStr">
        <is>
          <t>spacy</t>
        </is>
      </c>
      <c r="G2715" t="n">
        <v>0</v>
      </c>
      <c r="H2715" t="inlineStr">
        <is>
          <t>non-informative</t>
        </is>
      </c>
      <c r="I2715" t="inlineStr"/>
      <c r="J2715" t="inlineStr"/>
      <c r="K2715" t="inlineStr"/>
      <c r="L2715" t="inlineStr"/>
      <c r="M2715" t="inlineStr">
        <is>
          <t>Sub-section (1) of Section 3 of the said Act permits the nominated authority to enter and inspect the building or premises at any time for ascertaining the adequacy or contravention of fire prevention and fire safety measures.</t>
        </is>
      </c>
    </row>
    <row r="2716">
      <c r="A2716" t="n">
        <v>2715</v>
      </c>
      <c r="B2716" t="inlineStr">
        <is>
          <t>social welfare</t>
        </is>
      </c>
      <c r="C2716" t="n">
        <v>3</v>
      </c>
      <c r="D2716" t="n">
        <v>10</v>
      </c>
      <c r="E2716" t="n">
        <v>10</v>
      </c>
      <c r="F2716" t="inlineStr">
        <is>
          <t>spacy</t>
        </is>
      </c>
      <c r="G2716" t="n">
        <v>0</v>
      </c>
      <c r="H2716" t="inlineStr">
        <is>
          <t>non-informative</t>
        </is>
      </c>
      <c r="I2716" t="inlineStr"/>
      <c r="J2716" t="inlineStr"/>
      <c r="K2716" t="inlineStr"/>
      <c r="L2716" t="inlineStr"/>
      <c r="M2716" t="inlineStr">
        <is>
          <t>Profits constitute the surplus available for savings and investment on the one hand and contribution to national social welfare programme on the other; and if public enterprises do not make profits the national surplus available for steppin</t>
        </is>
      </c>
    </row>
    <row r="2717">
      <c r="A2717" t="n">
        <v>2716</v>
      </c>
      <c r="B2717" t="inlineStr">
        <is>
          <t>sale deed date</t>
        </is>
      </c>
      <c r="C2717" t="n">
        <v>3</v>
      </c>
      <c r="D2717" t="n">
        <v>10</v>
      </c>
      <c r="E2717" t="n">
        <v>10</v>
      </c>
      <c r="F2717" t="inlineStr">
        <is>
          <t>rake</t>
        </is>
      </c>
      <c r="G2717" t="n">
        <v>0</v>
      </c>
      <c r="H2717" t="inlineStr">
        <is>
          <t>non-informative</t>
        </is>
      </c>
      <c r="I2717" t="inlineStr">
        <is>
          <t>TEMPORAL</t>
        </is>
      </c>
      <c r="J2717" t="inlineStr"/>
      <c r="K2717" t="inlineStr"/>
      <c r="L2717" t="inlineStr"/>
      <c r="M2717" t="inlineStr"/>
    </row>
    <row r="2718">
      <c r="A2718" t="n">
        <v>2717</v>
      </c>
      <c r="B2718" t="inlineStr">
        <is>
          <t>technology</t>
        </is>
      </c>
      <c r="C2718" t="n">
        <v>2</v>
      </c>
      <c r="D2718" t="n">
        <v>21</v>
      </c>
      <c r="E2718" t="n">
        <v>10</v>
      </c>
      <c r="F2718" t="inlineStr">
        <is>
          <t>spacy</t>
        </is>
      </c>
      <c r="G2718" t="n">
        <v>0</v>
      </c>
      <c r="H2718" t="inlineStr">
        <is>
          <t>non-informative</t>
        </is>
      </c>
      <c r="I2718" t="inlineStr"/>
      <c r="J2718" t="inlineStr"/>
      <c r="K2718" t="inlineStr"/>
      <c r="L2718" t="inlineStr"/>
      <c r="M2718" t="inlineStr">
        <is>
          <t>PFBR is built with the design and technology developed at Indira Gandhi Centre for Atomic Research (IGCAR).</t>
        </is>
      </c>
    </row>
    <row r="2719">
      <c r="A2719" t="n">
        <v>2718</v>
      </c>
      <c r="B2719" t="inlineStr">
        <is>
          <t>coverage</t>
        </is>
      </c>
      <c r="C2719" t="n">
        <v>2</v>
      </c>
      <c r="D2719" t="n">
        <v>20</v>
      </c>
      <c r="E2719" t="n">
        <v>10</v>
      </c>
      <c r="F2719" t="inlineStr">
        <is>
          <t>spacy</t>
        </is>
      </c>
      <c r="G2719" t="n">
        <v>0</v>
      </c>
      <c r="H2719" t="inlineStr">
        <is>
          <t>non-informative</t>
        </is>
      </c>
      <c r="I2719" t="inlineStr"/>
      <c r="J2719" t="inlineStr"/>
      <c r="K2719" t="inlineStr"/>
      <c r="L2719" t="inlineStr"/>
      <c r="M2719" t="inlineStr">
        <is>
          <t>Then it also applied 'the dividend tests, examined the main profitable ratio, considered the total dividend as coverage by paid up capital, compared gross profits and total capital employed and profits and profitability in relation to per d</t>
        </is>
      </c>
    </row>
    <row r="2720">
      <c r="A2720" t="n">
        <v>2719</v>
      </c>
      <c r="B2720" t="inlineStr">
        <is>
          <t>a-2</t>
        </is>
      </c>
      <c r="C2720" t="n">
        <v>2</v>
      </c>
      <c r="D2720" t="n">
        <v>17</v>
      </c>
      <c r="E2720" t="n">
        <v>10</v>
      </c>
      <c r="F2720" t="inlineStr">
        <is>
          <t>spacy</t>
        </is>
      </c>
      <c r="G2720" t="n">
        <v>0</v>
      </c>
      <c r="H2720" t="inlineStr">
        <is>
          <t>non-informative</t>
        </is>
      </c>
      <c r="I2720" t="inlineStr"/>
      <c r="J2720" t="inlineStr"/>
      <c r="K2720" t="inlineStr"/>
      <c r="L2720" t="inlineStr"/>
      <c r="M2720" t="inlineStr">
        <is>
          <t>Some of the grounds urged by him are common in assailing the conviction of other two co-accused named Varinderjit Singh @ Vicky (A-2) and Gursharan Singh (A-6).</t>
        </is>
      </c>
    </row>
    <row r="2721">
      <c r="A2721" t="n">
        <v>2720</v>
      </c>
      <c r="B2721" t="inlineStr">
        <is>
          <t>kirpan</t>
        </is>
      </c>
      <c r="C2721" t="n">
        <v>2</v>
      </c>
      <c r="D2721" t="n">
        <v>16</v>
      </c>
      <c r="E2721" t="n">
        <v>10</v>
      </c>
      <c r="F2721" t="inlineStr">
        <is>
          <t>spacy</t>
        </is>
      </c>
      <c r="G2721" t="n">
        <v>0</v>
      </c>
      <c r="H2721" t="inlineStr">
        <is>
          <t>non-informative</t>
        </is>
      </c>
      <c r="I2721" t="inlineStr"/>
      <c r="J2721" t="inlineStr"/>
      <c r="K2721" t="inlineStr"/>
      <c r="L2721" t="inlineStr"/>
      <c r="M2721" t="inlineStr">
        <is>
          <t>The accused Varinderjit Singh has been charged in furtherance of common intention of the unlawful assembly with common object to have caused grievous injuries to Harjinder Singh by means of "Kirpan," constituting an offence under Section 32</t>
        </is>
      </c>
    </row>
    <row r="2722">
      <c r="A2722" t="n">
        <v>2721</v>
      </c>
      <c r="B2722" t="inlineStr">
        <is>
          <t>beach</t>
        </is>
      </c>
      <c r="C2722" t="n">
        <v>2</v>
      </c>
      <c r="D2722" t="n">
        <v>12</v>
      </c>
      <c r="E2722" t="n">
        <v>10</v>
      </c>
      <c r="F2722" t="inlineStr">
        <is>
          <t>spacy</t>
        </is>
      </c>
      <c r="G2722" t="n">
        <v>0</v>
      </c>
      <c r="H2722" t="inlineStr">
        <is>
          <t>non-informative</t>
        </is>
      </c>
      <c r="I2722" t="inlineStr"/>
      <c r="J2722" t="inlineStr"/>
      <c r="K2722" t="inlineStr"/>
      <c r="L2722" t="inlineStr"/>
      <c r="M2722" t="inlineStr">
        <is>
          <t>Following the letter of the then Prime Minister, a working group was constituted which formulated some environmental guidelines for the development of beaches in the year 1983.</t>
        </is>
      </c>
    </row>
    <row r="2723">
      <c r="A2723" t="n">
        <v>2722</v>
      </c>
      <c r="B2723" t="inlineStr">
        <is>
          <t>dog</t>
        </is>
      </c>
      <c r="C2723" t="n">
        <v>2</v>
      </c>
      <c r="D2723" t="n">
        <v>12</v>
      </c>
      <c r="E2723" t="n">
        <v>10</v>
      </c>
      <c r="F2723" t="inlineStr">
        <is>
          <t>spacy</t>
        </is>
      </c>
      <c r="G2723" t="n">
        <v>0</v>
      </c>
      <c r="H2723" t="inlineStr">
        <is>
          <t>non-informative</t>
        </is>
      </c>
      <c r="I2723" t="inlineStr"/>
      <c r="J2723" t="inlineStr"/>
      <c r="K2723" t="inlineStr"/>
      <c r="L2723" t="inlineStr"/>
      <c r="M2723" t="inlineStr">
        <is>
          <t xml:space="preserve">The prosecution story is that the appellant-Ankush Shivaji Gaikwad accompanied by Madhav Shivaji Gaikwad (accused No.2) and Shivaji Bhivaji Gaikwad (accused No.3) were walking past the field of the deceased when a dog owned by the deceased </t>
        </is>
      </c>
    </row>
    <row r="2724">
      <c r="A2724" t="n">
        <v>2723</v>
      </c>
      <c r="B2724" t="inlineStr">
        <is>
          <t>flora</t>
        </is>
      </c>
      <c r="C2724" t="n">
        <v>2</v>
      </c>
      <c r="D2724" t="n">
        <v>11</v>
      </c>
      <c r="E2724" t="n">
        <v>10</v>
      </c>
      <c r="F2724" t="inlineStr">
        <is>
          <t>spacy</t>
        </is>
      </c>
      <c r="G2724" t="n">
        <v>0</v>
      </c>
      <c r="H2724" t="inlineStr">
        <is>
          <t>non-informative</t>
        </is>
      </c>
      <c r="I2724" t="inlineStr"/>
      <c r="J2724" t="inlineStr"/>
      <c r="K2724" t="inlineStr"/>
      <c r="L2724" t="inlineStr"/>
      <c r="M2724" t="inlineStr">
        <is>
          <t>We are however deeply concerned with the safety and security of the people of this country, its environment, its flora and fauna, its marine life, ecology, bio-diversity and so on which the policy makers cannot be on the guise of national p</t>
        </is>
      </c>
    </row>
    <row r="2725">
      <c r="A2725" t="n">
        <v>2724</v>
      </c>
      <c r="B2725" t="inlineStr">
        <is>
          <t>dishonour</t>
        </is>
      </c>
      <c r="C2725" t="n">
        <v>2</v>
      </c>
      <c r="D2725" t="n">
        <v>11</v>
      </c>
      <c r="E2725" t="n">
        <v>10</v>
      </c>
      <c r="F2725" t="inlineStr">
        <is>
          <t>spacy</t>
        </is>
      </c>
      <c r="G2725" t="n">
        <v>0</v>
      </c>
      <c r="H2725" t="inlineStr">
        <is>
          <t>non-informative</t>
        </is>
      </c>
      <c r="I2725" t="inlineStr"/>
      <c r="J2725" t="inlineStr"/>
      <c r="K2725" t="inlineStr"/>
      <c r="L2725" t="inlineStr"/>
      <c r="M2725" t="inlineStr">
        <is>
          <t>It must be remembered that offence under Section 138 would not be completed with the dishonour of the cheque.</t>
        </is>
      </c>
    </row>
    <row r="2726">
      <c r="A2726" t="n">
        <v>2725</v>
      </c>
      <c r="B2726" t="inlineStr">
        <is>
          <t>summit</t>
        </is>
      </c>
      <c r="C2726" t="n">
        <v>2</v>
      </c>
      <c r="D2726" t="n">
        <v>11</v>
      </c>
      <c r="E2726" t="n">
        <v>10</v>
      </c>
      <c r="F2726" t="inlineStr">
        <is>
          <t>spacy</t>
        </is>
      </c>
      <c r="G2726" t="n">
        <v>0</v>
      </c>
      <c r="H2726" t="inlineStr">
        <is>
          <t>non-informative</t>
        </is>
      </c>
      <c r="I2726" t="inlineStr"/>
      <c r="J2726" t="inlineStr"/>
      <c r="K2726" t="inlineStr"/>
      <c r="L2726" t="inlineStr"/>
      <c r="M2726" t="inlineStr">
        <is>
          <t>The Summit recognized that the reduction of poverty is the greatest global challenge facing the world, for which the World Solidarity Fund was required to be established to eradicate poverty and to promote social and human development in va</t>
        </is>
      </c>
    </row>
    <row r="2727">
      <c r="A2727" t="n">
        <v>2726</v>
      </c>
      <c r="B2727" t="inlineStr">
        <is>
          <t>regulator</t>
        </is>
      </c>
      <c r="C2727" t="n">
        <v>2</v>
      </c>
      <c r="D2727" t="n">
        <v>11</v>
      </c>
      <c r="E2727" t="n">
        <v>10</v>
      </c>
      <c r="F2727" t="inlineStr">
        <is>
          <t>spacy</t>
        </is>
      </c>
      <c r="G2727" t="n">
        <v>0</v>
      </c>
      <c r="H2727" t="inlineStr">
        <is>
          <t>non-informative</t>
        </is>
      </c>
      <c r="I2727" t="inlineStr"/>
      <c r="J2727" t="inlineStr"/>
      <c r="K2727" t="inlineStr"/>
      <c r="L2727" t="inlineStr"/>
      <c r="M2727" t="inlineStr">
        <is>
          <t>In Part II, to entrench environmental rule of law in our environmental governance, we have attempted to formulate some new principles for the effective monitoring of various bodies, institutions, and regulators established for protecting ou</t>
        </is>
      </c>
    </row>
    <row r="2728">
      <c r="A2728" t="n">
        <v>2727</v>
      </c>
      <c r="B2728" t="inlineStr">
        <is>
          <t>residential premise</t>
        </is>
      </c>
      <c r="C2728" t="n">
        <v>2</v>
      </c>
      <c r="D2728" t="n">
        <v>10</v>
      </c>
      <c r="E2728" t="n">
        <v>10</v>
      </c>
      <c r="F2728" t="inlineStr">
        <is>
          <t>spacy,textacy</t>
        </is>
      </c>
      <c r="G2728" t="n">
        <v>1</v>
      </c>
      <c r="H2728" t="inlineStr">
        <is>
          <t>informative</t>
        </is>
      </c>
      <c r="I2728" t="inlineStr">
        <is>
          <t>PROPERTY-RES</t>
        </is>
      </c>
      <c r="J2728" t="inlineStr"/>
      <c r="K2728" t="inlineStr">
        <is>
          <t>EVIDENCE</t>
        </is>
      </c>
      <c r="L2728" t="inlineStr"/>
      <c r="M2728" t="inlineStr">
        <is>
          <t>Out of these about 1928 residential premises are in Bombay alone and out of which 1779 premises were requisitioned in or before 1960 i.e. have already been under requisition for over 25 years.</t>
        </is>
      </c>
    </row>
    <row r="2729">
      <c r="A2729" t="n">
        <v>2728</v>
      </c>
      <c r="B2729" t="inlineStr">
        <is>
          <t>spcb</t>
        </is>
      </c>
      <c r="C2729" t="n">
        <v>2</v>
      </c>
      <c r="D2729" t="n">
        <v>10</v>
      </c>
      <c r="E2729" t="n">
        <v>10</v>
      </c>
      <c r="F2729" t="inlineStr">
        <is>
          <t>spacy</t>
        </is>
      </c>
      <c r="G2729" t="n">
        <v>0</v>
      </c>
      <c r="H2729" t="inlineStr">
        <is>
          <t>non-informative</t>
        </is>
      </c>
      <c r="I2729" t="inlineStr"/>
      <c r="J2729" t="inlineStr"/>
      <c r="K2729" t="inlineStr"/>
      <c r="L2729" t="inlineStr"/>
      <c r="M2729" t="inlineStr">
        <is>
          <t>An overview of some of the main bodies that regulate the environment in India can be encapsulated as follows: i. Central Pollution Control Board (CPCB) and State Pollution Control Boards (SPCB): These Boards were initially constituted under</t>
        </is>
      </c>
    </row>
    <row r="2730">
      <c r="A2730" t="n">
        <v>2729</v>
      </c>
      <c r="B2730" t="inlineStr">
        <is>
          <t>appeal lie</t>
        </is>
      </c>
      <c r="C2730" t="n">
        <v>2</v>
      </c>
      <c r="D2730" t="n">
        <v>10</v>
      </c>
      <c r="E2730" t="n">
        <v>10</v>
      </c>
      <c r="F2730" t="inlineStr">
        <is>
          <t>spacy</t>
        </is>
      </c>
      <c r="G2730" t="n">
        <v>1</v>
      </c>
      <c r="H2730" t="inlineStr">
        <is>
          <t>informative</t>
        </is>
      </c>
      <c r="I2730" t="inlineStr">
        <is>
          <t>PROCEDURE-RELIEF</t>
        </is>
      </c>
      <c r="J2730" t="inlineStr">
        <is>
          <t>PROCEDURE-REMEDY</t>
        </is>
      </c>
      <c r="K2730" t="inlineStr">
        <is>
          <t>PROCEDURAL</t>
        </is>
      </c>
      <c r="L2730" t="inlineStr"/>
      <c r="M2730" t="inlineStr">
        <is>
          <t>Thus he does not cease to be an officer of the State Government even though in disposing of appeals lie is exercising delegated powers.</t>
        </is>
      </c>
    </row>
    <row r="2731">
      <c r="A2731" t="n">
        <v>2730</v>
      </c>
      <c r="B2731" t="inlineStr">
        <is>
          <t>learn amicus curiae</t>
        </is>
      </c>
      <c r="C2731" t="n">
        <v>2</v>
      </c>
      <c r="D2731" t="n">
        <v>10</v>
      </c>
      <c r="E2731" t="n">
        <v>10</v>
      </c>
      <c r="F2731" t="inlineStr">
        <is>
          <t>spacy</t>
        </is>
      </c>
      <c r="G2731" t="n">
        <v>0</v>
      </c>
      <c r="H2731" t="inlineStr">
        <is>
          <t>non-informative</t>
        </is>
      </c>
      <c r="I2731" t="inlineStr"/>
      <c r="J2731" t="inlineStr"/>
      <c r="K2731" t="inlineStr"/>
      <c r="L2731" t="inlineStr"/>
      <c r="M2731" t="inlineStr">
        <is>
          <t>We, therefore, request the learned Solicitor General and both the learned Amicus Curiae to give a list of persons, who have expertise in environmental and 17 IA No. 196062 and 174896 of 2019 along with CEC Report No. 11/2023 in T.N. Godavar</t>
        </is>
      </c>
    </row>
    <row r="2732">
      <c r="A2732" t="n">
        <v>2731</v>
      </c>
      <c r="B2732" t="inlineStr">
        <is>
          <t>survey number</t>
        </is>
      </c>
      <c r="C2732" t="n">
        <v>2</v>
      </c>
      <c r="D2732" t="n">
        <v>10</v>
      </c>
      <c r="E2732" t="n">
        <v>10</v>
      </c>
      <c r="F2732" t="inlineStr">
        <is>
          <t>spacy</t>
        </is>
      </c>
      <c r="G2732" t="n">
        <v>0</v>
      </c>
      <c r="H2732" t="inlineStr">
        <is>
          <t>non-informative</t>
        </is>
      </c>
      <c r="I2732" t="inlineStr">
        <is>
          <t>ASPECT</t>
        </is>
      </c>
      <c r="J2732" t="inlineStr"/>
      <c r="K2732" t="inlineStr"/>
      <c r="L2732" t="inlineStr"/>
      <c r="M2732" t="inlineStr">
        <is>
          <t>It gives the Tauzi Number the Khasra Number, the Thana Number, the Survey Number, tile area and the boundaries of each plot.</t>
        </is>
      </c>
    </row>
    <row r="2733">
      <c r="A2733" t="n">
        <v>2732</v>
      </c>
      <c r="B2733" t="inlineStr">
        <is>
          <t>partner 's interest</t>
        </is>
      </c>
      <c r="C2733" t="n">
        <v>2</v>
      </c>
      <c r="D2733" t="n">
        <v>10</v>
      </c>
      <c r="E2733" t="n">
        <v>10</v>
      </c>
      <c r="F2733" t="inlineStr">
        <is>
          <t>spacy</t>
        </is>
      </c>
      <c r="G2733" t="n">
        <v>1</v>
      </c>
      <c r="H2733" t="inlineStr">
        <is>
          <t>informative</t>
        </is>
      </c>
      <c r="I2733" t="inlineStr">
        <is>
          <t>LEGAL-CONCEPT</t>
        </is>
      </c>
      <c r="J2733" t="inlineStr"/>
      <c r="K2733" t="inlineStr">
        <is>
          <t>ISSUE</t>
        </is>
      </c>
      <c r="L2733" t="inlineStr"/>
      <c r="M2733" t="inlineStr">
        <is>
          <t>Section 29 deals with the rights of transferee of a partner's interest.</t>
        </is>
      </c>
    </row>
    <row r="2734">
      <c r="A2734" t="n">
        <v>2733</v>
      </c>
      <c r="B2734" t="inlineStr">
        <is>
          <t>district administration</t>
        </is>
      </c>
      <c r="C2734" t="n">
        <v>2</v>
      </c>
      <c r="D2734" t="n">
        <v>10</v>
      </c>
      <c r="E2734" t="n">
        <v>10</v>
      </c>
      <c r="F2734" t="inlineStr">
        <is>
          <t>spacy</t>
        </is>
      </c>
      <c r="G2734" t="n">
        <v>1</v>
      </c>
      <c r="H2734" t="inlineStr">
        <is>
          <t>informative</t>
        </is>
      </c>
      <c r="I2734" t="inlineStr">
        <is>
          <t>FORUM-AUTHORITY</t>
        </is>
      </c>
      <c r="J2734" t="inlineStr"/>
      <c r="K2734" t="inlineStr">
        <is>
          <t>ACTOR</t>
        </is>
      </c>
      <c r="L2734" t="inlineStr"/>
      <c r="M2734" t="inlineStr">
        <is>
          <t>Mr. Yadav, however, put the onus on the District Administration.</t>
        </is>
      </c>
    </row>
    <row r="2735">
      <c r="A2735" t="n">
        <v>2734</v>
      </c>
      <c r="B2735" t="inlineStr">
        <is>
          <t>modernization</t>
        </is>
      </c>
      <c r="C2735" t="n">
        <v>2</v>
      </c>
      <c r="D2735" t="n">
        <v>10</v>
      </c>
      <c r="E2735" t="n">
        <v>10</v>
      </c>
      <c r="F2735" t="inlineStr">
        <is>
          <t>spacy</t>
        </is>
      </c>
      <c r="G2735" t="n">
        <v>0</v>
      </c>
      <c r="H2735" t="inlineStr">
        <is>
          <t>non-informative</t>
        </is>
      </c>
      <c r="I2735" t="inlineStr"/>
      <c r="J2735" t="inlineStr"/>
      <c r="K2735" t="inlineStr"/>
      <c r="L2735" t="inlineStr"/>
      <c r="M2735" t="inlineStr">
        <is>
          <t>The bare necessary facts of the case are that an agreement dated 22.04.1993 was executed between the appellant and the respondent with relation to supply of equipment, and modernization and up-gradation of the production facilities of the a</t>
        </is>
      </c>
    </row>
    <row r="2736">
      <c r="A2736" t="n">
        <v>2735</v>
      </c>
      <c r="B2736" t="inlineStr">
        <is>
          <t>bale</t>
        </is>
      </c>
      <c r="C2736" t="n">
        <v>2</v>
      </c>
      <c r="D2736" t="n">
        <v>10</v>
      </c>
      <c r="E2736" t="n">
        <v>10</v>
      </c>
      <c r="F2736" t="inlineStr">
        <is>
          <t>spacy</t>
        </is>
      </c>
      <c r="G2736" t="n">
        <v>0</v>
      </c>
      <c r="H2736" t="inlineStr">
        <is>
          <t>non-informative</t>
        </is>
      </c>
      <c r="I2736" t="inlineStr"/>
      <c r="J2736" t="inlineStr"/>
      <c r="K2736" t="inlineStr"/>
      <c r="L2736" t="inlineStr"/>
      <c r="M2736" t="inlineStr">
        <is>
          <t>Its lorries loaded with bales first entered the municipal limits at some place near the appellant's premise; and then proceeded towards the railway station where they were unloaded without any sorting Lord Krishna Sugar Mills vs Municipal C</t>
        </is>
      </c>
    </row>
    <row r="2737">
      <c r="A2737" t="n">
        <v>2736</v>
      </c>
      <c r="B2737" t="inlineStr">
        <is>
          <t>particular post</t>
        </is>
      </c>
      <c r="C2737" t="n">
        <v>2</v>
      </c>
      <c r="D2737" t="n">
        <v>10</v>
      </c>
      <c r="E2737" t="n">
        <v>10</v>
      </c>
      <c r="F2737" t="inlineStr">
        <is>
          <t>spacy,textacy</t>
        </is>
      </c>
      <c r="G2737" t="n">
        <v>0</v>
      </c>
      <c r="H2737" t="inlineStr">
        <is>
          <t>non-informative</t>
        </is>
      </c>
      <c r="I2737" t="inlineStr"/>
      <c r="J2737" t="inlineStr"/>
      <c r="K2737" t="inlineStr"/>
      <c r="L2737" t="inlineStr"/>
      <c r="M2737" t="inlineStr">
        <is>
          <t>It is the desire of many Members of this House that every individual who is qualified for a particular post should be free to apply for that post, to sit for examinations and to have his qualifications tested so as to determine whether he i</t>
        </is>
      </c>
    </row>
    <row r="2738">
      <c r="A2738" t="n">
        <v>2737</v>
      </c>
      <c r="B2738" t="inlineStr">
        <is>
          <t>sub paragraph</t>
        </is>
      </c>
      <c r="C2738" t="n">
        <v>2</v>
      </c>
      <c r="D2738" t="n">
        <v>10</v>
      </c>
      <c r="E2738" t="n">
        <v>10</v>
      </c>
      <c r="F2738" t="inlineStr">
        <is>
          <t>spacy</t>
        </is>
      </c>
      <c r="G2738" t="n">
        <v>0</v>
      </c>
      <c r="H2738" t="inlineStr">
        <is>
          <t>non-informative</t>
        </is>
      </c>
      <c r="I2738" t="inlineStr">
        <is>
          <t>CITATION-REF</t>
        </is>
      </c>
      <c r="J2738" t="inlineStr"/>
      <c r="K2738" t="inlineStr"/>
      <c r="L2738" t="inlineStr"/>
      <c r="M2738" t="inlineStr">
        <is>
          <t>*** (2) A candidate for direct recruitment to any post who is not regarded as a local candidate under sub paragraph (1) in relation to any local area shall. (a) in cases where a minimum educational qualification has been prescribed for recr</t>
        </is>
      </c>
    </row>
    <row r="2739">
      <c r="A2739" t="n">
        <v>2738</v>
      </c>
      <c r="B2739" t="inlineStr">
        <is>
          <t>victims</t>
        </is>
      </c>
      <c r="C2739" t="n">
        <v>2</v>
      </c>
      <c r="D2739" t="n">
        <v>10</v>
      </c>
      <c r="E2739" t="n">
        <v>10</v>
      </c>
      <c r="F2739" t="inlineStr">
        <is>
          <t>spacy</t>
        </is>
      </c>
      <c r="G2739" t="n">
        <v>0</v>
      </c>
      <c r="H2739" t="inlineStr">
        <is>
          <t>non-informative</t>
        </is>
      </c>
      <c r="I2739" t="inlineStr"/>
      <c r="J2739" t="inlineStr"/>
      <c r="K2739" t="inlineStr"/>
      <c r="L2739" t="inlineStr"/>
      <c r="M2739" t="inlineStr">
        <is>
          <t>Mr. Pahwa also referred to an order passed by the Delhi High Court in a writ petition under Article 226 of the Constitution in a judgment reported as Association of Victims of Uphaar Tragedy v. Union of India &amp; 11.</t>
        </is>
      </c>
    </row>
    <row r="2740">
      <c r="A2740" t="n">
        <v>2739</v>
      </c>
      <c r="B2740" t="inlineStr">
        <is>
          <t>revival</t>
        </is>
      </c>
      <c r="C2740" t="n">
        <v>2</v>
      </c>
      <c r="D2740" t="n">
        <v>10</v>
      </c>
      <c r="E2740" t="n">
        <v>10</v>
      </c>
      <c r="F2740" t="inlineStr">
        <is>
          <t>spacy</t>
        </is>
      </c>
      <c r="G2740" t="n">
        <v>0</v>
      </c>
      <c r="H2740" t="inlineStr">
        <is>
          <t>non-informative</t>
        </is>
      </c>
      <c r="I2740" t="inlineStr"/>
      <c r="J2740" t="inlineStr"/>
      <c r="K2740" t="inlineStr"/>
      <c r="L2740" t="inlineStr"/>
      <c r="M2740" t="inlineStr">
        <is>
          <t>Section 45 Insurance Act applied to the case as two years had lapsed since the policy was effected; in view of the language of s.45 the two years could not be counted from the date of the revival of the policy.</t>
        </is>
      </c>
    </row>
    <row r="2741">
      <c r="A2741" t="n">
        <v>2740</v>
      </c>
      <c r="B2741" t="inlineStr">
        <is>
          <t>bhopal</t>
        </is>
      </c>
      <c r="C2741" t="n">
        <v>2</v>
      </c>
      <c r="D2741" t="n">
        <v>10</v>
      </c>
      <c r="E2741" t="n">
        <v>10</v>
      </c>
      <c r="F2741" t="inlineStr">
        <is>
          <t>spacy</t>
        </is>
      </c>
      <c r="G2741" t="n">
        <v>0</v>
      </c>
      <c r="H2741" t="inlineStr">
        <is>
          <t>non-informative</t>
        </is>
      </c>
      <c r="I2741" t="inlineStr"/>
      <c r="J2741" t="inlineStr"/>
      <c r="K2741" t="inlineStr"/>
      <c r="L2741" t="inlineStr"/>
      <c r="M2741" t="inlineStr">
        <is>
          <t>The Court directed the Indian Council of Agricultural Research (Bhopal) to depute a sufficient number of experts to inspect the land offered to the displaced families and to find out as to whether it was suitable for agricultural purposes a</t>
        </is>
      </c>
    </row>
    <row r="2742">
      <c r="A2742" t="n">
        <v>2741</v>
      </c>
      <c r="B2742" t="inlineStr">
        <is>
          <t>study group</t>
        </is>
      </c>
      <c r="C2742" t="n">
        <v>2</v>
      </c>
      <c r="D2742" t="n">
        <v>10</v>
      </c>
      <c r="E2742" t="n">
        <v>10</v>
      </c>
      <c r="F2742" t="inlineStr">
        <is>
          <t>spacy</t>
        </is>
      </c>
      <c r="G2742" t="n">
        <v>0</v>
      </c>
      <c r="H2742" t="inlineStr">
        <is>
          <t>non-informative</t>
        </is>
      </c>
      <c r="I2742" t="inlineStr"/>
      <c r="J2742" t="inlineStr"/>
      <c r="K2742" t="inlineStr"/>
      <c r="L2742" t="inlineStr"/>
      <c r="M2742" t="inlineStr">
        <is>
          <t>Reference has been made to the Report dated 15 th September, 2003 of Study Group of the ICAI on the subject (hereinafter referred to as ‘Study Group Report’).</t>
        </is>
      </c>
    </row>
    <row r="2743">
      <c r="A2743" t="n">
        <v>2742</v>
      </c>
      <c r="B2743" t="inlineStr">
        <is>
          <t>informant</t>
        </is>
      </c>
      <c r="C2743" t="n">
        <v>2</v>
      </c>
      <c r="D2743" t="n">
        <v>10</v>
      </c>
      <c r="E2743" t="n">
        <v>10</v>
      </c>
      <c r="F2743" t="inlineStr">
        <is>
          <t>spacy</t>
        </is>
      </c>
      <c r="G2743" t="n">
        <v>0</v>
      </c>
      <c r="H2743" t="inlineStr">
        <is>
          <t>non-informative</t>
        </is>
      </c>
      <c r="I2743" t="inlineStr"/>
      <c r="J2743" t="inlineStr"/>
      <c r="K2743" t="inlineStr"/>
      <c r="L2743" t="inlineStr"/>
      <c r="M2743" t="inlineStr">
        <is>
          <t>The first informant is the Rajpati Devi, PW 4, wife of the deceased and first information report was recorded by S.I. Gopal Prasad, Investigating Officer, of P.S. Kopa, Distt.</t>
        </is>
      </c>
    </row>
    <row r="2744">
      <c r="A2744" t="n">
        <v>2743</v>
      </c>
      <c r="B2744" t="inlineStr">
        <is>
          <t>a.p</t>
        </is>
      </c>
      <c r="C2744" t="n">
        <v>2</v>
      </c>
      <c r="D2744" t="n">
        <v>10</v>
      </c>
      <c r="E2744" t="n">
        <v>10</v>
      </c>
      <c r="F2744" t="inlineStr">
        <is>
          <t>spacy</t>
        </is>
      </c>
      <c r="G2744" t="n">
        <v>0</v>
      </c>
      <c r="H2744" t="inlineStr">
        <is>
          <t>non-informative</t>
        </is>
      </c>
      <c r="I2744" t="inlineStr"/>
      <c r="J2744" t="inlineStr"/>
      <c r="K2744" t="inlineStr"/>
      <c r="L2744" t="inlineStr"/>
      <c r="M2744" t="inlineStr">
        <is>
          <t>(Vide Balak Ram v. State of U.P , Shambhoo Missir v. State of Bihar , Shailendra Pratap v. State of U.P , Narendra Singh v. State of M.P , Budh Singh v. State of U.P , State of U.P. v. Ram Veer Singh , S. Rama Krishna v. S. Rami Reddy , Aru</t>
        </is>
      </c>
    </row>
    <row r="2745">
      <c r="A2745" t="n">
        <v>2744</v>
      </c>
      <c r="B2745" t="inlineStr">
        <is>
          <t>draft scheme</t>
        </is>
      </c>
      <c r="C2745" t="n">
        <v>2</v>
      </c>
      <c r="D2745" t="n">
        <v>10</v>
      </c>
      <c r="E2745" t="n">
        <v>10</v>
      </c>
      <c r="F2745" t="inlineStr">
        <is>
          <t>spacy</t>
        </is>
      </c>
      <c r="G2745" t="n">
        <v>0</v>
      </c>
      <c r="H2745" t="inlineStr">
        <is>
          <t>non-informative</t>
        </is>
      </c>
      <c r="I2745" t="inlineStr">
        <is>
          <t>ASPECT</t>
        </is>
      </c>
      <c r="J2745" t="inlineStr"/>
      <c r="K2745" t="inlineStr"/>
      <c r="L2745" t="inlineStr"/>
      <c r="M2745" t="inlineStr">
        <is>
          <t>Section 19 provides for the publication of the draft scheme prepared by the Consolidation Officer and for objections thereto being made by the persons likely to be affected.</t>
        </is>
      </c>
    </row>
    <row r="2746">
      <c r="A2746" t="n">
        <v>2745</v>
      </c>
      <c r="B2746" t="inlineStr">
        <is>
          <t>income tax return</t>
        </is>
      </c>
      <c r="C2746" t="n">
        <v>2</v>
      </c>
      <c r="D2746" t="n">
        <v>10</v>
      </c>
      <c r="E2746" t="n">
        <v>10</v>
      </c>
      <c r="F2746" t="inlineStr">
        <is>
          <t>spacy</t>
        </is>
      </c>
      <c r="G2746" t="n">
        <v>1</v>
      </c>
      <c r="H2746" t="inlineStr">
        <is>
          <t>informative</t>
        </is>
      </c>
      <c r="I2746" t="inlineStr">
        <is>
          <t>MONETARY-VALUATION</t>
        </is>
      </c>
      <c r="J2746" t="inlineStr"/>
      <c r="K2746" t="inlineStr">
        <is>
          <t>EVIDENCE</t>
        </is>
      </c>
      <c r="L2746" t="inlineStr"/>
      <c r="M2746" t="inlineStr">
        <is>
          <t>He strongly asserted that the Tribunal rightly relied on the income tax returns and the audit reports of the Deceased to compute the amount under the head of ‘loss of income’ and stated that relevant testimonies supported the same; Secondly</t>
        </is>
      </c>
    </row>
    <row r="2747">
      <c r="A2747" t="n">
        <v>2746</v>
      </c>
      <c r="B2747" t="inlineStr">
        <is>
          <t>limited owner</t>
        </is>
      </c>
      <c r="C2747" t="n">
        <v>2</v>
      </c>
      <c r="D2747" t="n">
        <v>10</v>
      </c>
      <c r="E2747" t="n">
        <v>10</v>
      </c>
      <c r="F2747" t="inlineStr">
        <is>
          <t>spacy</t>
        </is>
      </c>
      <c r="G2747" t="n">
        <v>1</v>
      </c>
      <c r="H2747" t="inlineStr">
        <is>
          <t>informative</t>
        </is>
      </c>
      <c r="I2747" t="inlineStr">
        <is>
          <t>PARTY-ACTOR</t>
        </is>
      </c>
      <c r="J2747" t="inlineStr">
        <is>
          <t>TITLE-OWNERSHIP</t>
        </is>
      </c>
      <c r="K2747" t="inlineStr">
        <is>
          <t>ACTOR</t>
        </is>
      </c>
      <c r="L2747" t="inlineStr"/>
      <c r="M2747" t="inlineStr">
        <is>
          <t>She was a limited owner upto 1956 when the Act came into force.</t>
        </is>
      </c>
    </row>
    <row r="2748">
      <c r="A2748" t="n">
        <v>2747</v>
      </c>
      <c r="B2748" t="inlineStr">
        <is>
          <t>review application</t>
        </is>
      </c>
      <c r="C2748" t="n">
        <v>2</v>
      </c>
      <c r="D2748" t="n">
        <v>10</v>
      </c>
      <c r="E2748" t="n">
        <v>10</v>
      </c>
      <c r="F2748" t="inlineStr">
        <is>
          <t>spacy,textacy</t>
        </is>
      </c>
      <c r="G2748" t="n">
        <v>1</v>
      </c>
      <c r="H2748" t="inlineStr">
        <is>
          <t>informative</t>
        </is>
      </c>
      <c r="I2748" t="inlineStr">
        <is>
          <t>PROCEDURE-RELIEF</t>
        </is>
      </c>
      <c r="J2748" t="inlineStr"/>
      <c r="K2748" t="inlineStr">
        <is>
          <t>PROCEDURAL</t>
        </is>
      </c>
      <c r="L2748" t="inlineStr"/>
      <c r="M2748" t="inlineStr">
        <is>
          <t>In that view even if there was any procedural defect in entertaining the review application, it would not be proper and desirable to interfere with the order of the Addl.</t>
        </is>
      </c>
    </row>
    <row r="2749">
      <c r="A2749" t="n">
        <v>2748</v>
      </c>
      <c r="B2749" t="inlineStr">
        <is>
          <t>inams</t>
        </is>
      </c>
      <c r="C2749" t="n">
        <v>2</v>
      </c>
      <c r="D2749" t="n">
        <v>10</v>
      </c>
      <c r="E2749" t="n">
        <v>10</v>
      </c>
      <c r="F2749" t="inlineStr">
        <is>
          <t>spacy</t>
        </is>
      </c>
      <c r="G2749" t="n">
        <v>0</v>
      </c>
      <c r="H2749" t="inlineStr">
        <is>
          <t>non-informative</t>
        </is>
      </c>
      <c r="I2749" t="inlineStr"/>
      <c r="J2749" t="inlineStr"/>
      <c r="K2749" t="inlineStr"/>
      <c r="L2749" t="inlineStr"/>
      <c r="M2749" t="inlineStr">
        <is>
          <t>Inams Abolition and Conversion into Ryotwari Act, 1956, which came into force on 14.12.1956, was issued, calling upon the appellant, Archaka of the respondent temple to appear before the Deputy Tehsildar for Inams, Guntur in a suo motu enqu</t>
        </is>
      </c>
    </row>
    <row r="2750">
      <c r="A2750" t="n">
        <v>2749</v>
      </c>
      <c r="B2750" t="inlineStr">
        <is>
          <t>surcharge</t>
        </is>
      </c>
      <c r="C2750" t="n">
        <v>2</v>
      </c>
      <c r="D2750" t="n">
        <v>10</v>
      </c>
      <c r="E2750" t="n">
        <v>10</v>
      </c>
      <c r="F2750" t="inlineStr">
        <is>
          <t>spacy</t>
        </is>
      </c>
      <c r="G2750" t="n">
        <v>0</v>
      </c>
      <c r="H2750" t="inlineStr">
        <is>
          <t>non-informative</t>
        </is>
      </c>
      <c r="I2750" t="inlineStr"/>
      <c r="J2750" t="inlineStr"/>
      <c r="K2750" t="inlineStr"/>
      <c r="L2750" t="inlineStr"/>
      <c r="M2750" t="inlineStr">
        <is>
          <t>(iv) There would be open access in transmission from the outset with provision for surcharge for taking care of current level of cross subsidy with the surcharge being gradually phased out.</t>
        </is>
      </c>
    </row>
    <row r="2751">
      <c r="A2751" t="n">
        <v>2750</v>
      </c>
      <c r="B2751" t="inlineStr">
        <is>
          <t>promisee</t>
        </is>
      </c>
      <c r="C2751" t="n">
        <v>2</v>
      </c>
      <c r="D2751" t="n">
        <v>10</v>
      </c>
      <c r="E2751" t="n">
        <v>10</v>
      </c>
      <c r="F2751" t="inlineStr">
        <is>
          <t>spacy</t>
        </is>
      </c>
      <c r="G2751" t="n">
        <v>0</v>
      </c>
      <c r="H2751" t="inlineStr">
        <is>
          <t>non-informative</t>
        </is>
      </c>
      <c r="I2751" t="inlineStr"/>
      <c r="J2751" t="inlineStr"/>
      <c r="K2751" t="inlineStr"/>
      <c r="L2751" t="inlineStr"/>
      <c r="M2751" t="inlineStr">
        <is>
          <t>(1) a clear and unequivocal promise knowing and intending that it would be acted upon by the promisee; (2) such acting upon the promise by the promisee so that it would be inequitable to allow the promisor to go back on the promise.</t>
        </is>
      </c>
    </row>
    <row r="2752">
      <c r="A2752" t="n">
        <v>2751</v>
      </c>
      <c r="B2752" t="inlineStr">
        <is>
          <t>noc</t>
        </is>
      </c>
      <c r="C2752" t="n">
        <v>2</v>
      </c>
      <c r="D2752" t="n">
        <v>10</v>
      </c>
      <c r="E2752" t="n">
        <v>10</v>
      </c>
      <c r="F2752" t="inlineStr">
        <is>
          <t>spacy</t>
        </is>
      </c>
      <c r="G2752" t="n">
        <v>0</v>
      </c>
      <c r="H2752" t="inlineStr">
        <is>
          <t>non-informative</t>
        </is>
      </c>
      <c r="I2752" t="inlineStr"/>
      <c r="J2752" t="inlineStr"/>
      <c r="K2752" t="inlineStr"/>
      <c r="L2752" t="inlineStr"/>
      <c r="M2752" t="inlineStr">
        <is>
          <t xml:space="preserve">ALL WC 1259, (2006) 4 CIVLJ 1, (2006) 2 COMLJ 417, (2006) 3 MAD LW 249, (2006) 1 RECCIVR 612, (2006) 39 ALLINDCAS 113 (SC), MANU/SC/783/2006, , (2006) 1 WLC(SC)CVL 449, , (2006) 1 CLR 444 (SC), (2006) 1 KCCR 544, (2006) 3 ANDH LT 7, (2006) </t>
        </is>
      </c>
    </row>
    <row r="2753">
      <c r="A2753" t="n">
        <v>2752</v>
      </c>
      <c r="B2753" t="inlineStr">
        <is>
          <t>hoshangabad</t>
        </is>
      </c>
      <c r="C2753" t="n">
        <v>2</v>
      </c>
      <c r="D2753" t="n">
        <v>10</v>
      </c>
      <c r="E2753" t="n">
        <v>10</v>
      </c>
      <c r="F2753" t="inlineStr">
        <is>
          <t>spacy</t>
        </is>
      </c>
      <c r="G2753" t="n">
        <v>0</v>
      </c>
      <c r="H2753" t="inlineStr">
        <is>
          <t>non-informative</t>
        </is>
      </c>
      <c r="I2753" t="inlineStr"/>
      <c r="J2753" t="inlineStr"/>
      <c r="K2753" t="inlineStr"/>
      <c r="L2753" t="inlineStr"/>
      <c r="M2753" t="inlineStr">
        <is>
          <t>The present appeal is filed against the judgment and order passed by the High Court of Madhya Pradesh at Jabalpur in Second Appeal No. 396 of 1998 by which the High Court confirmed the judgment and order passed by the Court of First Additio</t>
        </is>
      </c>
    </row>
    <row r="2754">
      <c r="A2754" t="n">
        <v>2753</v>
      </c>
      <c r="B2754" t="inlineStr">
        <is>
          <t>rio</t>
        </is>
      </c>
      <c r="C2754" t="n">
        <v>1</v>
      </c>
      <c r="D2754" t="n">
        <v>14</v>
      </c>
      <c r="E2754" t="n">
        <v>10</v>
      </c>
      <c r="F2754" t="inlineStr">
        <is>
          <t>spacy</t>
        </is>
      </c>
      <c r="G2754" t="n">
        <v>0</v>
      </c>
      <c r="H2754" t="inlineStr">
        <is>
          <t>non-informative</t>
        </is>
      </c>
      <c r="I2754" t="inlineStr"/>
      <c r="J2754" t="inlineStr"/>
      <c r="K2754" t="inlineStr"/>
      <c r="L2754" t="inlineStr"/>
      <c r="M2754" t="inlineStr">
        <is>
          <t>The Conference was held at Rio (Brazil) in the year 1992 which addressed the twin problems of environment and development.</t>
        </is>
      </c>
    </row>
    <row r="2755">
      <c r="A2755" t="n">
        <v>2754</v>
      </c>
      <c r="B2755" t="inlineStr">
        <is>
          <t>misdescription</t>
        </is>
      </c>
      <c r="C2755" t="n">
        <v>1</v>
      </c>
      <c r="D2755" t="n">
        <v>13</v>
      </c>
      <c r="E2755" t="n">
        <v>10</v>
      </c>
      <c r="F2755" t="inlineStr">
        <is>
          <t>spacy</t>
        </is>
      </c>
      <c r="G2755" t="n">
        <v>0</v>
      </c>
      <c r="H2755" t="inlineStr">
        <is>
          <t>non-informative</t>
        </is>
      </c>
      <c r="I2755" t="inlineStr"/>
      <c r="J2755" t="inlineStr"/>
      <c r="K2755" t="inlineStr"/>
      <c r="L2755" t="inlineStr"/>
      <c r="M2755" t="inlineStr">
        <is>
          <t>The High Court further held that this was a case of Sheodhyan Singh And Others vs Musammat Santchara Kuer And Others on 4 May, 1961 misdescription and not a case of disputed identity.</t>
        </is>
      </c>
    </row>
    <row r="2756">
      <c r="A2756" t="n">
        <v>2755</v>
      </c>
      <c r="B2756" t="inlineStr">
        <is>
          <t>shore</t>
        </is>
      </c>
      <c r="C2756" t="n">
        <v>1</v>
      </c>
      <c r="D2756" t="n">
        <v>11</v>
      </c>
      <c r="E2756" t="n">
        <v>10</v>
      </c>
      <c r="F2756" t="inlineStr">
        <is>
          <t>spacy</t>
        </is>
      </c>
      <c r="G2756" t="n">
        <v>0</v>
      </c>
      <c r="H2756" t="inlineStr">
        <is>
          <t>non-informative</t>
        </is>
      </c>
      <c r="I2756" t="inlineStr"/>
      <c r="J2756" t="inlineStr"/>
      <c r="K2756" t="inlineStr"/>
      <c r="L2756" t="inlineStr"/>
      <c r="M2756" t="inlineStr">
        <is>
          <t>Kudankulam, the site located, is situated on the Shore of Gulf of Mannar near the South-Eastern tip of India in the coastal track at an elevation of +3 to +45m above MSL forming the southern fringe of soil covered plains.</t>
        </is>
      </c>
    </row>
    <row r="2757">
      <c r="A2757" t="n">
        <v>2756</v>
      </c>
      <c r="B2757" t="inlineStr">
        <is>
          <t>lekhraj</t>
        </is>
      </c>
      <c r="C2757" t="n">
        <v>1</v>
      </c>
      <c r="D2757" t="n">
        <v>11</v>
      </c>
      <c r="E2757" t="n">
        <v>10</v>
      </c>
      <c r="F2757" t="inlineStr">
        <is>
          <t>spacy</t>
        </is>
      </c>
      <c r="G2757" t="n">
        <v>0</v>
      </c>
      <c r="H2757" t="inlineStr">
        <is>
          <t>non-informative</t>
        </is>
      </c>
      <c r="I2757" t="inlineStr"/>
      <c r="J2757" t="inlineStr"/>
      <c r="K2757" t="inlineStr"/>
      <c r="L2757" t="inlineStr"/>
      <c r="M2757" t="inlineStr">
        <is>
          <t>He had two brothers Khushi Ram and Lekhraj who claimed to be the next reversioners.</t>
        </is>
      </c>
    </row>
    <row r="2758">
      <c r="A2758" t="n">
        <v>2757</v>
      </c>
      <c r="B2758" t="inlineStr">
        <is>
          <t>separate family</t>
        </is>
      </c>
      <c r="C2758" t="n">
        <v>1</v>
      </c>
      <c r="D2758" t="n">
        <v>10</v>
      </c>
      <c r="E2758" t="n">
        <v>10</v>
      </c>
      <c r="F2758" t="inlineStr">
        <is>
          <t>spacy</t>
        </is>
      </c>
      <c r="G2758" t="n">
        <v>1</v>
      </c>
      <c r="H2758" t="inlineStr">
        <is>
          <t>informative</t>
        </is>
      </c>
      <c r="I2758" t="inlineStr">
        <is>
          <t>PARTY-ACTOR</t>
        </is>
      </c>
      <c r="J2758" t="inlineStr"/>
      <c r="K2758" t="inlineStr">
        <is>
          <t>ACTOR</t>
        </is>
      </c>
      <c r="L2758" t="inlineStr"/>
      <c r="M2758" t="inlineStr">
        <is>
          <t>The balance cost of the allotted land would be deposited by the allottees in 20 equal yearly installments as stipulated in clause (5.3) of the R &amp; R Policy, and to treat a major son of the family whose land has been acquired as a separate f</t>
        </is>
      </c>
    </row>
    <row r="2759">
      <c r="A2759" t="n">
        <v>2758</v>
      </c>
      <c r="B2759" t="inlineStr">
        <is>
          <t>forgery</t>
        </is>
      </c>
      <c r="C2759" t="n">
        <v>1</v>
      </c>
      <c r="D2759" t="n">
        <v>10</v>
      </c>
      <c r="E2759" t="n">
        <v>10</v>
      </c>
      <c r="F2759" t="inlineStr">
        <is>
          <t>spacy</t>
        </is>
      </c>
      <c r="G2759" t="n">
        <v>0</v>
      </c>
      <c r="H2759" t="inlineStr">
        <is>
          <t>non-informative</t>
        </is>
      </c>
      <c r="I2759" t="inlineStr"/>
      <c r="J2759" t="inlineStr"/>
      <c r="K2759" t="inlineStr"/>
      <c r="L2759" t="inlineStr"/>
      <c r="M2759" t="inlineStr">
        <is>
          <t>These railway receipts have been exhibited in this case in order to prove the charge of forgery.</t>
        </is>
      </c>
    </row>
    <row r="2760">
      <c r="A2760" t="n">
        <v>2759</v>
      </c>
      <c r="B2760" t="inlineStr">
        <is>
          <t>rpc</t>
        </is>
      </c>
      <c r="C2760" t="n">
        <v>1</v>
      </c>
      <c r="D2760" t="n">
        <v>10</v>
      </c>
      <c r="E2760" t="n">
        <v>10</v>
      </c>
      <c r="F2760" t="inlineStr">
        <is>
          <t>spacy</t>
        </is>
      </c>
      <c r="G2760" t="n">
        <v>0</v>
      </c>
      <c r="H2760" t="inlineStr">
        <is>
          <t>non-informative</t>
        </is>
      </c>
      <c r="I2760" t="inlineStr"/>
      <c r="J2760" t="inlineStr"/>
      <c r="K2760" t="inlineStr"/>
      <c r="L2760" t="inlineStr"/>
      <c r="M2760" t="inlineStr">
        <is>
          <t>Jammu, has been confirmed in part, while remitting the issue pertaining to the charges framed under Sections 306 and 411 of the Jammu and Kashmir State Ranbir Penal Code SVT., 1989 (hereinafter referred to as “RPC, 1989”) along with Section</t>
        </is>
      </c>
    </row>
    <row r="2761">
      <c r="A2761" t="n">
        <v>2760</v>
      </c>
      <c r="B2761" t="inlineStr">
        <is>
          <t>rambhai bacharbhai</t>
        </is>
      </c>
      <c r="C2761" t="n">
        <v>1</v>
      </c>
      <c r="D2761" t="n">
        <v>10</v>
      </c>
      <c r="E2761" t="n">
        <v>10</v>
      </c>
      <c r="F2761" t="inlineStr">
        <is>
          <t>spacy</t>
        </is>
      </c>
      <c r="G2761" t="n">
        <v>0</v>
      </c>
      <c r="H2761" t="inlineStr">
        <is>
          <t>non-informative</t>
        </is>
      </c>
      <c r="I2761" t="inlineStr"/>
      <c r="J2761" t="inlineStr"/>
      <c r="K2761" t="inlineStr"/>
      <c r="L2761" t="inlineStr"/>
      <c r="M2761" t="inlineStr">
        <is>
          <t>Author: V. Ramaswami Bench: V. Ramaswami PATEL RAMBHAI BACHARBHAI &amp; Vs.</t>
        </is>
      </c>
    </row>
    <row r="2762">
      <c r="A2762" t="n">
        <v>2761</v>
      </c>
      <c r="B2762" t="inlineStr">
        <is>
          <t>shri dhari</t>
        </is>
      </c>
      <c r="C2762" t="n">
        <v>1</v>
      </c>
      <c r="D2762" t="n">
        <v>10</v>
      </c>
      <c r="E2762" t="n">
        <v>10</v>
      </c>
      <c r="F2762" t="inlineStr">
        <is>
          <t>spacy,yake</t>
        </is>
      </c>
      <c r="G2762" t="n">
        <v>0</v>
      </c>
      <c r="H2762" t="inlineStr">
        <is>
          <t>non-informative</t>
        </is>
      </c>
      <c r="I2762" t="inlineStr"/>
      <c r="J2762" t="inlineStr"/>
      <c r="K2762" t="inlineStr"/>
      <c r="L2762" t="inlineStr"/>
      <c r="M2762" t="inlineStr">
        <is>
          <t>She executed a deed of Gift in favour of Shri Dhari, predecessor-in-interest of the appellant in respect of 43-14 bighas of land and a building mentioned in clause l(f) of the Plaint.</t>
        </is>
      </c>
    </row>
    <row r="2763">
      <c r="A2763" t="n">
        <v>2762</v>
      </c>
      <c r="B2763" t="inlineStr">
        <is>
          <t>environmental rule</t>
        </is>
      </c>
      <c r="C2763" t="n">
        <v>1</v>
      </c>
      <c r="D2763" t="n">
        <v>10</v>
      </c>
      <c r="E2763" t="n">
        <v>10</v>
      </c>
      <c r="F2763" t="inlineStr">
        <is>
          <t>spacy,textacy</t>
        </is>
      </c>
      <c r="G2763" t="n">
        <v>1</v>
      </c>
      <c r="H2763" t="inlineStr">
        <is>
          <t>informative</t>
        </is>
      </c>
      <c r="I2763" t="inlineStr">
        <is>
          <t>STATUTE-PROVISION</t>
        </is>
      </c>
      <c r="J2763" t="inlineStr"/>
      <c r="K2763" t="inlineStr">
        <is>
          <t>RULE</t>
        </is>
      </c>
      <c r="L2763" t="inlineStr"/>
      <c r="M2763" t="inlineStr">
        <is>
          <t>In Part II, to entrench environmental rule of law in our environmental governance, we have attempted to formulate some new principles for the effective monitoring of various bodies, institutions, and regulators established for protecting ou</t>
        </is>
      </c>
    </row>
    <row r="2764">
      <c r="A2764" t="n">
        <v>2763</v>
      </c>
      <c r="B2764" t="inlineStr">
        <is>
          <t>shri brar</t>
        </is>
      </c>
      <c r="C2764" t="n">
        <v>1</v>
      </c>
      <c r="D2764" t="n">
        <v>10</v>
      </c>
      <c r="E2764" t="n">
        <v>10</v>
      </c>
      <c r="F2764" t="inlineStr">
        <is>
          <t>spacy</t>
        </is>
      </c>
      <c r="G2764" t="n">
        <v>0</v>
      </c>
      <c r="H2764" t="inlineStr">
        <is>
          <t>non-informative</t>
        </is>
      </c>
      <c r="I2764" t="inlineStr"/>
      <c r="J2764" t="inlineStr"/>
      <c r="K2764" t="inlineStr"/>
      <c r="L2764" t="inlineStr"/>
      <c r="M2764" t="inlineStr">
        <is>
          <t>Against this the petitioner filed an appeal before the State Government under s. 21 (4) of the Act, which was heard by Shri Brar, Assistant DIrector, Consolidation, to whom the power to hear such appeals had been delegated under s. 41 (1).</t>
        </is>
      </c>
    </row>
    <row r="2765">
      <c r="A2765" t="n">
        <v>2764</v>
      </c>
      <c r="B2765" t="inlineStr">
        <is>
          <t>vs patel dahyabhai becharbhai</t>
        </is>
      </c>
      <c r="C2765" t="n">
        <v>1</v>
      </c>
      <c r="D2765" t="n">
        <v>10</v>
      </c>
      <c r="E2765" t="n">
        <v>10</v>
      </c>
      <c r="F2765" t="inlineStr">
        <is>
          <t>rake</t>
        </is>
      </c>
      <c r="G2765" t="n">
        <v>0</v>
      </c>
      <c r="H2765" t="inlineStr">
        <is>
          <t>non-informative</t>
        </is>
      </c>
      <c r="I2765" t="inlineStr"/>
      <c r="J2765" t="inlineStr"/>
      <c r="K2765" t="inlineStr"/>
      <c r="L2765" t="inlineStr"/>
      <c r="M2765" t="inlineStr"/>
    </row>
    <row r="2766">
      <c r="A2766" t="n">
        <v>2765</v>
      </c>
      <c r="B2766" t="inlineStr">
        <is>
          <t>k. ramya</t>
        </is>
      </c>
      <c r="C2766" t="n">
        <v>1</v>
      </c>
      <c r="D2766" t="n">
        <v>10</v>
      </c>
      <c r="E2766" t="n">
        <v>10</v>
      </c>
      <c r="F2766" t="inlineStr">
        <is>
          <t>spacy</t>
        </is>
      </c>
      <c r="G2766" t="n">
        <v>0</v>
      </c>
      <c r="H2766" t="inlineStr">
        <is>
          <t>non-informative</t>
        </is>
      </c>
      <c r="I2766" t="inlineStr"/>
      <c r="J2766" t="inlineStr"/>
      <c r="K2766" t="inlineStr"/>
      <c r="L2766" t="inlineStr"/>
      <c r="M2766" t="inlineStr">
        <is>
          <t>K. Ramya vs National Insurance Company Ltd. on 30 September, Author: Surya Kant Bench: V. Ramasubramanian, Surya Kant REPORTABLE IN THE SUPREME COURT OF INDIA CIVIL APPELLATE JURISDICTION CIVIL APPEAL NO.7046 OF 2022</t>
        </is>
      </c>
    </row>
    <row r="2767">
      <c r="A2767" t="n">
        <v>2766</v>
      </c>
      <c r="B2767" t="inlineStr">
        <is>
          <t>commotion</t>
        </is>
      </c>
      <c r="C2767" t="n">
        <v>1</v>
      </c>
      <c r="D2767" t="n">
        <v>10</v>
      </c>
      <c r="E2767" t="n">
        <v>10</v>
      </c>
      <c r="F2767" t="inlineStr">
        <is>
          <t>spacy</t>
        </is>
      </c>
      <c r="G2767" t="n">
        <v>0</v>
      </c>
      <c r="H2767" t="inlineStr">
        <is>
          <t>non-informative</t>
        </is>
      </c>
      <c r="I2767" t="inlineStr"/>
      <c r="J2767" t="inlineStr"/>
      <c r="K2767" t="inlineStr"/>
      <c r="L2767" t="inlineStr"/>
      <c r="M2767" t="inlineStr">
        <is>
          <t>Thus the plea of Harjit Singh, accused No. 1 is that since his house was near the place of incident he was attracted by the commotion and went to the spot.</t>
        </is>
      </c>
    </row>
    <row r="2768">
      <c r="A2768" t="n">
        <v>2767</v>
      </c>
      <c r="B2768" t="inlineStr">
        <is>
          <t>local tribal</t>
        </is>
      </c>
      <c r="C2768" t="n">
        <v>1</v>
      </c>
      <c r="D2768" t="n">
        <v>10</v>
      </c>
      <c r="E2768" t="n">
        <v>10</v>
      </c>
      <c r="F2768" t="inlineStr">
        <is>
          <t>spacy</t>
        </is>
      </c>
      <c r="G2768" t="n">
        <v>0</v>
      </c>
      <c r="H2768" t="inlineStr">
        <is>
          <t>non-informative</t>
        </is>
      </c>
      <c r="I2768" t="inlineStr"/>
      <c r="J2768" t="inlineStr"/>
      <c r="K2768" t="inlineStr"/>
      <c r="L2768" t="inlineStr"/>
      <c r="M2768" t="inlineStr">
        <is>
          <t>AND WHEREAS, the Government of Andhra Pradesh in order to strengthen the educational infrastructure in the Scheduled Areas, to promote educational development of Tribals, to solve the phenomenal absenteeism of Teachers in the Schools situat</t>
        </is>
      </c>
    </row>
    <row r="2769">
      <c r="A2769" t="n">
        <v>2768</v>
      </c>
      <c r="B2769" t="inlineStr">
        <is>
          <t>gangal vs mahendra pratap</t>
        </is>
      </c>
      <c r="C2769" t="n">
        <v>1</v>
      </c>
      <c r="D2769" t="n">
        <v>10</v>
      </c>
      <c r="E2769" t="n">
        <v>10</v>
      </c>
      <c r="F2769" t="inlineStr">
        <is>
          <t>yake</t>
        </is>
      </c>
      <c r="G2769" t="n">
        <v>0</v>
      </c>
      <c r="H2769" t="inlineStr">
        <is>
          <t>non-informative</t>
        </is>
      </c>
      <c r="I2769" t="inlineStr"/>
      <c r="J2769" t="inlineStr"/>
      <c r="K2769" t="inlineStr"/>
      <c r="L2769" t="inlineStr"/>
      <c r="M2769" t="inlineStr"/>
    </row>
    <row r="2770">
      <c r="A2770" t="n">
        <v>2769</v>
      </c>
      <c r="B2770" t="inlineStr">
        <is>
          <t>kamini kumar das choudhury</t>
        </is>
      </c>
      <c r="C2770" t="n">
        <v>1</v>
      </c>
      <c r="D2770" t="n">
        <v>10</v>
      </c>
      <c r="E2770" t="n">
        <v>10</v>
      </c>
      <c r="F2770" t="inlineStr">
        <is>
          <t>spacy</t>
        </is>
      </c>
      <c r="G2770" t="n">
        <v>0</v>
      </c>
      <c r="H2770" t="inlineStr">
        <is>
          <t>non-informative</t>
        </is>
      </c>
      <c r="I2770" t="inlineStr"/>
      <c r="J2770" t="inlineStr"/>
      <c r="K2770" t="inlineStr"/>
      <c r="L2770" t="inlineStr"/>
      <c r="M2770" t="inlineStr">
        <is>
          <t>Kamini Kumar Das Choudhury vs State Of West Bengal &amp; on 24 July, 1972 COURT 2060, 1972 LAB.</t>
        </is>
      </c>
    </row>
    <row r="2771">
      <c r="A2771" t="n">
        <v>2770</v>
      </c>
      <c r="B2771" t="inlineStr">
        <is>
          <t>public document</t>
        </is>
      </c>
      <c r="C2771" t="n">
        <v>1</v>
      </c>
      <c r="D2771" t="n">
        <v>10</v>
      </c>
      <c r="E2771" t="n">
        <v>10</v>
      </c>
      <c r="F2771" t="inlineStr">
        <is>
          <t>spacy</t>
        </is>
      </c>
      <c r="G2771" t="n">
        <v>1</v>
      </c>
      <c r="H2771" t="inlineStr">
        <is>
          <t>informative</t>
        </is>
      </c>
      <c r="I2771" t="inlineStr">
        <is>
          <t>INSTRUMENT-EVIDENCE</t>
        </is>
      </c>
      <c r="J2771" t="inlineStr"/>
      <c r="K2771" t="inlineStr">
        <is>
          <t>EVIDENCE</t>
        </is>
      </c>
      <c r="L2771" t="inlineStr"/>
      <c r="M2771" t="inlineStr">
        <is>
          <t>The legal issues which arise for consideration in the present case may be summarized as under: Harendra Rai vs The State Of Bihar on 18 August, 2023 A) Whether the Supreme Court, in appeal against acquittal, can consider the High Court’s ju</t>
        </is>
      </c>
    </row>
    <row r="2772">
      <c r="A2772" t="n">
        <v>2771</v>
      </c>
      <c r="B2772" t="inlineStr">
        <is>
          <t>banking company</t>
        </is>
      </c>
      <c r="C2772" t="n">
        <v>1</v>
      </c>
      <c r="D2772" t="n">
        <v>10</v>
      </c>
      <c r="E2772" t="n">
        <v>10</v>
      </c>
      <c r="F2772" t="inlineStr">
        <is>
          <t>spacy</t>
        </is>
      </c>
      <c r="G2772" t="n">
        <v>1</v>
      </c>
      <c r="H2772" t="inlineStr">
        <is>
          <t>informative</t>
        </is>
      </c>
      <c r="I2772" t="inlineStr">
        <is>
          <t>PARTY-ACTOR</t>
        </is>
      </c>
      <c r="J2772" t="inlineStr"/>
      <c r="K2772" t="inlineStr">
        <is>
          <t>ACTOR</t>
        </is>
      </c>
      <c r="L2772" t="inlineStr"/>
      <c r="M2772" t="inlineStr">
        <is>
          <t>In the case of banking companies or other firms and companies who have overdraft facilities, even if the sums are not in credit of the donor and are not with such companies or firms, gifts might be possible by adjustment of book entries.</t>
        </is>
      </c>
    </row>
    <row r="2773">
      <c r="A2773" t="n">
        <v>2772</v>
      </c>
      <c r="B2773" t="inlineStr">
        <is>
          <t>harjinder singh</t>
        </is>
      </c>
      <c r="C2773" t="n">
        <v>1</v>
      </c>
      <c r="D2773" t="n">
        <v>10</v>
      </c>
      <c r="E2773" t="n">
        <v>10</v>
      </c>
      <c r="F2773" t="inlineStr">
        <is>
          <t>spacy</t>
        </is>
      </c>
      <c r="G2773" t="n">
        <v>0</v>
      </c>
      <c r="H2773" t="inlineStr">
        <is>
          <t>non-informative</t>
        </is>
      </c>
      <c r="I2773" t="inlineStr"/>
      <c r="J2773" t="inlineStr"/>
      <c r="K2773" t="inlineStr"/>
      <c r="L2773" t="inlineStr"/>
      <c r="M2773"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2774">
      <c r="A2774" t="n">
        <v>2773</v>
      </c>
      <c r="B2774" t="inlineStr">
        <is>
          <t>nargacebai j. motishaw</t>
        </is>
      </c>
      <c r="C2774" t="n">
        <v>1</v>
      </c>
      <c r="D2774" t="n">
        <v>10</v>
      </c>
      <c r="E2774" t="n">
        <v>10</v>
      </c>
      <c r="F2774" t="inlineStr">
        <is>
          <t>spacy</t>
        </is>
      </c>
      <c r="G2774" t="n">
        <v>0</v>
      </c>
      <c r="H2774" t="inlineStr">
        <is>
          <t>non-informative</t>
        </is>
      </c>
      <c r="I2774" t="inlineStr"/>
      <c r="J2774" t="inlineStr"/>
      <c r="K2774" t="inlineStr"/>
      <c r="L2774" t="inlineStr"/>
      <c r="M2774" t="inlineStr">
        <is>
          <t>Mrs. Shirinbai Maneckshaw &amp; Others vs Nargacebai J. Motishaw &amp; Others on 9 May, 1956 COURT 747, , 1957 ALL.</t>
        </is>
      </c>
    </row>
    <row r="2775">
      <c r="A2775" t="n">
        <v>2774</v>
      </c>
      <c r="B2775" t="inlineStr">
        <is>
          <t>network firm</t>
        </is>
      </c>
      <c r="C2775" t="n">
        <v>1</v>
      </c>
      <c r="D2775" t="n">
        <v>10</v>
      </c>
      <c r="E2775" t="n">
        <v>10</v>
      </c>
      <c r="F2775" t="inlineStr">
        <is>
          <t>spacy</t>
        </is>
      </c>
      <c r="G2775" t="n">
        <v>1</v>
      </c>
      <c r="H2775" t="inlineStr">
        <is>
          <t>informative</t>
        </is>
      </c>
      <c r="I2775" t="inlineStr">
        <is>
          <t>PARTY-ACTOR</t>
        </is>
      </c>
      <c r="J2775" t="inlineStr"/>
      <c r="K2775" t="inlineStr">
        <is>
          <t>ACTOR</t>
        </is>
      </c>
      <c r="L2775" t="inlineStr"/>
      <c r="M2775" t="inlineStr">
        <is>
          <t>The networking firms have made remittances to a multinational entity, sharing their revenue purportedly towards subscription fees, technology cost and administration cost etc.</t>
        </is>
      </c>
    </row>
    <row r="2776">
      <c r="A2776" t="n">
        <v>2775</v>
      </c>
      <c r="B2776" t="inlineStr">
        <is>
          <t>desu</t>
        </is>
      </c>
      <c r="C2776" t="n">
        <v>1</v>
      </c>
      <c r="D2776" t="n">
        <v>10</v>
      </c>
      <c r="E2776" t="n">
        <v>10</v>
      </c>
      <c r="F2776" t="inlineStr">
        <is>
          <t>spacy</t>
        </is>
      </c>
      <c r="G2776" t="n">
        <v>0</v>
      </c>
      <c r="H2776" t="inlineStr">
        <is>
          <t>non-informative</t>
        </is>
      </c>
      <c r="I2776" t="inlineStr"/>
      <c r="J2776" t="inlineStr"/>
      <c r="K2776" t="inlineStr"/>
      <c r="L2776" t="inlineStr"/>
      <c r="M2776" t="inlineStr">
        <is>
          <t>It is not the case of LIC that DESU could be permitted as an insurance agent within the meaning of the Insurance Act and the regulations.</t>
        </is>
      </c>
    </row>
    <row r="2777">
      <c r="A2777" t="n">
        <v>2776</v>
      </c>
      <c r="B2777" t="inlineStr">
        <is>
          <t>shri srinivasan</t>
        </is>
      </c>
      <c r="C2777" t="n">
        <v>1</v>
      </c>
      <c r="D2777" t="n">
        <v>10</v>
      </c>
      <c r="E2777" t="n">
        <v>10</v>
      </c>
      <c r="F2777" t="inlineStr">
        <is>
          <t>spacy</t>
        </is>
      </c>
      <c r="G2777" t="n">
        <v>0</v>
      </c>
      <c r="H2777" t="inlineStr">
        <is>
          <t>non-informative</t>
        </is>
      </c>
      <c r="I2777" t="inlineStr"/>
      <c r="J2777" t="inlineStr"/>
      <c r="K2777" t="inlineStr"/>
      <c r="L2777" t="inlineStr"/>
      <c r="M2777" t="inlineStr">
        <is>
          <t>Shri Srinivasan may please be informed accordingly.</t>
        </is>
      </c>
    </row>
    <row r="2778">
      <c r="A2778" t="n">
        <v>2777</v>
      </c>
      <c r="B2778" t="inlineStr">
        <is>
          <t>safety requirement</t>
        </is>
      </c>
      <c r="C2778" t="n">
        <v>1</v>
      </c>
      <c r="D2778" t="n">
        <v>10</v>
      </c>
      <c r="E2778" t="n">
        <v>10</v>
      </c>
      <c r="F2778" t="inlineStr">
        <is>
          <t>spacy</t>
        </is>
      </c>
      <c r="G2778" t="n">
        <v>0</v>
      </c>
      <c r="H2778" t="inlineStr">
        <is>
          <t>non-informative</t>
        </is>
      </c>
      <c r="I2778" t="inlineStr">
        <is>
          <t>ASPECT</t>
        </is>
      </c>
      <c r="J2778" t="inlineStr"/>
      <c r="K2778" t="inlineStr"/>
      <c r="L2778" t="inlineStr"/>
      <c r="M2778" t="inlineStr">
        <is>
          <t>The said para is of considerable importance, hence given below in detail: “2.2 Protection of Human Health and the Environment 2.2.1 Radioactive waste shall be managed within the dose constraints and other safety requirements prescribed by t</t>
        </is>
      </c>
    </row>
    <row r="2779">
      <c r="A2779" t="n">
        <v>2778</v>
      </c>
      <c r="B2779" t="inlineStr">
        <is>
          <t>drain</t>
        </is>
      </c>
      <c r="C2779" t="n">
        <v>1</v>
      </c>
      <c r="D2779" t="n">
        <v>10</v>
      </c>
      <c r="E2779" t="n">
        <v>10</v>
      </c>
      <c r="F2779" t="inlineStr">
        <is>
          <t>spacy</t>
        </is>
      </c>
      <c r="G2779" t="n">
        <v>0</v>
      </c>
      <c r="H2779" t="inlineStr">
        <is>
          <t>non-informative</t>
        </is>
      </c>
      <c r="I2779" t="inlineStr"/>
      <c r="J2779" t="inlineStr"/>
      <c r="K2779" t="inlineStr"/>
      <c r="L2779" t="inlineStr"/>
      <c r="M2779" t="inlineStr">
        <is>
          <t>A public road and two drains on the north and south of that road ran through the respondent's land.</t>
        </is>
      </c>
    </row>
    <row r="2780">
      <c r="A2780" t="n">
        <v>2779</v>
      </c>
      <c r="B2780" t="inlineStr">
        <is>
          <t>sudden fight</t>
        </is>
      </c>
      <c r="C2780" t="n">
        <v>1</v>
      </c>
      <c r="D2780" t="n">
        <v>10</v>
      </c>
      <c r="E2780" t="n">
        <v>10</v>
      </c>
      <c r="F2780" t="inlineStr">
        <is>
          <t>spacy</t>
        </is>
      </c>
      <c r="G2780" t="n">
        <v>0</v>
      </c>
      <c r="H2780" t="inlineStr">
        <is>
          <t>non-informative</t>
        </is>
      </c>
      <c r="I2780" t="inlineStr"/>
      <c r="J2780" t="inlineStr"/>
      <c r="K2780" t="inlineStr"/>
      <c r="L2780" t="inlineStr"/>
      <c r="M2780" t="inlineStr">
        <is>
          <t>Culpable homicide is not murder if it is committed without premeditation in a sudden fight in the heat of passion upon a sudden quarrel and without the offender having taken undue advantage or acted in a cruel or unusual manner.” 9.</t>
        </is>
      </c>
    </row>
    <row r="2781">
      <c r="A2781" t="n">
        <v>2780</v>
      </c>
      <c r="B2781" t="inlineStr">
        <is>
          <t>learn additional sessions judge</t>
        </is>
      </c>
      <c r="C2781" t="n">
        <v>1</v>
      </c>
      <c r="D2781" t="n">
        <v>10</v>
      </c>
      <c r="E2781" t="n">
        <v>10</v>
      </c>
      <c r="F2781" t="inlineStr">
        <is>
          <t>spacy</t>
        </is>
      </c>
      <c r="G2781" t="n">
        <v>1</v>
      </c>
      <c r="H2781" t="inlineStr">
        <is>
          <t>informative</t>
        </is>
      </c>
      <c r="I2781" t="inlineStr">
        <is>
          <t>FORUM-AUTHORITY</t>
        </is>
      </c>
      <c r="J2781" t="inlineStr"/>
      <c r="K2781" t="inlineStr">
        <is>
          <t>ACTOR</t>
        </is>
      </c>
      <c r="L2781" t="inlineStr"/>
      <c r="M2781" t="inlineStr">
        <is>
          <t>Since the commission of forgeries by Lachhimi Narain could not be denied what we have next to acertain is whether Lachhimi Narain is guilty of cheating and if so whether s. 420, I.P.C. As held by the learned Additional Sessions Judge and th</t>
        </is>
      </c>
    </row>
    <row r="2782">
      <c r="A2782" t="n">
        <v>2781</v>
      </c>
      <c r="B2782" t="inlineStr">
        <is>
          <t>vijay laxmi gangal vs mahendra</t>
        </is>
      </c>
      <c r="C2782" t="n">
        <v>1</v>
      </c>
      <c r="D2782" t="n">
        <v>10</v>
      </c>
      <c r="E2782" t="n">
        <v>10</v>
      </c>
      <c r="F2782" t="inlineStr">
        <is>
          <t>yake</t>
        </is>
      </c>
      <c r="G2782" t="n">
        <v>0</v>
      </c>
      <c r="H2782" t="inlineStr">
        <is>
          <t>non-informative</t>
        </is>
      </c>
      <c r="I2782" t="inlineStr"/>
      <c r="J2782" t="inlineStr"/>
      <c r="K2782" t="inlineStr"/>
      <c r="L2782" t="inlineStr"/>
      <c r="M2782" t="inlineStr"/>
    </row>
    <row r="2783">
      <c r="A2783" t="n">
        <v>2782</v>
      </c>
      <c r="B2783" t="inlineStr">
        <is>
          <t>groz backert saboo</t>
        </is>
      </c>
      <c r="C2783" t="n">
        <v>1</v>
      </c>
      <c r="D2783" t="n">
        <v>10</v>
      </c>
      <c r="E2783" t="n">
        <v>10</v>
      </c>
      <c r="F2783" t="inlineStr">
        <is>
          <t>yake</t>
        </is>
      </c>
      <c r="G2783" t="n">
        <v>0</v>
      </c>
      <c r="H2783" t="inlineStr">
        <is>
          <t>non-informative</t>
        </is>
      </c>
      <c r="I2783" t="inlineStr"/>
      <c r="J2783" t="inlineStr"/>
      <c r="K2783" t="inlineStr"/>
      <c r="L2783" t="inlineStr"/>
      <c r="M2783" t="inlineStr"/>
    </row>
    <row r="2784">
      <c r="A2784" t="n">
        <v>2783</v>
      </c>
      <c r="B2784" t="inlineStr">
        <is>
          <t>talab</t>
        </is>
      </c>
      <c r="C2784" t="n">
        <v>1</v>
      </c>
      <c r="D2784" t="n">
        <v>10</v>
      </c>
      <c r="E2784" t="n">
        <v>10</v>
      </c>
      <c r="F2784" t="inlineStr">
        <is>
          <t>spacy</t>
        </is>
      </c>
      <c r="G2784" t="n">
        <v>0</v>
      </c>
      <c r="H2784" t="inlineStr">
        <is>
          <t>non-informative</t>
        </is>
      </c>
      <c r="I2784" t="inlineStr"/>
      <c r="J2784" t="inlineStr"/>
      <c r="K2784" t="inlineStr"/>
      <c r="L2784" t="inlineStr"/>
      <c r="M2784" t="inlineStr">
        <is>
          <t>Both the talabs are conditions precedent to theexercise of the right of pre-emption.</t>
        </is>
      </c>
    </row>
    <row r="2785">
      <c r="A2785" t="n">
        <v>2784</v>
      </c>
      <c r="B2785" t="inlineStr">
        <is>
          <t>percent reservation</t>
        </is>
      </c>
      <c r="C2785" t="n">
        <v>1</v>
      </c>
      <c r="D2785" t="n">
        <v>10</v>
      </c>
      <c r="E2785" t="n">
        <v>10</v>
      </c>
      <c r="F2785" t="inlineStr">
        <is>
          <t>spacy</t>
        </is>
      </c>
      <c r="G2785" t="n">
        <v>0</v>
      </c>
      <c r="H2785" t="inlineStr">
        <is>
          <t>non-informative</t>
        </is>
      </c>
      <c r="I2785" t="inlineStr"/>
      <c r="J2785" t="inlineStr"/>
      <c r="K2785" t="inlineStr"/>
      <c r="L2785" t="inlineStr"/>
      <c r="M2785" t="inlineStr">
        <is>
          <t>However, 100 percent reservation could not have been provided even by amending Act of 1997, at the cost of the scheduled castes, backward classes, open category and the scheduled tribes who might have settled in the areas after 26 th Januar</t>
        </is>
      </c>
    </row>
    <row r="2786">
      <c r="A2786" t="n">
        <v>2785</v>
      </c>
      <c r="B2786" t="inlineStr">
        <is>
          <t>laxmi gangal vs mahendra pratap</t>
        </is>
      </c>
      <c r="C2786" t="n">
        <v>1</v>
      </c>
      <c r="D2786" t="n">
        <v>10</v>
      </c>
      <c r="E2786" t="n">
        <v>10</v>
      </c>
      <c r="F2786" t="inlineStr">
        <is>
          <t>yake</t>
        </is>
      </c>
      <c r="G2786" t="n">
        <v>0</v>
      </c>
      <c r="H2786" t="inlineStr">
        <is>
          <t>non-informative</t>
        </is>
      </c>
      <c r="I2786" t="inlineStr"/>
      <c r="J2786" t="inlineStr"/>
      <c r="K2786" t="inlineStr"/>
      <c r="L2786" t="inlineStr"/>
      <c r="M2786" t="inlineStr"/>
    </row>
    <row r="2787">
      <c r="A2787" t="n">
        <v>2786</v>
      </c>
      <c r="B2787" t="inlineStr">
        <is>
          <t>second party defendant</t>
        </is>
      </c>
      <c r="C2787" t="n">
        <v>1</v>
      </c>
      <c r="D2787" t="n">
        <v>10</v>
      </c>
      <c r="E2787" t="n">
        <v>10</v>
      </c>
      <c r="F2787" t="inlineStr">
        <is>
          <t>rake,textacy</t>
        </is>
      </c>
      <c r="G2787" t="n">
        <v>1</v>
      </c>
      <c r="H2787" t="inlineStr">
        <is>
          <t>informative</t>
        </is>
      </c>
      <c r="I2787" t="inlineStr">
        <is>
          <t>PARTY-ACTOR</t>
        </is>
      </c>
      <c r="J2787" t="inlineStr"/>
      <c r="K2787" t="inlineStr">
        <is>
          <t>ACTOR</t>
        </is>
      </c>
      <c r="L2787" t="inlineStr"/>
      <c r="M2787" t="inlineStr"/>
    </row>
    <row r="2788">
      <c r="A2788" t="n">
        <v>2787</v>
      </c>
      <c r="B2788" t="inlineStr">
        <is>
          <t>insolvency resolution process</t>
        </is>
      </c>
      <c r="C2788" t="n">
        <v>1</v>
      </c>
      <c r="D2788" t="n">
        <v>10</v>
      </c>
      <c r="E2788" t="n">
        <v>10</v>
      </c>
      <c r="F2788" t="inlineStr">
        <is>
          <t>spacy</t>
        </is>
      </c>
      <c r="G2788" t="n">
        <v>1</v>
      </c>
      <c r="H2788" t="inlineStr">
        <is>
          <t>informative</t>
        </is>
      </c>
      <c r="I2788" t="inlineStr">
        <is>
          <t>PROCEDURE-RELIEF</t>
        </is>
      </c>
      <c r="J2788" t="inlineStr"/>
      <c r="K2788" t="inlineStr">
        <is>
          <t>PROCEDURAL</t>
        </is>
      </c>
      <c r="L2788" t="inlineStr"/>
      <c r="M2788" t="inlineStr">
        <is>
          <t>The scheme of the Code is to ensure that when a default takes place, in the sense that a debt becomes due and is not paid, the insolvency resolution process begins.</t>
        </is>
      </c>
    </row>
    <row r="2789">
      <c r="A2789" t="n">
        <v>2788</v>
      </c>
      <c r="B2789" t="inlineStr">
        <is>
          <t>r. srinivasarangan</t>
        </is>
      </c>
      <c r="C2789" t="n">
        <v>1</v>
      </c>
      <c r="D2789" t="n">
        <v>10</v>
      </c>
      <c r="E2789" t="n">
        <v>10</v>
      </c>
      <c r="F2789" t="inlineStr">
        <is>
          <t>spacy</t>
        </is>
      </c>
      <c r="G2789" t="n">
        <v>0</v>
      </c>
      <c r="H2789" t="inlineStr">
        <is>
          <t>non-informative</t>
        </is>
      </c>
      <c r="I2789" t="inlineStr"/>
      <c r="J2789" t="inlineStr"/>
      <c r="K2789" t="inlineStr"/>
      <c r="L2789" t="inlineStr"/>
      <c r="M2789" t="inlineStr">
        <is>
          <t>Ponnammal vs R. Srinivasarangan And on 21 October, 1955 JUDGMENT Sinha, J. 1.</t>
        </is>
      </c>
    </row>
    <row r="2790">
      <c r="A2790" t="n">
        <v>2789</v>
      </c>
      <c r="B2790" t="inlineStr">
        <is>
          <t>mahendra pratap grag</t>
        </is>
      </c>
      <c r="C2790" t="n">
        <v>1</v>
      </c>
      <c r="D2790" t="n">
        <v>10</v>
      </c>
      <c r="E2790" t="n">
        <v>10</v>
      </c>
      <c r="F2790" t="inlineStr">
        <is>
          <t>spacy,yake</t>
        </is>
      </c>
      <c r="G2790" t="n">
        <v>0</v>
      </c>
      <c r="H2790" t="inlineStr">
        <is>
          <t>non-informative</t>
        </is>
      </c>
      <c r="I2790" t="inlineStr"/>
      <c r="J2790" t="inlineStr"/>
      <c r="K2790" t="inlineStr"/>
      <c r="L2790" t="inlineStr"/>
      <c r="M2790" t="inlineStr">
        <is>
          <t>Vijay Laxmi Gangal vs Mahendra Pratap Grag on 8 May, SUPREME COURT 753, 1986 ALL.</t>
        </is>
      </c>
    </row>
    <row r="2791">
      <c r="A2791" t="n">
        <v>2790</v>
      </c>
      <c r="B2791" t="inlineStr">
        <is>
          <t>nuclear reactor</t>
        </is>
      </c>
      <c r="C2791" t="n">
        <v>1</v>
      </c>
      <c r="D2791" t="n">
        <v>10</v>
      </c>
      <c r="E2791" t="n">
        <v>10</v>
      </c>
      <c r="F2791" t="inlineStr">
        <is>
          <t>spacy</t>
        </is>
      </c>
      <c r="G2791" t="n">
        <v>0</v>
      </c>
      <c r="H2791" t="inlineStr">
        <is>
          <t>non-informative</t>
        </is>
      </c>
      <c r="I2791" t="inlineStr"/>
      <c r="J2791" t="inlineStr"/>
      <c r="K2791" t="inlineStr"/>
      <c r="L2791" t="inlineStr"/>
      <c r="M2791" t="inlineStr">
        <is>
          <t>The nature of potential adverse effect of ionizing radiation, adds to fears and unrest which might not have even thought of by Enrico Fermi a noble laureate in physics in 1938, who was responsible for the setting up of the first Nuclear rea</t>
        </is>
      </c>
    </row>
    <row r="2792">
      <c r="A2792" t="n">
        <v>2791</v>
      </c>
      <c r="B2792" t="inlineStr">
        <is>
          <t>distribution licensee</t>
        </is>
      </c>
      <c r="C2792" t="n">
        <v>1</v>
      </c>
      <c r="D2792" t="n">
        <v>10</v>
      </c>
      <c r="E2792" t="n">
        <v>10</v>
      </c>
      <c r="F2792" t="inlineStr">
        <is>
          <t>spacy</t>
        </is>
      </c>
      <c r="G2792" t="n">
        <v>1</v>
      </c>
      <c r="H2792" t="inlineStr">
        <is>
          <t>informative</t>
        </is>
      </c>
      <c r="I2792" t="inlineStr">
        <is>
          <t>PARTY-ACTOR</t>
        </is>
      </c>
      <c r="J2792" t="inlineStr"/>
      <c r="K2792" t="inlineStr">
        <is>
          <t>ACTOR</t>
        </is>
      </c>
      <c r="L2792" t="inlineStr"/>
      <c r="M2792" t="inlineStr">
        <is>
          <t>(v) Distribution licensees would be free to undertake generation and generating companies would be free to take up distribution licensees.</t>
        </is>
      </c>
    </row>
    <row r="2793">
      <c r="A2793" t="n">
        <v>2792</v>
      </c>
      <c r="B2793" t="inlineStr">
        <is>
          <t>lady lawyer</t>
        </is>
      </c>
      <c r="C2793" t="n">
        <v>1</v>
      </c>
      <c r="D2793" t="n">
        <v>10</v>
      </c>
      <c r="E2793" t="n">
        <v>10</v>
      </c>
      <c r="F2793" t="inlineStr">
        <is>
          <t>spacy</t>
        </is>
      </c>
      <c r="G2793" t="n">
        <v>0</v>
      </c>
      <c r="H2793" t="inlineStr">
        <is>
          <t>non-informative</t>
        </is>
      </c>
      <c r="I2793" t="inlineStr"/>
      <c r="J2793" t="inlineStr"/>
      <c r="K2793" t="inlineStr"/>
      <c r="L2793" t="inlineStr"/>
      <c r="M2793" t="inlineStr">
        <is>
          <t>He also told her that this threat was given to him by the lady lawyers as per the directions of Jayendra Saraswathi Swamigal (petitioner herein) and two advocates, viz., Shri Shanmugam and Shri Thiyagarajan.</t>
        </is>
      </c>
    </row>
    <row r="2794">
      <c r="A2794" t="n">
        <v>2793</v>
      </c>
      <c r="B2794" t="inlineStr">
        <is>
          <t>abolish purchase tax</t>
        </is>
      </c>
      <c r="C2794" t="n">
        <v>1</v>
      </c>
      <c r="D2794" t="n">
        <v>10</v>
      </c>
      <c r="E2794" t="n">
        <v>10</v>
      </c>
      <c r="F2794" t="inlineStr">
        <is>
          <t>spacy</t>
        </is>
      </c>
      <c r="G2794" t="n">
        <v>1</v>
      </c>
      <c r="H2794" t="inlineStr">
        <is>
          <t>informative</t>
        </is>
      </c>
      <c r="I2794" t="inlineStr">
        <is>
          <t>MONETARY-VALUATION</t>
        </is>
      </c>
      <c r="J2794" t="inlineStr"/>
      <c r="K2794" t="inlineStr">
        <is>
          <t>EVIDENCE</t>
        </is>
      </c>
      <c r="L2794" t="inlineStr"/>
      <c r="M2794" t="inlineStr">
        <is>
          <t>In fact even after the end of the financial year 1996-97, the Government published advertisements claiming credit for having abolished purchase tax on milk.</t>
        </is>
      </c>
    </row>
    <row r="2795">
      <c r="A2795" t="n">
        <v>2794</v>
      </c>
      <c r="B2795" t="inlineStr">
        <is>
          <t>partition suit</t>
        </is>
      </c>
      <c r="C2795" t="n">
        <v>1</v>
      </c>
      <c r="D2795" t="n">
        <v>10</v>
      </c>
      <c r="E2795" t="n">
        <v>10</v>
      </c>
      <c r="F2795" t="inlineStr">
        <is>
          <t>spacy</t>
        </is>
      </c>
      <c r="G2795" t="n">
        <v>1</v>
      </c>
      <c r="H2795" t="inlineStr">
        <is>
          <t>informative</t>
        </is>
      </c>
      <c r="I2795" t="inlineStr">
        <is>
          <t>PROCEDURE-RELIEF</t>
        </is>
      </c>
      <c r="J2795" t="inlineStr">
        <is>
          <t>PARTITION</t>
        </is>
      </c>
      <c r="K2795" t="inlineStr">
        <is>
          <t>PROCEDURAL</t>
        </is>
      </c>
      <c r="L2795" t="inlineStr"/>
      <c r="M2795" t="inlineStr">
        <is>
          <t>Perhaps this must be the first order of its kind, in the history of a partition suit, where a final decree came to be passed after the execution of the preliminary decree and taking delivery of possession of the property.</t>
        </is>
      </c>
    </row>
    <row r="2796">
      <c r="A2796" t="n">
        <v>2795</v>
      </c>
      <c r="B2796" t="inlineStr">
        <is>
          <t>patel rambhai bacharbhai</t>
        </is>
      </c>
      <c r="C2796" t="n">
        <v>1</v>
      </c>
      <c r="D2796" t="n">
        <v>10</v>
      </c>
      <c r="E2796" t="n">
        <v>10</v>
      </c>
      <c r="F2796" t="inlineStr">
        <is>
          <t>spacy</t>
        </is>
      </c>
      <c r="G2796" t="n">
        <v>0</v>
      </c>
      <c r="H2796" t="inlineStr">
        <is>
          <t>non-informative</t>
        </is>
      </c>
      <c r="I2796" t="inlineStr"/>
      <c r="J2796" t="inlineStr"/>
      <c r="K2796" t="inlineStr"/>
      <c r="L2796" t="inlineStr"/>
      <c r="M2796" t="inlineStr">
        <is>
          <t>Patel Rambhai Bacharbhai &amp; vs Patel Dahyabhai Becharbhai &amp; on 4 April, 1966 COURT 162</t>
        </is>
      </c>
    </row>
    <row r="2797">
      <c r="A2797" t="n">
        <v>2796</v>
      </c>
      <c r="B2797" t="inlineStr">
        <is>
          <t>laxmi gangal vs mahendra</t>
        </is>
      </c>
      <c r="C2797" t="n">
        <v>1</v>
      </c>
      <c r="D2797" t="n">
        <v>10</v>
      </c>
      <c r="E2797" t="n">
        <v>10</v>
      </c>
      <c r="F2797" t="inlineStr">
        <is>
          <t>yake</t>
        </is>
      </c>
      <c r="G2797" t="n">
        <v>0</v>
      </c>
      <c r="H2797" t="inlineStr">
        <is>
          <t>non-informative</t>
        </is>
      </c>
      <c r="I2797" t="inlineStr"/>
      <c r="J2797" t="inlineStr"/>
      <c r="K2797" t="inlineStr"/>
      <c r="L2797" t="inlineStr"/>
      <c r="M2797" t="inlineStr"/>
    </row>
    <row r="2798">
      <c r="A2798" t="n">
        <v>2797</v>
      </c>
      <c r="B2798" t="inlineStr">
        <is>
          <t>vs haji mastan mirza</t>
        </is>
      </c>
      <c r="C2798" t="n">
        <v>1</v>
      </c>
      <c r="D2798" t="n">
        <v>10</v>
      </c>
      <c r="E2798" t="n">
        <v>10</v>
      </c>
      <c r="F2798" t="inlineStr">
        <is>
          <t>rake</t>
        </is>
      </c>
      <c r="G2798" t="n">
        <v>0</v>
      </c>
      <c r="H2798" t="inlineStr">
        <is>
          <t>non-informative</t>
        </is>
      </c>
      <c r="I2798" t="inlineStr"/>
      <c r="J2798" t="inlineStr"/>
      <c r="K2798" t="inlineStr"/>
      <c r="L2798" t="inlineStr"/>
      <c r="M2798" t="inlineStr"/>
    </row>
    <row r="2799">
      <c r="A2799" t="n">
        <v>2798</v>
      </c>
      <c r="B2799" t="inlineStr">
        <is>
          <t>mr. bhushan</t>
        </is>
      </c>
      <c r="C2799" t="n">
        <v>1</v>
      </c>
      <c r="D2799" t="n">
        <v>10</v>
      </c>
      <c r="E2799" t="n">
        <v>10</v>
      </c>
      <c r="F2799" t="inlineStr">
        <is>
          <t>spacy</t>
        </is>
      </c>
      <c r="G2799" t="n">
        <v>0</v>
      </c>
      <c r="H2799" t="inlineStr">
        <is>
          <t>non-informative</t>
        </is>
      </c>
      <c r="I2799" t="inlineStr"/>
      <c r="J2799" t="inlineStr"/>
      <c r="K2799" t="inlineStr"/>
      <c r="L2799" t="inlineStr"/>
      <c r="M2799" t="inlineStr">
        <is>
          <t>The contentions raised by Mr. Bhushan are substantially same as were raised before Delhi High Court in Assn. of Victims of Uphaar Tragedy, which were not accepted.</t>
        </is>
      </c>
    </row>
    <row r="2800">
      <c r="A2800" t="n">
        <v>2799</v>
      </c>
      <c r="B2800" t="inlineStr">
        <is>
          <t>foreign entity</t>
        </is>
      </c>
      <c r="C2800" t="n">
        <v>1</v>
      </c>
      <c r="D2800" t="n">
        <v>10</v>
      </c>
      <c r="E2800" t="n">
        <v>10</v>
      </c>
      <c r="F2800" t="inlineStr">
        <is>
          <t>spacy</t>
        </is>
      </c>
      <c r="G2800" t="n">
        <v>0</v>
      </c>
      <c r="H2800" t="inlineStr">
        <is>
          <t>non-informative</t>
        </is>
      </c>
      <c r="I2800" t="inlineStr"/>
      <c r="J2800" t="inlineStr"/>
      <c r="K2800" t="inlineStr"/>
      <c r="L2800" t="inlineStr"/>
      <c r="M2800" t="inlineStr">
        <is>
          <t>They hold out to Centre For Public Interest Litigation vs U.O.I on 23 February, 2018 public that they are actually MAFs in India, whereas to the ICAI they hold out that they are purely Indian CA firms having no relationship with foreign ent</t>
        </is>
      </c>
    </row>
    <row r="2801">
      <c r="A2801" t="n">
        <v>2800</v>
      </c>
      <c r="B2801" t="inlineStr">
        <is>
          <t>paigah estate</t>
        </is>
      </c>
      <c r="C2801" t="n">
        <v>1</v>
      </c>
      <c r="D2801" t="n">
        <v>10</v>
      </c>
      <c r="E2801" t="n">
        <v>10</v>
      </c>
      <c r="F2801" t="inlineStr">
        <is>
          <t>spacy</t>
        </is>
      </c>
      <c r="G2801" t="n">
        <v>1</v>
      </c>
      <c r="H2801" t="inlineStr">
        <is>
          <t>informative</t>
        </is>
      </c>
      <c r="I2801" t="inlineStr">
        <is>
          <t>PROPERTY-RES</t>
        </is>
      </c>
      <c r="J2801" t="inlineStr"/>
      <c r="K2801" t="inlineStr">
        <is>
          <t>EVIDENCE</t>
        </is>
      </c>
      <c r="L2801" t="inlineStr"/>
      <c r="M2801" t="inlineStr">
        <is>
          <t>The lands so granted came to be known as “Paigah Estate.”</t>
        </is>
      </c>
    </row>
    <row r="2802">
      <c r="A2802" t="n">
        <v>2801</v>
      </c>
      <c r="B2802" t="inlineStr">
        <is>
          <t>services bv</t>
        </is>
      </c>
      <c r="C2802" t="n">
        <v>1</v>
      </c>
      <c r="D2802" t="n">
        <v>10</v>
      </c>
      <c r="E2802" t="n">
        <v>10</v>
      </c>
      <c r="F2802" t="inlineStr">
        <is>
          <t>spacy</t>
        </is>
      </c>
      <c r="G2802" t="n">
        <v>0</v>
      </c>
      <c r="H2802" t="inlineStr">
        <is>
          <t>non-informative</t>
        </is>
      </c>
      <c r="I2802" t="inlineStr"/>
      <c r="J2802" t="inlineStr"/>
      <c r="K2802" t="inlineStr"/>
      <c r="L2802" t="inlineStr"/>
      <c r="M2802" t="inlineStr">
        <is>
          <t>PwC Services BV (Services BV) is incorporated in Netherlands to operationalize global standards of services.</t>
        </is>
      </c>
    </row>
    <row r="2803">
      <c r="A2803" t="n">
        <v>2802</v>
      </c>
      <c r="B2803" t="inlineStr">
        <is>
          <t>appellant 's favour</t>
        </is>
      </c>
      <c r="C2803" t="n">
        <v>1</v>
      </c>
      <c r="D2803" t="n">
        <v>10</v>
      </c>
      <c r="E2803" t="n">
        <v>10</v>
      </c>
      <c r="F2803" t="inlineStr">
        <is>
          <t>spacy</t>
        </is>
      </c>
      <c r="G2803" t="n">
        <v>1</v>
      </c>
      <c r="H2803" t="inlineStr">
        <is>
          <t>informative</t>
        </is>
      </c>
      <c r="I2803" t="inlineStr">
        <is>
          <t>PARTY-ACTOR</t>
        </is>
      </c>
      <c r="J2803" t="inlineStr"/>
      <c r="K2803" t="inlineStr">
        <is>
          <t>ACTOR</t>
        </is>
      </c>
      <c r="L2803" t="inlineStr"/>
      <c r="M2803" t="inlineStr">
        <is>
          <t>The allotment order dated 4.1.78 issued in appellant's favour was rendered illegal for the non-compliance of the mandatory provisions of sec. 17(2) of the Act.</t>
        </is>
      </c>
    </row>
    <row r="2804">
      <c r="A2804" t="n">
        <v>2803</v>
      </c>
      <c r="B2804" t="inlineStr">
        <is>
          <t>gurvinder singh pw3</t>
        </is>
      </c>
      <c r="C2804" t="n">
        <v>1</v>
      </c>
      <c r="D2804" t="n">
        <v>10</v>
      </c>
      <c r="E2804" t="n">
        <v>10</v>
      </c>
      <c r="F2804" t="inlineStr">
        <is>
          <t>spacy</t>
        </is>
      </c>
      <c r="G2804" t="n">
        <v>0</v>
      </c>
      <c r="H2804" t="inlineStr">
        <is>
          <t>non-informative</t>
        </is>
      </c>
      <c r="I2804" t="inlineStr"/>
      <c r="J2804" t="inlineStr"/>
      <c r="K2804" t="inlineStr"/>
      <c r="L2804" t="inlineStr"/>
      <c r="M2804" t="inlineStr">
        <is>
          <t>The witness then raised an alarm 'Mar Ditta-Mar Ditta' whereupon his brother Ajit Singh (not examined), Darshan Singh s/o Ajit Singh (PW5), Sandeep Singh (not examined) and Gurvinder Singh PW3 came there.</t>
        </is>
      </c>
    </row>
    <row r="2805">
      <c r="A2805" t="n">
        <v>2804</v>
      </c>
      <c r="B2805" t="inlineStr">
        <is>
          <t>nuclear radiation</t>
        </is>
      </c>
      <c r="C2805" t="n">
        <v>1</v>
      </c>
      <c r="D2805" t="n">
        <v>10</v>
      </c>
      <c r="E2805" t="n">
        <v>10</v>
      </c>
      <c r="F2805" t="inlineStr">
        <is>
          <t>spacy</t>
        </is>
      </c>
      <c r="G2805" t="n">
        <v>0</v>
      </c>
      <c r="H2805" t="inlineStr">
        <is>
          <t>non-informative</t>
        </is>
      </c>
      <c r="I2805" t="inlineStr"/>
      <c r="J2805" t="inlineStr"/>
      <c r="K2805" t="inlineStr"/>
      <c r="L2805" t="inlineStr"/>
      <c r="M2805" t="inlineStr">
        <is>
          <t>To educate the people about the beneficial aspects of nuclear radiation and to remove their misgivings about it, the authorities of nuclear fuel cycle facilities in general, and that of nuclear power stations in particular, are actively inv</t>
        </is>
      </c>
    </row>
    <row r="2806">
      <c r="A2806" t="n">
        <v>2805</v>
      </c>
      <c r="B2806" t="inlineStr">
        <is>
          <t>satinderpal singh</t>
        </is>
      </c>
      <c r="C2806" t="n">
        <v>1</v>
      </c>
      <c r="D2806" t="n">
        <v>10</v>
      </c>
      <c r="E2806" t="n">
        <v>10</v>
      </c>
      <c r="F2806" t="inlineStr">
        <is>
          <t>spacy</t>
        </is>
      </c>
      <c r="G2806" t="n">
        <v>0</v>
      </c>
      <c r="H2806" t="inlineStr">
        <is>
          <t>non-informative</t>
        </is>
      </c>
      <c r="I2806" t="inlineStr"/>
      <c r="J2806" t="inlineStr"/>
      <c r="K2806" t="inlineStr"/>
      <c r="L2806" t="inlineStr"/>
      <c r="M2806" t="inlineStr">
        <is>
          <t>The High Court in appeal set aside the conviction (sic) Singh, Ajaib Singh and Satinderpal Singh.</t>
        </is>
      </c>
    </row>
    <row r="2807">
      <c r="A2807" t="n">
        <v>2806</v>
      </c>
      <c r="B2807" t="inlineStr">
        <is>
          <t>proportionate representation</t>
        </is>
      </c>
      <c r="C2807" t="n">
        <v>1</v>
      </c>
      <c r="D2807" t="n">
        <v>10</v>
      </c>
      <c r="E2807" t="n">
        <v>10</v>
      </c>
      <c r="F2807" t="inlineStr">
        <is>
          <t>spacy</t>
        </is>
      </c>
      <c r="G2807" t="n">
        <v>0</v>
      </c>
      <c r="H2807" t="inlineStr">
        <is>
          <t>non-informative</t>
        </is>
      </c>
      <c r="I2807" t="inlineStr"/>
      <c r="J2807" t="inlineStr"/>
      <c r="K2807" t="inlineStr"/>
      <c r="L2807" t="inlineStr"/>
      <c r="M2807" t="inlineStr">
        <is>
          <t>In Indra Sawhney , the Court held that reservation is not a proportionate representation but adequate, thus: 807.</t>
        </is>
      </c>
    </row>
    <row r="2808">
      <c r="A2808" t="n">
        <v>2807</v>
      </c>
      <c r="B2808" t="inlineStr">
        <is>
          <t>crz notification</t>
        </is>
      </c>
      <c r="C2808" t="n">
        <v>1</v>
      </c>
      <c r="D2808" t="n">
        <v>10</v>
      </c>
      <c r="E2808" t="n">
        <v>10</v>
      </c>
      <c r="F2808" t="inlineStr">
        <is>
          <t>spacy</t>
        </is>
      </c>
      <c r="G2808" t="n">
        <v>1</v>
      </c>
      <c r="H2808" t="inlineStr">
        <is>
          <t>informative</t>
        </is>
      </c>
      <c r="I2808" t="inlineStr">
        <is>
          <t>STATUTE-PROVISION</t>
        </is>
      </c>
      <c r="J2808" t="inlineStr">
        <is>
          <t>LAND-ACQUISITION</t>
        </is>
      </c>
      <c r="K2808" t="inlineStr">
        <is>
          <t>RULE</t>
        </is>
      </c>
      <c r="L2808" t="inlineStr"/>
      <c r="M2808" t="inlineStr">
        <is>
          <t>KKNPP, it was submitted, is located within 500 metres of HTL and therefore was a prohibited activity under CRZ notification 1991.</t>
        </is>
      </c>
    </row>
    <row r="2809">
      <c r="A2809" t="n">
        <v>2808</v>
      </c>
      <c r="B2809" t="inlineStr">
        <is>
          <t>ots</t>
        </is>
      </c>
      <c r="C2809" t="n">
        <v>1</v>
      </c>
      <c r="D2809" t="n">
        <v>10</v>
      </c>
      <c r="E2809" t="n">
        <v>10</v>
      </c>
      <c r="F2809" t="inlineStr">
        <is>
          <t>spacy</t>
        </is>
      </c>
      <c r="G2809" t="n">
        <v>0</v>
      </c>
      <c r="H2809" t="inlineStr">
        <is>
          <t>non-informative</t>
        </is>
      </c>
      <c r="I2809" t="inlineStr"/>
      <c r="J2809" t="inlineStr"/>
      <c r="K2809" t="inlineStr"/>
      <c r="L2809" t="inlineStr"/>
      <c r="M2809" t="inlineStr">
        <is>
          <t>After the aforementioned observations and overview of the facts and the law applicable, the Appellate Tribunal, in paragraph 21 of the 17 ‘OTS’ for short.</t>
        </is>
      </c>
    </row>
    <row r="2810">
      <c r="A2810" t="n">
        <v>2809</v>
      </c>
      <c r="B2810" t="inlineStr">
        <is>
          <t>environmental impact</t>
        </is>
      </c>
      <c r="C2810" t="n">
        <v>1</v>
      </c>
      <c r="D2810" t="n">
        <v>10</v>
      </c>
      <c r="E2810" t="n">
        <v>10</v>
      </c>
      <c r="F2810" t="inlineStr">
        <is>
          <t>spacy</t>
        </is>
      </c>
      <c r="G2810" t="n">
        <v>0</v>
      </c>
      <c r="H2810" t="inlineStr">
        <is>
          <t>non-informative</t>
        </is>
      </c>
      <c r="I2810" t="inlineStr"/>
      <c r="J2810" t="inlineStr"/>
      <c r="K2810" t="inlineStr"/>
      <c r="L2810" t="inlineStr"/>
      <c r="M2810" t="inlineStr">
        <is>
          <t>Environmental impact on setting up of a nuclear plant anywhere in the world is bound to generate some apprehension, at least in the minds of the ordinary people, of its possible impact on environment, life and property, flora and fauna, mar</t>
        </is>
      </c>
    </row>
    <row r="2811">
      <c r="A2811" t="n">
        <v>2810</v>
      </c>
      <c r="B2811" t="inlineStr">
        <is>
          <t>emergency preparedness plan</t>
        </is>
      </c>
      <c r="C2811" t="n">
        <v>1</v>
      </c>
      <c r="D2811" t="n">
        <v>10</v>
      </c>
      <c r="E2811" t="n">
        <v>10</v>
      </c>
      <c r="F2811" t="inlineStr">
        <is>
          <t>spacy</t>
        </is>
      </c>
      <c r="G2811" t="n">
        <v>1</v>
      </c>
      <c r="H2811" t="inlineStr">
        <is>
          <t>informative</t>
        </is>
      </c>
      <c r="I2811" t="inlineStr">
        <is>
          <t>INSTRUMENT-EVIDENCE</t>
        </is>
      </c>
      <c r="J2811" t="inlineStr"/>
      <c r="K2811" t="inlineStr">
        <is>
          <t>EVIDENCE</t>
        </is>
      </c>
      <c r="L2811" t="inlineStr"/>
      <c r="M2811" t="inlineStr">
        <is>
          <t>viii) Review the emergency preparedness plans prepared by the different DAE units, similar plans for non-DAE installations and during transport of large radioactive sources (eg.</t>
        </is>
      </c>
    </row>
    <row r="2812">
      <c r="A2812" t="n">
        <v>2811</v>
      </c>
      <c r="B2812" t="inlineStr">
        <is>
          <t>approver</t>
        </is>
      </c>
      <c r="C2812" t="n">
        <v>1</v>
      </c>
      <c r="D2812" t="n">
        <v>10</v>
      </c>
      <c r="E2812" t="n">
        <v>10</v>
      </c>
      <c r="F2812" t="inlineStr">
        <is>
          <t>spacy</t>
        </is>
      </c>
      <c r="G2812" t="n">
        <v>0</v>
      </c>
      <c r="H2812" t="inlineStr">
        <is>
          <t>non-informative</t>
        </is>
      </c>
      <c r="I2812" t="inlineStr"/>
      <c r="J2812" t="inlineStr"/>
      <c r="K2812" t="inlineStr"/>
      <c r="L2812" t="inlineStr"/>
      <c r="M2812" t="inlineStr">
        <is>
          <t>Except for respondent No. 5, P. Subramaniam @ Ravi Subramaniam, who has been granted pardon and has turned approver, the remaining co-accused, namely, respondent Nos. 6 to 28 are supporting the prayer for transfer of the case and some of th</t>
        </is>
      </c>
    </row>
    <row r="2813">
      <c r="A2813" t="n">
        <v>2812</v>
      </c>
      <c r="B2813" t="inlineStr">
        <is>
          <t>private secretary</t>
        </is>
      </c>
      <c r="C2813" t="n">
        <v>1</v>
      </c>
      <c r="D2813" t="n">
        <v>10</v>
      </c>
      <c r="E2813" t="n">
        <v>10</v>
      </c>
      <c r="F2813" t="inlineStr">
        <is>
          <t>spacy</t>
        </is>
      </c>
      <c r="G2813" t="n">
        <v>1</v>
      </c>
      <c r="H2813" t="inlineStr">
        <is>
          <t>informative</t>
        </is>
      </c>
      <c r="I2813" t="inlineStr">
        <is>
          <t>FORUM-AUTHORITY</t>
        </is>
      </c>
      <c r="J2813" t="inlineStr"/>
      <c r="K2813" t="inlineStr">
        <is>
          <t>ACTOR</t>
        </is>
      </c>
      <c r="L2813" t="inlineStr"/>
      <c r="M2813" t="inlineStr">
        <is>
          <t>The appellants herein inter alia contended before the High Court that the Assistant Registrars should not have been placed in a higher scale of pay of Rs. 3000-4500 as the Fourth Pay Commission, had recommended the scale of pay of Superinte</t>
        </is>
      </c>
    </row>
    <row r="2814">
      <c r="A2814" t="n">
        <v>2813</v>
      </c>
      <c r="B2814" t="inlineStr">
        <is>
          <t>hassan rawther vs kerala financial</t>
        </is>
      </c>
      <c r="C2814" t="n">
        <v>1</v>
      </c>
      <c r="D2814" t="n">
        <v>10</v>
      </c>
      <c r="E2814" t="n">
        <v>10</v>
      </c>
      <c r="F2814" t="inlineStr">
        <is>
          <t>yake</t>
        </is>
      </c>
      <c r="G2814" t="n">
        <v>0</v>
      </c>
      <c r="H2814" t="inlineStr">
        <is>
          <t>non-informative</t>
        </is>
      </c>
      <c r="I2814" t="inlineStr"/>
      <c r="J2814" t="inlineStr"/>
      <c r="K2814" t="inlineStr"/>
      <c r="L2814" t="inlineStr"/>
      <c r="M2814" t="inlineStr"/>
    </row>
    <row r="2815">
      <c r="A2815" t="n">
        <v>2814</v>
      </c>
      <c r="B2815" t="inlineStr">
        <is>
          <t>separate paragraph</t>
        </is>
      </c>
      <c r="C2815" t="n">
        <v>1</v>
      </c>
      <c r="D2815" t="n">
        <v>10</v>
      </c>
      <c r="E2815" t="n">
        <v>10</v>
      </c>
      <c r="F2815" t="inlineStr">
        <is>
          <t>spacy</t>
        </is>
      </c>
      <c r="G2815" t="n">
        <v>0</v>
      </c>
      <c r="H2815" t="inlineStr">
        <is>
          <t>non-informative</t>
        </is>
      </c>
      <c r="I2815" t="inlineStr">
        <is>
          <t>CITATION-REF</t>
        </is>
      </c>
      <c r="J2815" t="inlineStr"/>
      <c r="K2815" t="inlineStr"/>
      <c r="L2815" t="inlineStr"/>
      <c r="M2815" t="inlineStr">
        <is>
          <t>In the instant case, an appeal (arising out of a decree passed in a suit filed under the Transfer of Property Act) was pending when Part II of the Act was made applicable to village Kalwada, (where the suit property was situated) would be d</t>
        </is>
      </c>
    </row>
    <row r="2816">
      <c r="A2816" t="n">
        <v>2815</v>
      </c>
      <c r="B2816" t="inlineStr">
        <is>
          <t>schedule areas</t>
        </is>
      </c>
      <c r="C2816" t="n">
        <v>1</v>
      </c>
      <c r="D2816" t="n">
        <v>10</v>
      </c>
      <c r="E2816" t="n">
        <v>10</v>
      </c>
      <c r="F2816" t="inlineStr">
        <is>
          <t>spacy</t>
        </is>
      </c>
      <c r="G2816" t="n">
        <v>1</v>
      </c>
      <c r="H2816" t="inlineStr">
        <is>
          <t>informative</t>
        </is>
      </c>
      <c r="I2816" t="inlineStr">
        <is>
          <t>STATUTE-PROVISION</t>
        </is>
      </c>
      <c r="J2816" t="inlineStr"/>
      <c r="K2816" t="inlineStr">
        <is>
          <t>RULE</t>
        </is>
      </c>
      <c r="L2816" t="inlineStr"/>
      <c r="M2816" t="inlineStr">
        <is>
          <t>No.538 Education (Ser. II) Department, dated the 20th November 1998 and rule 22 and 22A of the Andhra Pradesh State and Subordinate Service Rules, 1996 and any other rules made in this regard shall apply to the appointment of posts of teach</t>
        </is>
      </c>
    </row>
    <row r="2817">
      <c r="A2817" t="n">
        <v>2816</v>
      </c>
      <c r="B2817" t="inlineStr">
        <is>
          <t>m s escorts ltd</t>
        </is>
      </c>
      <c r="C2817" t="n">
        <v>1</v>
      </c>
      <c r="D2817" t="n">
        <v>10</v>
      </c>
      <c r="E2817" t="n">
        <v>10</v>
      </c>
      <c r="F2817" t="inlineStr">
        <is>
          <t>spacy</t>
        </is>
      </c>
      <c r="G2817" t="n">
        <v>0</v>
      </c>
      <c r="H2817" t="inlineStr">
        <is>
          <t>non-informative</t>
        </is>
      </c>
      <c r="I2817" t="inlineStr">
        <is>
          <t>CITATION-REF</t>
        </is>
      </c>
      <c r="J2817" t="inlineStr"/>
      <c r="K2817" t="inlineStr"/>
      <c r="L2817" t="inlineStr"/>
      <c r="M2817" t="inlineStr">
        <is>
          <t>M/S Escorts Ltd vs Rama Mukherjee on 17 September, SC (CRIMINAL) 2208, 2014 ACD 567 (SC), 2013 (4) KANT HCR 557, SC (SUPP) 1026, (2014) 1 PUN LR 249, (2014) 1 CIVILCOURTC 216, 2013 CRILR(SC MAH GUJ) 1001, (2014) 2 MPLJ 301, (2013) 4 RECCIVR</t>
        </is>
      </c>
    </row>
    <row r="2818">
      <c r="A2818" t="n">
        <v>2817</v>
      </c>
      <c r="B2818" t="inlineStr">
        <is>
          <t>sheikh mohammad rafiq</t>
        </is>
      </c>
      <c r="C2818" t="n">
        <v>1</v>
      </c>
      <c r="D2818" t="n">
        <v>10</v>
      </c>
      <c r="E2818" t="n">
        <v>10</v>
      </c>
      <c r="F2818" t="inlineStr">
        <is>
          <t>spacy</t>
        </is>
      </c>
      <c r="G2818" t="n">
        <v>0</v>
      </c>
      <c r="H2818" t="inlineStr">
        <is>
          <t>non-informative</t>
        </is>
      </c>
      <c r="I2818" t="inlineStr"/>
      <c r="J2818" t="inlineStr"/>
      <c r="K2818" t="inlineStr"/>
      <c r="L2818" t="inlineStr"/>
      <c r="M2818" t="inlineStr">
        <is>
          <t>Sheikh Mohammad Rafiq vs Khalilul Rehaman &amp; Another on 3 May, 1972 COURT 2162</t>
        </is>
      </c>
    </row>
    <row r="2819">
      <c r="A2819" t="n">
        <v>2818</v>
      </c>
      <c r="B2819" t="inlineStr">
        <is>
          <t>sheru bhushehari</t>
        </is>
      </c>
      <c r="C2819" t="n">
        <v>1</v>
      </c>
      <c r="D2819" t="n">
        <v>10</v>
      </c>
      <c r="E2819" t="n">
        <v>10</v>
      </c>
      <c r="F2819" t="inlineStr">
        <is>
          <t>spacy</t>
        </is>
      </c>
      <c r="G2819" t="n">
        <v>0</v>
      </c>
      <c r="H2819" t="inlineStr">
        <is>
          <t>non-informative</t>
        </is>
      </c>
      <c r="I2819" t="inlineStr"/>
      <c r="J2819" t="inlineStr"/>
      <c r="K2819" t="inlineStr"/>
      <c r="L2819" t="inlineStr"/>
      <c r="M2819" t="inlineStr">
        <is>
          <t>Sheru Bhushehari.</t>
        </is>
      </c>
    </row>
    <row r="2820">
      <c r="A2820" t="n">
        <v>2819</v>
      </c>
      <c r="B2820" t="inlineStr">
        <is>
          <t>particular high court</t>
        </is>
      </c>
      <c r="C2820" t="n">
        <v>1</v>
      </c>
      <c r="D2820" t="n">
        <v>10</v>
      </c>
      <c r="E2820" t="n">
        <v>10</v>
      </c>
      <c r="F2820" t="inlineStr">
        <is>
          <t>spacy</t>
        </is>
      </c>
      <c r="G2820" t="n">
        <v>1</v>
      </c>
      <c r="H2820" t="inlineStr">
        <is>
          <t>informative</t>
        </is>
      </c>
      <c r="I2820" t="inlineStr">
        <is>
          <t>FORUM-AUTHORITY</t>
        </is>
      </c>
      <c r="J2820" t="inlineStr"/>
      <c r="K2820" t="inlineStr">
        <is>
          <t>ACTOR</t>
        </is>
      </c>
      <c r="L2820" t="inlineStr"/>
      <c r="M2820" t="inlineStr">
        <is>
          <t>The first is that the appointment contemplated under these provisions is appointment of a person as a Judge of a particular High Court and not as a Judge simpliciter.</t>
        </is>
      </c>
    </row>
    <row r="2821">
      <c r="A2821" t="n">
        <v>2820</v>
      </c>
      <c r="B2821" t="inlineStr">
        <is>
          <t>obstructionist</t>
        </is>
      </c>
      <c r="C2821" t="n">
        <v>1</v>
      </c>
      <c r="D2821" t="n">
        <v>10</v>
      </c>
      <c r="E2821" t="n">
        <v>10</v>
      </c>
      <c r="F2821" t="inlineStr">
        <is>
          <t>spacy</t>
        </is>
      </c>
      <c r="G2821" t="n">
        <v>0</v>
      </c>
      <c r="H2821" t="inlineStr">
        <is>
          <t>non-informative</t>
        </is>
      </c>
      <c r="I2821" t="inlineStr"/>
      <c r="J2821" t="inlineStr"/>
      <c r="K2821" t="inlineStr"/>
      <c r="L2821" t="inlineStr"/>
      <c r="M2821" t="inlineStr">
        <is>
          <t>In effect, it was held that the claims of the obstructionists are through some of the judgment-debtors and that therefore applications under Rule 97 or 99 of Order XXI are not maintainable, at the instance of the judgmentdebtors, or persons</t>
        </is>
      </c>
    </row>
    <row r="2822">
      <c r="A2822" t="n">
        <v>2821</v>
      </c>
      <c r="B2822" t="inlineStr">
        <is>
          <t>gold policy</t>
        </is>
      </c>
      <c r="C2822" t="n">
        <v>1</v>
      </c>
      <c r="D2822" t="n">
        <v>10</v>
      </c>
      <c r="E2822" t="n">
        <v>10</v>
      </c>
      <c r="F2822" t="inlineStr">
        <is>
          <t>spacy</t>
        </is>
      </c>
      <c r="G2822" t="n">
        <v>0</v>
      </c>
      <c r="H2822" t="inlineStr">
        <is>
          <t>non-informative</t>
        </is>
      </c>
      <c r="I2822" t="inlineStr">
        <is>
          <t>ASPECT</t>
        </is>
      </c>
      <c r="J2822" t="inlineStr"/>
      <c r="K2822" t="inlineStr"/>
      <c r="L2822" t="inlineStr"/>
      <c r="M2822" t="inlineStr">
        <is>
          <t>All other Policyholders will be brought under the Gold Policy.</t>
        </is>
      </c>
    </row>
    <row r="2823">
      <c r="A2823" t="n">
        <v>2822</v>
      </c>
      <c r="B2823" t="inlineStr">
        <is>
          <t>padmanabha rao</t>
        </is>
      </c>
      <c r="C2823" t="n">
        <v>1</v>
      </c>
      <c r="D2823" t="n">
        <v>10</v>
      </c>
      <c r="E2823" t="n">
        <v>10</v>
      </c>
      <c r="F2823" t="inlineStr">
        <is>
          <t>spacy</t>
        </is>
      </c>
      <c r="G2823" t="n">
        <v>0</v>
      </c>
      <c r="H2823" t="inlineStr">
        <is>
          <t>non-informative</t>
        </is>
      </c>
      <c r="I2823" t="inlineStr"/>
      <c r="J2823" t="inlineStr"/>
      <c r="K2823" t="inlineStr"/>
      <c r="L2823" t="inlineStr"/>
      <c r="M2823" t="inlineStr">
        <is>
          <t>The High Court held that Section 31 of the Karnataka Rent Control Act had been declared invalid in Padmanabha Rao vs. State of Karnataka .</t>
        </is>
      </c>
    </row>
    <row r="2824">
      <c r="A2824" t="n">
        <v>2823</v>
      </c>
      <c r="B2824" t="inlineStr">
        <is>
          <t>m s sunder brothers</t>
        </is>
      </c>
      <c r="C2824" t="n">
        <v>1</v>
      </c>
      <c r="D2824" t="n">
        <v>10</v>
      </c>
      <c r="E2824" t="n">
        <v>10</v>
      </c>
      <c r="F2824" t="inlineStr">
        <is>
          <t>spacy</t>
        </is>
      </c>
      <c r="G2824" t="n">
        <v>0</v>
      </c>
      <c r="H2824" t="inlineStr">
        <is>
          <t>non-informative</t>
        </is>
      </c>
      <c r="I2824" t="inlineStr"/>
      <c r="J2824" t="inlineStr"/>
      <c r="K2824" t="inlineStr"/>
      <c r="L2824" t="inlineStr"/>
      <c r="M2824" t="inlineStr">
        <is>
          <t>According to the relevant provisions of the Uttar Pradesh Co-Operative Federation ... vs M/S Sunder Brothers Of Delhi on 20 April, 1966 said Act disputes were to be decided by the Registrar of Cooperative Societies or by an arbitrator or ar</t>
        </is>
      </c>
    </row>
    <row r="2825">
      <c r="A2825" t="n">
        <v>2824</v>
      </c>
      <c r="B2825" t="inlineStr">
        <is>
          <t>import barrier</t>
        </is>
      </c>
      <c r="C2825" t="n">
        <v>1</v>
      </c>
      <c r="D2825" t="n">
        <v>10</v>
      </c>
      <c r="E2825" t="n">
        <v>10</v>
      </c>
      <c r="F2825" t="inlineStr">
        <is>
          <t>spacy</t>
        </is>
      </c>
      <c r="G2825" t="n">
        <v>0</v>
      </c>
      <c r="H2825" t="inlineStr">
        <is>
          <t>non-informative</t>
        </is>
      </c>
      <c r="I2825" t="inlineStr"/>
      <c r="J2825" t="inlineStr"/>
      <c r="K2825" t="inlineStr"/>
      <c r="L2825" t="inlineStr"/>
      <c r="M2825" t="inlineStr">
        <is>
          <t>Before reaching the station the lorries had-to pass-out of the municipal barrier near the station, which was meant to serve as an import barrier for goods coming into the municipality from the railway station and as an export barrier for go</t>
        </is>
      </c>
    </row>
    <row r="2826">
      <c r="A2826" t="n">
        <v>2825</v>
      </c>
      <c r="B2826" t="inlineStr">
        <is>
          <t>inquiry committee</t>
        </is>
      </c>
      <c r="C2826" t="n">
        <v>1</v>
      </c>
      <c r="D2826" t="n">
        <v>10</v>
      </c>
      <c r="E2826" t="n">
        <v>10</v>
      </c>
      <c r="F2826" t="inlineStr">
        <is>
          <t>spacy</t>
        </is>
      </c>
      <c r="G2826" t="n">
        <v>1</v>
      </c>
      <c r="H2826" t="inlineStr">
        <is>
          <t>informative</t>
        </is>
      </c>
      <c r="I2826" t="inlineStr">
        <is>
          <t>PROCEDURE-RELIEF</t>
        </is>
      </c>
      <c r="J2826" t="inlineStr"/>
      <c r="K2826" t="inlineStr">
        <is>
          <t>PROCEDURAL</t>
        </is>
      </c>
      <c r="L2826" t="inlineStr"/>
      <c r="M2826" t="inlineStr">
        <is>
          <t>The State Government is directed to consult the Chairman of the Inquiry Committee and pay remuneration to him and the other Members of the Inquiry Committee.</t>
        </is>
      </c>
    </row>
    <row r="2827">
      <c r="A2827" t="n">
        <v>2826</v>
      </c>
      <c r="B2827" t="inlineStr">
        <is>
          <t>m s xyz</t>
        </is>
      </c>
      <c r="C2827" t="n">
        <v>1</v>
      </c>
      <c r="D2827" t="n">
        <v>10</v>
      </c>
      <c r="E2827" t="n">
        <v>10</v>
      </c>
      <c r="F2827" t="inlineStr">
        <is>
          <t>spacy</t>
        </is>
      </c>
      <c r="G2827" t="n">
        <v>0</v>
      </c>
      <c r="H2827" t="inlineStr">
        <is>
          <t>non-informative</t>
        </is>
      </c>
      <c r="I2827" t="inlineStr"/>
      <c r="J2827" t="inlineStr"/>
      <c r="K2827" t="inlineStr"/>
      <c r="L2827" t="inlineStr"/>
      <c r="M2827" t="inlineStr">
        <is>
          <t>The audit reports of companies, which were audited by them, have been signed on behalf of ‘M/s XYZ’ and not ‘M/s XYZ Patna’ and by ‘M/s. XYZ &amp; Co.’ and not ‘M/s. XYZ &amp; Co. Patna’.</t>
        </is>
      </c>
    </row>
    <row r="2828">
      <c r="A2828" t="n">
        <v>2827</v>
      </c>
      <c r="B2828" t="inlineStr">
        <is>
          <t>karnataka rent control act</t>
        </is>
      </c>
      <c r="C2828" t="n">
        <v>1</v>
      </c>
      <c r="D2828" t="n">
        <v>10</v>
      </c>
      <c r="E2828" t="n">
        <v>10</v>
      </c>
      <c r="F2828" t="inlineStr">
        <is>
          <t>rake,spacy,yake</t>
        </is>
      </c>
      <c r="G2828" t="n">
        <v>1</v>
      </c>
      <c r="H2828" t="inlineStr">
        <is>
          <t>informative</t>
        </is>
      </c>
      <c r="I2828" t="inlineStr">
        <is>
          <t>STATUTE-PROVISION</t>
        </is>
      </c>
      <c r="J2828" t="inlineStr">
        <is>
          <t>TENANCY-LEASE</t>
        </is>
      </c>
      <c r="K2828" t="inlineStr">
        <is>
          <t>RULE</t>
        </is>
      </c>
      <c r="L2828" t="inlineStr"/>
      <c r="M2828" t="inlineStr">
        <is>
          <t>If he is a tenant, it was stated that the matter has necessarily to go before the Rent Control Court for eviction under Section 21 of the Karnataka Rent Control Act (hereinafter referred to as "the Act").</t>
        </is>
      </c>
    </row>
    <row r="2829">
      <c r="A2829" t="n">
        <v>2828</v>
      </c>
      <c r="B2829" t="inlineStr">
        <is>
          <t>shri seervai</t>
        </is>
      </c>
      <c r="C2829" t="n">
        <v>1</v>
      </c>
      <c r="D2829" t="n">
        <v>10</v>
      </c>
      <c r="E2829" t="n">
        <v>10</v>
      </c>
      <c r="F2829" t="inlineStr">
        <is>
          <t>spacy</t>
        </is>
      </c>
      <c r="G2829" t="n">
        <v>0</v>
      </c>
      <c r="H2829" t="inlineStr">
        <is>
          <t>non-informative</t>
        </is>
      </c>
      <c r="I2829" t="inlineStr"/>
      <c r="J2829" t="inlineStr"/>
      <c r="K2829" t="inlineStr"/>
      <c r="L2829" t="inlineStr"/>
      <c r="M2829" t="inlineStr">
        <is>
          <t>We may mention here that as the arguments were drawing to a close, there was a rapprochement move, the political party now in office at the Union level reportedly having repeatedly stated at the 'hustings' to borrow the words of Shri Seerva</t>
        </is>
      </c>
    </row>
    <row r="2830">
      <c r="A2830" t="n">
        <v>2829</v>
      </c>
      <c r="B2830" t="inlineStr">
        <is>
          <t>bhairo prasad srinivas</t>
        </is>
      </c>
      <c r="C2830" t="n">
        <v>1</v>
      </c>
      <c r="D2830" t="n">
        <v>10</v>
      </c>
      <c r="E2830" t="n">
        <v>10</v>
      </c>
      <c r="F2830" t="inlineStr">
        <is>
          <t>spacy</t>
        </is>
      </c>
      <c r="G2830" t="n">
        <v>0</v>
      </c>
      <c r="H2830" t="inlineStr">
        <is>
          <t>non-informative</t>
        </is>
      </c>
      <c r="I2830" t="inlineStr"/>
      <c r="J2830" t="inlineStr"/>
      <c r="K2830" t="inlineStr"/>
      <c r="L2830" t="inlineStr"/>
      <c r="M2830" t="inlineStr">
        <is>
          <t>Though different members of the family were shown as partners in these five firms, one thing is not disputed and that is that the business of each and every one of these firms was being conducted by and under the orders and directions of La</t>
        </is>
      </c>
    </row>
    <row r="2831">
      <c r="A2831" t="n">
        <v>2830</v>
      </c>
      <c r="B2831" t="inlineStr">
        <is>
          <t>gangal vs mahendra pratap grag</t>
        </is>
      </c>
      <c r="C2831" t="n">
        <v>1</v>
      </c>
      <c r="D2831" t="n">
        <v>10</v>
      </c>
      <c r="E2831" t="n">
        <v>10</v>
      </c>
      <c r="F2831" t="inlineStr">
        <is>
          <t>yake</t>
        </is>
      </c>
      <c r="G2831" t="n">
        <v>0</v>
      </c>
      <c r="H2831" t="inlineStr">
        <is>
          <t>non-informative</t>
        </is>
      </c>
      <c r="I2831" t="inlineStr"/>
      <c r="J2831" t="inlineStr"/>
      <c r="K2831" t="inlineStr"/>
      <c r="L2831" t="inlineStr"/>
      <c r="M2831" t="inlineStr"/>
    </row>
    <row r="2832">
      <c r="A2832" t="n">
        <v>2831</v>
      </c>
      <c r="B2832" t="inlineStr">
        <is>
          <t>karnataka rent control</t>
        </is>
      </c>
      <c r="C2832" t="n">
        <v>1</v>
      </c>
      <c r="D2832" t="n">
        <v>10</v>
      </c>
      <c r="E2832" t="n">
        <v>10</v>
      </c>
      <c r="F2832" t="inlineStr">
        <is>
          <t>yake</t>
        </is>
      </c>
      <c r="G2832" t="n">
        <v>1</v>
      </c>
      <c r="H2832" t="inlineStr">
        <is>
          <t>informative</t>
        </is>
      </c>
      <c r="I2832" t="inlineStr">
        <is>
          <t>MONETARY-VALUATION</t>
        </is>
      </c>
      <c r="J2832" t="inlineStr">
        <is>
          <t>TENANCY-LEASE</t>
        </is>
      </c>
      <c r="K2832" t="inlineStr">
        <is>
          <t>EVIDENCE</t>
        </is>
      </c>
      <c r="L2832" t="inlineStr"/>
      <c r="M2832" t="inlineStr"/>
    </row>
    <row r="2833">
      <c r="A2833" t="n">
        <v>2832</v>
      </c>
      <c r="B2833" t="inlineStr">
        <is>
          <t>haji t.m. hassan rawther</t>
        </is>
      </c>
      <c r="C2833" t="n">
        <v>1</v>
      </c>
      <c r="D2833" t="n">
        <v>10</v>
      </c>
      <c r="E2833" t="n">
        <v>10</v>
      </c>
      <c r="F2833" t="inlineStr">
        <is>
          <t>spacy</t>
        </is>
      </c>
      <c r="G2833" t="n">
        <v>1</v>
      </c>
      <c r="H2833" t="inlineStr">
        <is>
          <t>informative</t>
        </is>
      </c>
      <c r="I2833" t="inlineStr">
        <is>
          <t>PARTY-ACTOR</t>
        </is>
      </c>
      <c r="J2833" t="inlineStr"/>
      <c r="K2833" t="inlineStr">
        <is>
          <t>ACTOR</t>
        </is>
      </c>
      <c r="L2833" t="inlineStr"/>
      <c r="M2833" t="inlineStr">
        <is>
          <t>Haji T.M. Hassan Rawther vs Kerala Financial Corporation on 17 November, 1987 , , 1988 (19) REPORTS 145, , , 1988 (1) UJ (SC) 322, 1988 UJ(SC) 1 322, (SC), (1988) 1 CURCC 730 Author: K.J. Shetty Bench: K.J. Shetty, B.C. Ray HAJI T.M. HASSAN</t>
        </is>
      </c>
    </row>
    <row r="2834">
      <c r="A2834" t="n">
        <v>2833</v>
      </c>
      <c r="B2834" t="inlineStr">
        <is>
          <t>escorts ltd vs rama mukherjee</t>
        </is>
      </c>
      <c r="C2834" t="n">
        <v>1</v>
      </c>
      <c r="D2834" t="n">
        <v>10</v>
      </c>
      <c r="E2834" t="n">
        <v>10</v>
      </c>
      <c r="F2834" t="inlineStr">
        <is>
          <t>rake</t>
        </is>
      </c>
      <c r="G2834" t="n">
        <v>0</v>
      </c>
      <c r="H2834" t="inlineStr">
        <is>
          <t>non-informative</t>
        </is>
      </c>
      <c r="I2834" t="inlineStr">
        <is>
          <t>CITATION-REF</t>
        </is>
      </c>
      <c r="J2834" t="inlineStr"/>
      <c r="K2834" t="inlineStr"/>
      <c r="L2834" t="inlineStr"/>
      <c r="M2834" t="inlineStr"/>
    </row>
    <row r="2835">
      <c r="A2835" t="n">
        <v>2834</v>
      </c>
      <c r="B2835" t="inlineStr">
        <is>
          <t>vs khalilul rehaman</t>
        </is>
      </c>
      <c r="C2835" t="n">
        <v>1</v>
      </c>
      <c r="D2835" t="n">
        <v>10</v>
      </c>
      <c r="E2835" t="n">
        <v>10</v>
      </c>
      <c r="F2835" t="inlineStr">
        <is>
          <t>spacy</t>
        </is>
      </c>
      <c r="G2835" t="n">
        <v>0</v>
      </c>
      <c r="H2835" t="inlineStr">
        <is>
          <t>non-informative</t>
        </is>
      </c>
      <c r="I2835" t="inlineStr"/>
      <c r="J2835" t="inlineStr"/>
      <c r="K2835" t="inlineStr"/>
      <c r="L2835" t="inlineStr"/>
      <c r="M2835" t="inlineStr">
        <is>
          <t>Vs. KHALILUL REHAMAN &amp; ANOTHER DATE OF JUDGMENT03/05/1972 GROVER, A.N. GROVER, A.N. HEGDE, K.S. CITATION: 1973 (1) 500 1972 (2) 336 ACT: Mohammedan Law--Demand in a pre-emption suit has to be made after sale-deed having been copied out in S</t>
        </is>
      </c>
    </row>
    <row r="2836">
      <c r="A2836" t="n">
        <v>2835</v>
      </c>
      <c r="B2836" t="inlineStr">
        <is>
          <t>rawther vs kerala financial corporation</t>
        </is>
      </c>
      <c r="C2836" t="n">
        <v>1</v>
      </c>
      <c r="D2836" t="n">
        <v>10</v>
      </c>
      <c r="E2836" t="n">
        <v>10</v>
      </c>
      <c r="F2836" t="inlineStr">
        <is>
          <t>yake</t>
        </is>
      </c>
      <c r="G2836" t="n">
        <v>1</v>
      </c>
      <c r="H2836" t="inlineStr">
        <is>
          <t>informative</t>
        </is>
      </c>
      <c r="I2836" t="inlineStr">
        <is>
          <t>FORUM-AUTHORITY</t>
        </is>
      </c>
      <c r="J2836" t="inlineStr"/>
      <c r="K2836" t="inlineStr">
        <is>
          <t>ACTOR</t>
        </is>
      </c>
      <c r="L2836" t="inlineStr"/>
      <c r="M2836" t="inlineStr"/>
    </row>
    <row r="2837">
      <c r="A2837" t="n">
        <v>2836</v>
      </c>
      <c r="B2837" t="inlineStr">
        <is>
          <t>barrel gun</t>
        </is>
      </c>
      <c r="C2837" t="n">
        <v>1</v>
      </c>
      <c r="D2837" t="n">
        <v>10</v>
      </c>
      <c r="E2837" t="n">
        <v>10</v>
      </c>
      <c r="F2837" t="inlineStr">
        <is>
          <t>spacy</t>
        </is>
      </c>
      <c r="G2837" t="n">
        <v>0</v>
      </c>
      <c r="H2837" t="inlineStr">
        <is>
          <t>non-informative</t>
        </is>
      </c>
      <c r="I2837" t="inlineStr"/>
      <c r="J2837" t="inlineStr"/>
      <c r="K2837" t="inlineStr"/>
      <c r="L2837" t="inlineStr"/>
      <c r="M2837" t="inlineStr">
        <is>
          <t>This accused is alleged to have reached on the spot armed with a double Harjit Singh And vs State Of Punjab on 16 August, 2002 barrel gun.</t>
        </is>
      </c>
    </row>
    <row r="2838">
      <c r="A2838" t="n">
        <v>2837</v>
      </c>
      <c r="B2838" t="inlineStr">
        <is>
          <t>vijay laxmi gangal</t>
        </is>
      </c>
      <c r="C2838" t="n">
        <v>1</v>
      </c>
      <c r="D2838" t="n">
        <v>10</v>
      </c>
      <c r="E2838" t="n">
        <v>10</v>
      </c>
      <c r="F2838" t="inlineStr">
        <is>
          <t>spacy,yake</t>
        </is>
      </c>
      <c r="G2838" t="n">
        <v>0</v>
      </c>
      <c r="H2838" t="inlineStr">
        <is>
          <t>non-informative</t>
        </is>
      </c>
      <c r="I2838" t="inlineStr"/>
      <c r="J2838" t="inlineStr"/>
      <c r="K2838" t="inlineStr"/>
      <c r="L2838" t="inlineStr"/>
      <c r="M2838" t="inlineStr">
        <is>
          <t>Vijay Laxmi Gangal vs Mahendra Pratap Grag on 8 May, SUPREME COURT 753, 1986 ALL.</t>
        </is>
      </c>
    </row>
    <row r="2839">
      <c r="A2839" t="n">
        <v>2838</v>
      </c>
      <c r="B2839" t="inlineStr">
        <is>
          <t>chernobyl</t>
        </is>
      </c>
      <c r="C2839" t="n">
        <v>1</v>
      </c>
      <c r="D2839" t="n">
        <v>10</v>
      </c>
      <c r="E2839" t="n">
        <v>10</v>
      </c>
      <c r="F2839" t="inlineStr">
        <is>
          <t>spacy</t>
        </is>
      </c>
      <c r="G2839" t="n">
        <v>0</v>
      </c>
      <c r="H2839" t="inlineStr">
        <is>
          <t>non-informative</t>
        </is>
      </c>
      <c r="I2839" t="inlineStr"/>
      <c r="J2839" t="inlineStr"/>
      <c r="K2839" t="inlineStr"/>
      <c r="L2839" t="inlineStr"/>
      <c r="M2839" t="inlineStr">
        <is>
          <t>The incidents occurred in Three Miles Island Power Plant USA, Chernobyl, Ukraine, USSR, Fukoshima, Japan, Union Carbide, Bhopal might be haunting the memory of the people living in and around Kudankulam, leading to large-scale agitation and</t>
        </is>
      </c>
    </row>
    <row r="2840">
      <c r="A2840" t="n">
        <v>2839</v>
      </c>
      <c r="B2840" t="inlineStr">
        <is>
          <t>patel dahyabhai becharbhai</t>
        </is>
      </c>
      <c r="C2840" t="n">
        <v>1</v>
      </c>
      <c r="D2840" t="n">
        <v>10</v>
      </c>
      <c r="E2840" t="n">
        <v>10</v>
      </c>
      <c r="F2840" t="inlineStr">
        <is>
          <t>spacy</t>
        </is>
      </c>
      <c r="G2840" t="n">
        <v>0</v>
      </c>
      <c r="H2840" t="inlineStr">
        <is>
          <t>non-informative</t>
        </is>
      </c>
      <c r="I2840" t="inlineStr"/>
      <c r="J2840" t="inlineStr"/>
      <c r="K2840" t="inlineStr"/>
      <c r="L2840" t="inlineStr"/>
      <c r="M2840" t="inlineStr">
        <is>
          <t>Patel Rambhai Bacharbhai &amp; vs Patel Dahyabhai Becharbhai &amp; on 4 April, 1966 COURT 162</t>
        </is>
      </c>
    </row>
    <row r="2841">
      <c r="A2841" t="n">
        <v>2840</v>
      </c>
      <c r="B2841" t="inlineStr">
        <is>
          <t>public use</t>
        </is>
      </c>
      <c r="C2841" t="n">
        <v>1</v>
      </c>
      <c r="D2841" t="n">
        <v>10</v>
      </c>
      <c r="E2841" t="n">
        <v>10</v>
      </c>
      <c r="F2841" t="inlineStr">
        <is>
          <t>spacy</t>
        </is>
      </c>
      <c r="G2841" t="n">
        <v>1</v>
      </c>
      <c r="H2841" t="inlineStr">
        <is>
          <t>informative</t>
        </is>
      </c>
      <c r="I2841" t="inlineStr">
        <is>
          <t>PARTY-ACTOR</t>
        </is>
      </c>
      <c r="J2841" t="inlineStr"/>
      <c r="K2841" t="inlineStr">
        <is>
          <t>ACTOR</t>
        </is>
      </c>
      <c r="L2841" t="inlineStr"/>
      <c r="M2841" t="inlineStr">
        <is>
          <t>As its name indicates, the term "public utility" implies a public use and service to the public, and indeed, the principal determinative characteristic of a public utility is that of service to, or readiness to serve, an indefinite public (</t>
        </is>
      </c>
    </row>
    <row r="2842">
      <c r="A2842" t="n">
        <v>2841</v>
      </c>
      <c r="B2842" t="inlineStr">
        <is>
          <t>harman electronics</t>
        </is>
      </c>
      <c r="C2842" t="n">
        <v>1</v>
      </c>
      <c r="D2842" t="n">
        <v>10</v>
      </c>
      <c r="E2842" t="n">
        <v>10</v>
      </c>
      <c r="F2842" t="inlineStr">
        <is>
          <t>spacy</t>
        </is>
      </c>
      <c r="G2842" t="n">
        <v>0</v>
      </c>
      <c r="H2842" t="inlineStr">
        <is>
          <t>non-informative</t>
        </is>
      </c>
      <c r="I2842" t="inlineStr"/>
      <c r="J2842" t="inlineStr"/>
      <c r="K2842" t="inlineStr"/>
      <c r="L2842" t="inlineStr"/>
      <c r="M2842" t="inlineStr">
        <is>
          <t>In Harman Electronics , the complainant and the accused entered into a business transaction.</t>
        </is>
      </c>
    </row>
    <row r="2843">
      <c r="A2843" t="n">
        <v>2842</v>
      </c>
      <c r="B2843" t="inlineStr">
        <is>
          <t>executing court</t>
        </is>
      </c>
      <c r="C2843" t="n">
        <v>1</v>
      </c>
      <c r="D2843" t="n">
        <v>10</v>
      </c>
      <c r="E2843" t="n">
        <v>10</v>
      </c>
      <c r="F2843" t="inlineStr">
        <is>
          <t>spacy</t>
        </is>
      </c>
      <c r="G2843" t="n">
        <v>1</v>
      </c>
      <c r="H2843" t="inlineStr">
        <is>
          <t>informative</t>
        </is>
      </c>
      <c r="I2843" t="inlineStr">
        <is>
          <t>FORUM-AUTHORITY</t>
        </is>
      </c>
      <c r="J2843" t="inlineStr"/>
      <c r="K2843" t="inlineStr">
        <is>
          <t>ACTOR</t>
        </is>
      </c>
      <c r="L2843" t="inlineStr"/>
      <c r="M2843" t="inlineStr">
        <is>
          <t>On the other hand, we have persons (who were claim petitioners before the Executing Court) who claimed independent title on the basis of pattas granted to their predecessors, after the abolition of Jagir.</t>
        </is>
      </c>
    </row>
    <row r="2844">
      <c r="A2844" t="n">
        <v>2843</v>
      </c>
      <c r="B2844" t="inlineStr">
        <is>
          <t>rawther vs kerala financial</t>
        </is>
      </c>
      <c r="C2844" t="n">
        <v>1</v>
      </c>
      <c r="D2844" t="n">
        <v>10</v>
      </c>
      <c r="E2844" t="n">
        <v>10</v>
      </c>
      <c r="F2844" t="inlineStr">
        <is>
          <t>yake</t>
        </is>
      </c>
      <c r="G2844" t="n">
        <v>0</v>
      </c>
      <c r="H2844" t="inlineStr">
        <is>
          <t>non-informative</t>
        </is>
      </c>
      <c r="I2844" t="inlineStr"/>
      <c r="J2844" t="inlineStr"/>
      <c r="K2844" t="inlineStr"/>
      <c r="L2844" t="inlineStr"/>
      <c r="M2844" t="inlineStr"/>
    </row>
    <row r="2845">
      <c r="A2845" t="n">
        <v>2844</v>
      </c>
      <c r="B2845" t="inlineStr">
        <is>
          <t>radiation facility</t>
        </is>
      </c>
      <c r="C2845" t="n">
        <v>1</v>
      </c>
      <c r="D2845" t="n">
        <v>10</v>
      </c>
      <c r="E2845" t="n">
        <v>10</v>
      </c>
      <c r="F2845" t="inlineStr">
        <is>
          <t>spacy</t>
        </is>
      </c>
      <c r="G2845" t="n">
        <v>0</v>
      </c>
      <c r="H2845" t="inlineStr">
        <is>
          <t>non-informative</t>
        </is>
      </c>
      <c r="I2845" t="inlineStr"/>
      <c r="J2845" t="inlineStr"/>
      <c r="K2845" t="inlineStr"/>
      <c r="L2845" t="inlineStr"/>
      <c r="M2845" t="inlineStr">
        <is>
          <t>In the current security threat scenario, there is a need for enhancing the security of the sources at radiation facilities and during their transportation, to ensure that they do not go ‘out of control’ by any deliberate acts of theft and/o</t>
        </is>
      </c>
    </row>
    <row r="2846">
      <c r="A2846" t="n">
        <v>2845</v>
      </c>
      <c r="B2846" t="inlineStr">
        <is>
          <t>ray</t>
        </is>
      </c>
      <c r="C2846" t="n">
        <v>11</v>
      </c>
      <c r="D2846" t="n">
        <v>20</v>
      </c>
      <c r="E2846" t="n">
        <v>9</v>
      </c>
      <c r="F2846" t="inlineStr">
        <is>
          <t>spacy</t>
        </is>
      </c>
      <c r="G2846" t="n">
        <v>0</v>
      </c>
      <c r="H2846" t="inlineStr">
        <is>
          <t>non-informative</t>
        </is>
      </c>
      <c r="I2846" t="inlineStr"/>
      <c r="J2846" t="inlineStr"/>
      <c r="K2846" t="inlineStr"/>
      <c r="L2846" t="inlineStr"/>
      <c r="M2846" t="inlineStr">
        <is>
          <t>S.M. Sikri, A.N. Ray, D.G. Palekar, M. Hameedullah Beg, S.N. Dwivedi SECRETARY, GOVERNMENT OF MADRAS, HOMEDEPARTMENT AND ANOTHER Vs. ZENITH LAMP &amp; ELECTRICAL LTD. DATE OF JUDGMENT10/11/1972 SIKRI, S.M. (CJ) SIKRI, S.M. (CJ) RAY, A.N. PALEKA</t>
        </is>
      </c>
    </row>
    <row r="2847">
      <c r="A2847" t="n">
        <v>2846</v>
      </c>
      <c r="B2847" t="inlineStr">
        <is>
          <t>british</t>
        </is>
      </c>
      <c r="C2847" t="n">
        <v>11</v>
      </c>
      <c r="D2847" t="n">
        <v>17</v>
      </c>
      <c r="E2847" t="n">
        <v>9</v>
      </c>
      <c r="F2847" t="inlineStr">
        <is>
          <t>spacy</t>
        </is>
      </c>
      <c r="G2847" t="n">
        <v>0</v>
      </c>
      <c r="H2847" t="inlineStr">
        <is>
          <t>non-informative</t>
        </is>
      </c>
      <c r="I2847" t="inlineStr"/>
      <c r="J2847" t="inlineStr"/>
      <c r="K2847" t="inlineStr"/>
      <c r="L2847" t="inlineStr"/>
      <c r="M2847" t="inlineStr">
        <is>
          <t>In 1947, at the time of the partition of India under the British into Independent India and Independent Pakistan, there was a terrible holocaust and an unprecedented movement of population, millions of Hindus and Sikhs moving from West Punj</t>
        </is>
      </c>
    </row>
    <row r="2848">
      <c r="A2848" t="n">
        <v>2847</v>
      </c>
      <c r="B2848" t="inlineStr">
        <is>
          <t>vice</t>
        </is>
      </c>
      <c r="C2848" t="n">
        <v>10</v>
      </c>
      <c r="D2848" t="n">
        <v>11</v>
      </c>
      <c r="E2848" t="n">
        <v>9</v>
      </c>
      <c r="F2848" t="inlineStr">
        <is>
          <t>spacy</t>
        </is>
      </c>
      <c r="G2848" t="n">
        <v>0</v>
      </c>
      <c r="H2848" t="inlineStr">
        <is>
          <t>non-informative</t>
        </is>
      </c>
      <c r="I2848" t="inlineStr"/>
      <c r="J2848" t="inlineStr"/>
      <c r="K2848" t="inlineStr"/>
      <c r="L2848" t="inlineStr"/>
      <c r="M2848" t="inlineStr">
        <is>
          <t>Some described fees as one form of taxation, some regarded it as taxes for s vices rendered by the court or work done by the court or as price payable to Government for the trial of the suit.</t>
        </is>
      </c>
    </row>
    <row r="2849">
      <c r="A2849" t="n">
        <v>2848</v>
      </c>
      <c r="B2849" t="inlineStr">
        <is>
          <t>integrity</t>
        </is>
      </c>
      <c r="C2849" t="n">
        <v>9</v>
      </c>
      <c r="D2849" t="n">
        <v>15</v>
      </c>
      <c r="E2849" t="n">
        <v>9</v>
      </c>
      <c r="F2849" t="inlineStr">
        <is>
          <t>spacy</t>
        </is>
      </c>
      <c r="G2849" t="n">
        <v>0</v>
      </c>
      <c r="H2849" t="inlineStr">
        <is>
          <t>non-informative</t>
        </is>
      </c>
      <c r="I2849" t="inlineStr"/>
      <c r="J2849" t="inlineStr"/>
      <c r="K2849" t="inlineStr"/>
      <c r="L2849" t="inlineStr"/>
      <c r="M2849" t="inlineStr">
        <is>
          <t>Scale of pay is fixed on certain norms; one of them being the quantum of work undertaken by the officers concerned as well as the extent of efficiency, integrity, etc. required to be maintained by the holder of such office.</t>
        </is>
      </c>
    </row>
    <row r="2850">
      <c r="A2850" t="n">
        <v>2849</v>
      </c>
      <c r="B2850" t="inlineStr">
        <is>
          <t>parcel</t>
        </is>
      </c>
      <c r="C2850" t="n">
        <v>9</v>
      </c>
      <c r="D2850" t="n">
        <v>15</v>
      </c>
      <c r="E2850" t="n">
        <v>9</v>
      </c>
      <c r="F2850" t="inlineStr">
        <is>
          <t>spacy</t>
        </is>
      </c>
      <c r="G2850" t="n">
        <v>0</v>
      </c>
      <c r="H2850" t="inlineStr">
        <is>
          <t>non-informative</t>
        </is>
      </c>
      <c r="I2850" t="inlineStr"/>
      <c r="J2850" t="inlineStr"/>
      <c r="K2850" t="inlineStr"/>
      <c r="L2850" t="inlineStr"/>
      <c r="M2850" t="inlineStr">
        <is>
          <t>In those Ramadhar Shrivas vs Bhagwandas on 27 October, 2005 proceedings, it was specifically contended by defendant Bhagwandas that Hiralal was not the owner of the property and the house was a part and parcel of ancestral property and it c</t>
        </is>
      </c>
    </row>
    <row r="2851">
      <c r="A2851" t="n">
        <v>2850</v>
      </c>
      <c r="B2851" t="inlineStr">
        <is>
          <t>notion</t>
        </is>
      </c>
      <c r="C2851" t="n">
        <v>9</v>
      </c>
      <c r="D2851" t="n">
        <v>14</v>
      </c>
      <c r="E2851" t="n">
        <v>9</v>
      </c>
      <c r="F2851" t="inlineStr">
        <is>
          <t>spacy</t>
        </is>
      </c>
      <c r="G2851" t="n">
        <v>0</v>
      </c>
      <c r="H2851" t="inlineStr">
        <is>
          <t>non-informative</t>
        </is>
      </c>
      <c r="I2851" t="inlineStr"/>
      <c r="J2851" t="inlineStr"/>
      <c r="K2851" t="inlineStr"/>
      <c r="L2851" t="inlineStr"/>
      <c r="M2851" t="inlineStr">
        <is>
          <t>Some courts, however, reject the notion that in order to be a public utility subject to governmental regulation the nature of the service must be such that all members of the public have an enforceable right to demand it, and declare that b</t>
        </is>
      </c>
    </row>
    <row r="2852">
      <c r="A2852" t="n">
        <v>2851</v>
      </c>
      <c r="B2852" t="inlineStr">
        <is>
          <t>supl</t>
        </is>
      </c>
      <c r="C2852" t="n">
        <v>9</v>
      </c>
      <c r="D2852" t="n">
        <v>9</v>
      </c>
      <c r="E2852" t="n">
        <v>9</v>
      </c>
      <c r="F2852" t="inlineStr">
        <is>
          <t>spacy</t>
        </is>
      </c>
      <c r="G2852" t="n">
        <v>0</v>
      </c>
      <c r="H2852" t="inlineStr">
        <is>
          <t>non-informative</t>
        </is>
      </c>
      <c r="I2852" t="inlineStr"/>
      <c r="J2852" t="inlineStr"/>
      <c r="K2852" t="inlineStr"/>
      <c r="L2852" t="inlineStr"/>
      <c r="M2852" t="inlineStr">
        <is>
          <t>Vs. ASSOCIATION OF NATURAL GAS CONSUMING INDUST-RIES OF GUJARAT DATE OF JUDGMENT04/05/1990 RANGNATHAN, S. RANGNATHAN, S. OJHA, N.D. (J) VERMA, JAGDISH SARAN (J) CITATION: 1990 (3) 157 1990 Supl. 397 ) 516 1990 (1)900 ACT: Constitution of In</t>
        </is>
      </c>
    </row>
    <row r="2853">
      <c r="A2853" t="n">
        <v>2852</v>
      </c>
      <c r="B2853" t="inlineStr">
        <is>
          <t>rival contention</t>
        </is>
      </c>
      <c r="C2853" t="n">
        <v>9</v>
      </c>
      <c r="D2853" t="n">
        <v>9</v>
      </c>
      <c r="E2853" t="n">
        <v>9</v>
      </c>
      <c r="F2853" t="inlineStr">
        <is>
          <t>spacy</t>
        </is>
      </c>
      <c r="G2853" t="n">
        <v>0</v>
      </c>
      <c r="H2853" t="inlineStr">
        <is>
          <t>non-informative</t>
        </is>
      </c>
      <c r="I2853" t="inlineStr">
        <is>
          <t>ASPECT</t>
        </is>
      </c>
      <c r="J2853" t="inlineStr"/>
      <c r="K2853" t="inlineStr"/>
      <c r="L2853" t="inlineStr"/>
      <c r="M2853" t="inlineStr">
        <is>
          <t>9) We have carefully considered the rival contentions and perused the grounds of detention order and all the materials relied on by the Detaining Authority.</t>
        </is>
      </c>
    </row>
    <row r="2854">
      <c r="A2854" t="n">
        <v>2853</v>
      </c>
      <c r="B2854" t="inlineStr">
        <is>
          <t>curcc</t>
        </is>
      </c>
      <c r="C2854" t="n">
        <v>9</v>
      </c>
      <c r="D2854" t="n">
        <v>9</v>
      </c>
      <c r="E2854" t="n">
        <v>9</v>
      </c>
      <c r="F2854" t="inlineStr">
        <is>
          <t>spacy</t>
        </is>
      </c>
      <c r="G2854" t="n">
        <v>0</v>
      </c>
      <c r="H2854" t="inlineStr">
        <is>
          <t>non-informative</t>
        </is>
      </c>
      <c r="I2854" t="inlineStr"/>
      <c r="J2854" t="inlineStr"/>
      <c r="K2854" t="inlineStr"/>
      <c r="L2854" t="inlineStr"/>
      <c r="M2854" t="inlineStr">
        <is>
          <t>Gram Panchayat Of Village, Jamalpur vs Malwinder Singh &amp; on 9 July, 1985 SUPREME COURT 1394, 1985 PUNJ LJ 463, , (1985) 2 CURCC 589 Author: Y.V. Chandrachud Bench:</t>
        </is>
      </c>
    </row>
    <row r="2855">
      <c r="A2855" t="n">
        <v>2854</v>
      </c>
      <c r="B2855" t="inlineStr">
        <is>
          <t>score</t>
        </is>
      </c>
      <c r="C2855" t="n">
        <v>8</v>
      </c>
      <c r="D2855" t="n">
        <v>12</v>
      </c>
      <c r="E2855" t="n">
        <v>9</v>
      </c>
      <c r="F2855" t="inlineStr">
        <is>
          <t>spacy</t>
        </is>
      </c>
      <c r="G2855" t="n">
        <v>0</v>
      </c>
      <c r="H2855" t="inlineStr">
        <is>
          <t>non-informative</t>
        </is>
      </c>
      <c r="I2855" t="inlineStr"/>
      <c r="J2855" t="inlineStr"/>
      <c r="K2855" t="inlineStr"/>
      <c r="L2855" t="inlineStr"/>
      <c r="M2855" t="inlineStr">
        <is>
          <t>On this score itself it cannot implement the Award.</t>
        </is>
      </c>
    </row>
    <row r="2856">
      <c r="A2856" t="n">
        <v>2855</v>
      </c>
      <c r="B2856" t="inlineStr">
        <is>
          <t>subclause</t>
        </is>
      </c>
      <c r="C2856" t="n">
        <v>8</v>
      </c>
      <c r="D2856" t="n">
        <v>10</v>
      </c>
      <c r="E2856" t="n">
        <v>9</v>
      </c>
      <c r="F2856" t="inlineStr">
        <is>
          <t>spacy</t>
        </is>
      </c>
      <c r="G2856" t="n">
        <v>1</v>
      </c>
      <c r="H2856" t="inlineStr">
        <is>
          <t>informative</t>
        </is>
      </c>
      <c r="I2856" t="inlineStr">
        <is>
          <t>STATUTE-PROVISION</t>
        </is>
      </c>
      <c r="J2856" t="inlineStr"/>
      <c r="K2856" t="inlineStr">
        <is>
          <t>RULE</t>
        </is>
      </c>
      <c r="L2856" t="inlineStr"/>
      <c r="M2856" t="inlineStr">
        <is>
          <t>His right is merely to obtain such profits, if any, as may fall to his share upon the dissolution of the firm which remain after satisfying the liabilities set out in the various subclauses (i) to (iv) of clause (b) of section 48 of the Act</t>
        </is>
      </c>
    </row>
    <row r="2857">
      <c r="A2857" t="n">
        <v>2856</v>
      </c>
      <c r="B2857" t="inlineStr">
        <is>
          <t>similar view</t>
        </is>
      </c>
      <c r="C2857" t="n">
        <v>8</v>
      </c>
      <c r="D2857" t="n">
        <v>9</v>
      </c>
      <c r="E2857" t="n">
        <v>9</v>
      </c>
      <c r="F2857" t="inlineStr">
        <is>
          <t>spacy</t>
        </is>
      </c>
      <c r="G2857" t="n">
        <v>0</v>
      </c>
      <c r="H2857" t="inlineStr">
        <is>
          <t>non-informative</t>
        </is>
      </c>
      <c r="I2857" t="inlineStr">
        <is>
          <t>ASPECT</t>
        </is>
      </c>
      <c r="J2857" t="inlineStr"/>
      <c r="K2857" t="inlineStr"/>
      <c r="L2857" t="inlineStr"/>
      <c r="M2857" t="inlineStr">
        <is>
          <t>We might refer to a Bombay High Court decision in Shankarlal Ramratan v. Pandharinath Vishnu(1) where a similar view of the proviso to s. 50 of the Act has been taken and we approve the same.</t>
        </is>
      </c>
    </row>
    <row r="2858">
      <c r="A2858" t="n">
        <v>2857</v>
      </c>
      <c r="B2858" t="inlineStr">
        <is>
          <t>reccrir</t>
        </is>
      </c>
      <c r="C2858" t="n">
        <v>8</v>
      </c>
      <c r="D2858" t="n">
        <v>9</v>
      </c>
      <c r="E2858" t="n">
        <v>9</v>
      </c>
      <c r="F2858" t="inlineStr">
        <is>
          <t>spacy</t>
        </is>
      </c>
      <c r="G2858" t="n">
        <v>0</v>
      </c>
      <c r="H2858" t="inlineStr">
        <is>
          <t>non-informative</t>
        </is>
      </c>
      <c r="I2858" t="inlineStr"/>
      <c r="J2858" t="inlineStr"/>
      <c r="K2858" t="inlineStr"/>
      <c r="L2858" t="inlineStr"/>
      <c r="M2858" t="inlineStr">
        <is>
          <t>CGLJ 424, 2002 CRILR(SC&amp;MP) 791, 2002 (4) SLT 777, (SC), , 2002 (8) SRJ 368, , 2002 (CRI) 1518, (2002) 1 MADLW(CRI) 306, (2002) MAD LJ(CRI) 490, (2002) 3 CRIMES 158, 2003 CHANDLR(CIV&amp;CRI) 584, (2002) 3 ALLCRIR 2557, (2002) 3 JLJR 161, (2002</t>
        </is>
      </c>
    </row>
    <row r="2859">
      <c r="A2859" t="n">
        <v>2858</v>
      </c>
      <c r="B2859" t="inlineStr">
        <is>
          <t>pradesh high court</t>
        </is>
      </c>
      <c r="C2859" t="n">
        <v>8</v>
      </c>
      <c r="D2859" t="n">
        <v>9</v>
      </c>
      <c r="E2859" t="n">
        <v>9</v>
      </c>
      <c r="F2859" t="inlineStr">
        <is>
          <t>yake</t>
        </is>
      </c>
      <c r="G2859" t="n">
        <v>1</v>
      </c>
      <c r="H2859" t="inlineStr">
        <is>
          <t>informative</t>
        </is>
      </c>
      <c r="I2859" t="inlineStr">
        <is>
          <t>FORUM-AUTHORITY</t>
        </is>
      </c>
      <c r="J2859" t="inlineStr"/>
      <c r="K2859" t="inlineStr">
        <is>
          <t>ACTOR</t>
        </is>
      </c>
      <c r="L2859" t="inlineStr"/>
      <c r="M2859" t="inlineStr"/>
    </row>
    <row r="2860">
      <c r="A2860" t="n">
        <v>2859</v>
      </c>
      <c r="B2860" t="inlineStr">
        <is>
          <t>appropriate order</t>
        </is>
      </c>
      <c r="C2860" t="n">
        <v>8</v>
      </c>
      <c r="D2860" t="n">
        <v>9</v>
      </c>
      <c r="E2860" t="n">
        <v>9</v>
      </c>
      <c r="F2860" t="inlineStr">
        <is>
          <t>spacy,textacy</t>
        </is>
      </c>
      <c r="G2860" t="n">
        <v>1</v>
      </c>
      <c r="H2860" t="inlineStr">
        <is>
          <t>informative</t>
        </is>
      </c>
      <c r="I2860" t="inlineStr">
        <is>
          <t>PROCEDURE-RELIEF</t>
        </is>
      </c>
      <c r="J2860" t="inlineStr"/>
      <c r="K2860" t="inlineStr">
        <is>
          <t>PROCEDURAL</t>
        </is>
      </c>
      <c r="L2860" t="inlineStr"/>
      <c r="M2860" t="inlineStr">
        <is>
          <t>On March 24, 1959, appellants 1 to 3 filed the present writ petition and prayed inter alia that a writ of Prohibition and Certiorari or other writ or appropriate order or direction should be issued in respect of the notice served on them by</t>
        </is>
      </c>
    </row>
    <row r="2861">
      <c r="A2861" t="n">
        <v>2860</v>
      </c>
      <c r="B2861" t="inlineStr">
        <is>
          <t>bhagwati</t>
        </is>
      </c>
      <c r="C2861" t="n">
        <v>7</v>
      </c>
      <c r="D2861" t="n">
        <v>21</v>
      </c>
      <c r="E2861" t="n">
        <v>9</v>
      </c>
      <c r="F2861" t="inlineStr">
        <is>
          <t>spacy</t>
        </is>
      </c>
      <c r="G2861" t="n">
        <v>0</v>
      </c>
      <c r="H2861" t="inlineStr">
        <is>
          <t>non-informative</t>
        </is>
      </c>
      <c r="I2861" t="inlineStr"/>
      <c r="J2861" t="inlineStr"/>
      <c r="K2861" t="inlineStr"/>
      <c r="L2861" t="inlineStr"/>
      <c r="M2861" t="inlineStr">
        <is>
          <t>The Judgment of the Court was delivered by BHAGWATI, J.- This appeal by special leave arises out of an assessment to income-tax made on M/s Groz Backert Saboo Ltd. (hereinafter referred to as the assessee) for the assessment year 1962-63 th</t>
        </is>
      </c>
    </row>
    <row r="2862">
      <c r="A2862" t="n">
        <v>2861</v>
      </c>
      <c r="B2862" t="inlineStr">
        <is>
          <t>car</t>
        </is>
      </c>
      <c r="C2862" t="n">
        <v>7</v>
      </c>
      <c r="D2862" t="n">
        <v>20</v>
      </c>
      <c r="E2862" t="n">
        <v>9</v>
      </c>
      <c r="F2862" t="inlineStr">
        <is>
          <t>spacy</t>
        </is>
      </c>
      <c r="G2862" t="n">
        <v>0</v>
      </c>
      <c r="H2862" t="inlineStr">
        <is>
          <t>non-informative</t>
        </is>
      </c>
      <c r="I2862" t="inlineStr"/>
      <c r="J2862" t="inlineStr"/>
      <c r="K2862" t="inlineStr"/>
      <c r="L2862" t="inlineStr"/>
      <c r="M2862" t="inlineStr">
        <is>
          <t>When he had gone some distance, he heard the sound of starting of the vehicle and he came back and noticed that two persons were sitting on the driver’s seat of the vehicle and a car was at the back of the said vehicle in which three person</t>
        </is>
      </c>
    </row>
    <row r="2863">
      <c r="A2863" t="n">
        <v>2862</v>
      </c>
      <c r="B2863" t="inlineStr">
        <is>
          <t>concurrence</t>
        </is>
      </c>
      <c r="C2863" t="n">
        <v>7</v>
      </c>
      <c r="D2863" t="n">
        <v>11</v>
      </c>
      <c r="E2863" t="n">
        <v>9</v>
      </c>
      <c r="F2863" t="inlineStr">
        <is>
          <t>spacy</t>
        </is>
      </c>
      <c r="G2863" t="n">
        <v>0</v>
      </c>
      <c r="H2863" t="inlineStr">
        <is>
          <t>non-informative</t>
        </is>
      </c>
      <c r="I2863" t="inlineStr"/>
      <c r="J2863" t="inlineStr"/>
      <c r="K2863" t="inlineStr"/>
      <c r="L2863" t="inlineStr"/>
      <c r="M2863" t="inlineStr">
        <is>
          <t>Majority of the complaints are filed either on their advice or with their concurrence.</t>
        </is>
      </c>
    </row>
    <row r="2864">
      <c r="A2864" t="n">
        <v>2863</v>
      </c>
      <c r="B2864" t="inlineStr">
        <is>
          <t>involvement</t>
        </is>
      </c>
      <c r="C2864" t="n">
        <v>7</v>
      </c>
      <c r="D2864" t="n">
        <v>10</v>
      </c>
      <c r="E2864" t="n">
        <v>9</v>
      </c>
      <c r="F2864" t="inlineStr">
        <is>
          <t>spacy</t>
        </is>
      </c>
      <c r="G2864" t="n">
        <v>0</v>
      </c>
      <c r="H2864" t="inlineStr">
        <is>
          <t>non-informative</t>
        </is>
      </c>
      <c r="I2864" t="inlineStr"/>
      <c r="J2864" t="inlineStr"/>
      <c r="K2864" t="inlineStr"/>
      <c r="L2864" t="inlineStr"/>
      <c r="M2864" t="inlineStr">
        <is>
          <t>The detention order refers the activities and involvement of the appellant-detenue in as many as 11 cases.</t>
        </is>
      </c>
    </row>
    <row r="2865">
      <c r="A2865" t="n">
        <v>2864</v>
      </c>
      <c r="B2865" t="inlineStr">
        <is>
          <t>civ</t>
        </is>
      </c>
      <c r="C2865" t="n">
        <v>7</v>
      </c>
      <c r="D2865" t="n">
        <v>10</v>
      </c>
      <c r="E2865" t="n">
        <v>9</v>
      </c>
      <c r="F2865" t="inlineStr">
        <is>
          <t>spacy</t>
        </is>
      </c>
      <c r="G2865" t="n">
        <v>0</v>
      </c>
      <c r="H2865" t="inlineStr">
        <is>
          <t>non-informative</t>
        </is>
      </c>
      <c r="I2865" t="inlineStr">
        <is>
          <t>CITATION-REF</t>
        </is>
      </c>
      <c r="J2865" t="inlineStr"/>
      <c r="K2865" t="inlineStr"/>
      <c r="L2865" t="inlineStr"/>
      <c r="M2865" t="inlineStr">
        <is>
          <t>Civ.</t>
        </is>
      </c>
    </row>
    <row r="2866">
      <c r="A2866" t="n">
        <v>2865</v>
      </c>
      <c r="B2866" t="inlineStr">
        <is>
          <t>compulsion</t>
        </is>
      </c>
      <c r="C2866" t="n">
        <v>7</v>
      </c>
      <c r="D2866" t="n">
        <v>10</v>
      </c>
      <c r="E2866" t="n">
        <v>9</v>
      </c>
      <c r="F2866" t="inlineStr">
        <is>
          <t>spacy</t>
        </is>
      </c>
      <c r="G2866" t="n">
        <v>0</v>
      </c>
      <c r="H2866" t="inlineStr">
        <is>
          <t>non-informative</t>
        </is>
      </c>
      <c r="I2866" t="inlineStr"/>
      <c r="J2866" t="inlineStr"/>
      <c r="K2866" t="inlineStr"/>
      <c r="L2866" t="inlineStr"/>
      <c r="M2866" t="inlineStr">
        <is>
          <t>It was urged that "land" and "premises" were separately defined for the purposes of the Act so that there was no compulsion upon the State Government to release from requisitioning "premises".</t>
        </is>
      </c>
    </row>
    <row r="2867">
      <c r="A2867" t="n">
        <v>2866</v>
      </c>
      <c r="B2867" t="inlineStr">
        <is>
          <t>root</t>
        </is>
      </c>
      <c r="C2867" t="n">
        <v>7</v>
      </c>
      <c r="D2867" t="n">
        <v>10</v>
      </c>
      <c r="E2867" t="n">
        <v>9</v>
      </c>
      <c r="F2867" t="inlineStr">
        <is>
          <t>spacy</t>
        </is>
      </c>
      <c r="G2867" t="n">
        <v>0</v>
      </c>
      <c r="H2867" t="inlineStr">
        <is>
          <t>non-informative</t>
        </is>
      </c>
      <c r="I2867" t="inlineStr"/>
      <c r="J2867" t="inlineStr"/>
      <c r="K2867" t="inlineStr"/>
      <c r="L2867" t="inlineStr"/>
      <c r="M2867" t="inlineStr">
        <is>
          <t>It has its roots long back and its scope and extent varies from case to case.</t>
        </is>
      </c>
    </row>
    <row r="2868">
      <c r="A2868" t="n">
        <v>2867</v>
      </c>
      <c r="B2868" t="inlineStr">
        <is>
          <t>careful consideration</t>
        </is>
      </c>
      <c r="C2868" t="n">
        <v>7</v>
      </c>
      <c r="D2868" t="n">
        <v>9</v>
      </c>
      <c r="E2868" t="n">
        <v>9</v>
      </c>
      <c r="F2868" t="inlineStr">
        <is>
          <t>spacy</t>
        </is>
      </c>
      <c r="G2868" t="n">
        <v>1</v>
      </c>
      <c r="H2868" t="inlineStr">
        <is>
          <t>informative</t>
        </is>
      </c>
      <c r="I2868" t="inlineStr">
        <is>
          <t>MONETARY-VALUATION</t>
        </is>
      </c>
      <c r="J2868" t="inlineStr"/>
      <c r="K2868" t="inlineStr">
        <is>
          <t>EVIDENCE</t>
        </is>
      </c>
      <c r="L2868" t="inlineStr"/>
      <c r="M2868" t="inlineStr">
        <is>
          <t>We have given very careful consideration to the relevant evidence and the submissions made by the learned counsel on behalf of accused (A-1).</t>
        </is>
      </c>
    </row>
    <row r="2869">
      <c r="A2869" t="n">
        <v>2868</v>
      </c>
      <c r="B2869" t="inlineStr">
        <is>
          <t>judicial decision</t>
        </is>
      </c>
      <c r="C2869" t="n">
        <v>7</v>
      </c>
      <c r="D2869" t="n">
        <v>9</v>
      </c>
      <c r="E2869" t="n">
        <v>9</v>
      </c>
      <c r="F2869" t="inlineStr">
        <is>
          <t>spacy</t>
        </is>
      </c>
      <c r="G2869" t="n">
        <v>0</v>
      </c>
      <c r="H2869" t="inlineStr">
        <is>
          <t>non-informative</t>
        </is>
      </c>
      <c r="I2869" t="inlineStr">
        <is>
          <t>ASPECT</t>
        </is>
      </c>
      <c r="J2869" t="inlineStr"/>
      <c r="K2869" t="inlineStr"/>
      <c r="L2869" t="inlineStr"/>
      <c r="M2869" t="inlineStr">
        <is>
          <t>That, even in respect of such commodities, the "cost plus" method is not the only reasonable method has been recognised in judicial decisions.</t>
        </is>
      </c>
    </row>
    <row r="2870">
      <c r="A2870" t="n">
        <v>2869</v>
      </c>
      <c r="B2870" t="inlineStr">
        <is>
          <t>petition before the high</t>
        </is>
      </c>
      <c r="C2870" t="n">
        <v>7</v>
      </c>
      <c r="D2870" t="n">
        <v>9</v>
      </c>
      <c r="E2870" t="n">
        <v>9</v>
      </c>
      <c r="F2870" t="inlineStr">
        <is>
          <t>yake</t>
        </is>
      </c>
      <c r="G2870" t="n">
        <v>1</v>
      </c>
      <c r="H2870" t="inlineStr">
        <is>
          <t>informative</t>
        </is>
      </c>
      <c r="I2870" t="inlineStr">
        <is>
          <t>PROCEDURE-RELIEF</t>
        </is>
      </c>
      <c r="J2870" t="inlineStr"/>
      <c r="K2870" t="inlineStr">
        <is>
          <t>PROCEDURAL</t>
        </is>
      </c>
      <c r="L2870" t="inlineStr"/>
      <c r="M2870" t="inlineStr"/>
    </row>
    <row r="2871">
      <c r="A2871" t="n">
        <v>2870</v>
      </c>
      <c r="B2871" t="inlineStr">
        <is>
          <t>bench decision</t>
        </is>
      </c>
      <c r="C2871" t="n">
        <v>7</v>
      </c>
      <c r="D2871" t="n">
        <v>9</v>
      </c>
      <c r="E2871" t="n">
        <v>9</v>
      </c>
      <c r="F2871" t="inlineStr">
        <is>
          <t>spacy</t>
        </is>
      </c>
      <c r="G2871" t="n">
        <v>1</v>
      </c>
      <c r="H2871" t="inlineStr">
        <is>
          <t>informative</t>
        </is>
      </c>
      <c r="I2871" t="inlineStr">
        <is>
          <t>FORUM-AUTHORITY</t>
        </is>
      </c>
      <c r="J2871" t="inlineStr"/>
      <c r="K2871" t="inlineStr">
        <is>
          <t>ACTOR</t>
        </is>
      </c>
      <c r="L2871" t="inlineStr"/>
      <c r="M2871" t="inlineStr">
        <is>
          <t xml:space="preserve">Mr. Tarkunde also relied' upon a Full Bench decision of the Gujarat High Court in Nanalal Girdharlal and another v. Gulamnabi Jamalbhai Motorwala and others(") and read to us the following passage at page 146: "It is, therefore, clear that </t>
        </is>
      </c>
    </row>
    <row r="2872">
      <c r="A2872" t="n">
        <v>2871</v>
      </c>
      <c r="B2872" t="inlineStr">
        <is>
          <t>allcrir</t>
        </is>
      </c>
      <c r="C2872" t="n">
        <v>7</v>
      </c>
      <c r="D2872" t="n">
        <v>9</v>
      </c>
      <c r="E2872" t="n">
        <v>9</v>
      </c>
      <c r="F2872" t="inlineStr">
        <is>
          <t>spacy</t>
        </is>
      </c>
      <c r="G2872" t="n">
        <v>0</v>
      </c>
      <c r="H2872" t="inlineStr">
        <is>
          <t>non-informative</t>
        </is>
      </c>
      <c r="I2872" t="inlineStr"/>
      <c r="J2872" t="inlineStr"/>
      <c r="K2872" t="inlineStr"/>
      <c r="L2872" t="inlineStr"/>
      <c r="M2872" t="inlineStr">
        <is>
          <t>CGLJ 424, 2002 CRILR(SC&amp;MP) 791, 2002 (4) SLT 777, (SC), , 2002 (8) SRJ 368, , 2002 (CRI) 1518, (2002) 1 MADLW(CRI) 306, (2002) MAD LJ(CRI) 490, (2002) 3 CRIMES 158, 2003 CHANDLR(CIV&amp;CRI) 584, (2002) 3 ALLCRIR 2557, (2002) 3 JLJR 161, (2002</t>
        </is>
      </c>
    </row>
    <row r="2873">
      <c r="A2873" t="n">
        <v>2872</v>
      </c>
      <c r="B2873" t="inlineStr">
        <is>
          <t>scheme of the act</t>
        </is>
      </c>
      <c r="C2873" t="n">
        <v>7</v>
      </c>
      <c r="D2873" t="n">
        <v>9</v>
      </c>
      <c r="E2873" t="n">
        <v>9</v>
      </c>
      <c r="F2873" t="inlineStr">
        <is>
          <t>yake</t>
        </is>
      </c>
      <c r="G2873" t="n">
        <v>1</v>
      </c>
      <c r="H2873" t="inlineStr">
        <is>
          <t>informative</t>
        </is>
      </c>
      <c r="I2873" t="inlineStr">
        <is>
          <t>STATUTE-PROVISION</t>
        </is>
      </c>
      <c r="J2873" t="inlineStr"/>
      <c r="K2873" t="inlineStr">
        <is>
          <t>RULE</t>
        </is>
      </c>
      <c r="L2873" t="inlineStr"/>
      <c r="M2873" t="inlineStr"/>
    </row>
    <row r="2874">
      <c r="A2874" t="n">
        <v>2873</v>
      </c>
      <c r="B2874" t="inlineStr">
        <is>
          <t>order of the court</t>
        </is>
      </c>
      <c r="C2874" t="n">
        <v>7</v>
      </c>
      <c r="D2874" t="n">
        <v>9</v>
      </c>
      <c r="E2874" t="n">
        <v>9</v>
      </c>
      <c r="F2874" t="inlineStr">
        <is>
          <t>yake</t>
        </is>
      </c>
      <c r="G2874" t="n">
        <v>1</v>
      </c>
      <c r="H2874" t="inlineStr">
        <is>
          <t>informative</t>
        </is>
      </c>
      <c r="I2874" t="inlineStr">
        <is>
          <t>PROCEDURE-RELIEF</t>
        </is>
      </c>
      <c r="J2874" t="inlineStr"/>
      <c r="K2874" t="inlineStr">
        <is>
          <t>PROCEDURAL</t>
        </is>
      </c>
      <c r="L2874" t="inlineStr"/>
      <c r="M2874" t="inlineStr"/>
    </row>
    <row r="2875">
      <c r="A2875" t="n">
        <v>2874</v>
      </c>
      <c r="B2875" t="inlineStr">
        <is>
          <t>certain provision</t>
        </is>
      </c>
      <c r="C2875" t="n">
        <v>7</v>
      </c>
      <c r="D2875" t="n">
        <v>9</v>
      </c>
      <c r="E2875" t="n">
        <v>9</v>
      </c>
      <c r="F2875" t="inlineStr">
        <is>
          <t>spacy,textacy</t>
        </is>
      </c>
      <c r="G2875" t="n">
        <v>1</v>
      </c>
      <c r="H2875" t="inlineStr">
        <is>
          <t>informative</t>
        </is>
      </c>
      <c r="I2875" t="inlineStr">
        <is>
          <t>STATUTE-PROVISION</t>
        </is>
      </c>
      <c r="J2875" t="inlineStr"/>
      <c r="K2875" t="inlineStr">
        <is>
          <t>RULE</t>
        </is>
      </c>
      <c r="L2875" t="inlineStr"/>
      <c r="M2875" t="inlineStr">
        <is>
          <t>The question raised by this petition depends on a construction of certain provisions of the Act which we shall later quote.</t>
        </is>
      </c>
    </row>
    <row r="2876">
      <c r="A2876" t="n">
        <v>2875</v>
      </c>
      <c r="B2876" t="inlineStr">
        <is>
          <t>jammu</t>
        </is>
      </c>
      <c r="C2876" t="n">
        <v>6</v>
      </c>
      <c r="D2876" t="n">
        <v>57</v>
      </c>
      <c r="E2876" t="n">
        <v>9</v>
      </c>
      <c r="F2876" t="inlineStr">
        <is>
          <t>spacy</t>
        </is>
      </c>
      <c r="G2876" t="n">
        <v>0</v>
      </c>
      <c r="H2876" t="inlineStr">
        <is>
          <t>non-informative</t>
        </is>
      </c>
      <c r="I2876" t="inlineStr"/>
      <c r="J2876" t="inlineStr"/>
      <c r="K2876" t="inlineStr"/>
      <c r="L2876" t="inlineStr"/>
      <c r="M2876" t="inlineStr">
        <is>
          <t>R.D. Shetty v. The International Airport Authority of India JUDGMENT: State of Jammu and Kashmir &amp; , [1980] 3 ; Fertilizer Corporation Kamagar Union v. Union of India, ; Ram and Shyam Company v. State of Haryana &amp; ,</t>
        </is>
      </c>
    </row>
    <row r="2877">
      <c r="A2877" t="n">
        <v>2876</v>
      </c>
      <c r="B2877" t="inlineStr">
        <is>
          <t>model</t>
        </is>
      </c>
      <c r="C2877" t="n">
        <v>6</v>
      </c>
      <c r="D2877" t="n">
        <v>14</v>
      </c>
      <c r="E2877" t="n">
        <v>9</v>
      </c>
      <c r="F2877" t="inlineStr">
        <is>
          <t>spacy</t>
        </is>
      </c>
      <c r="G2877" t="n">
        <v>0</v>
      </c>
      <c r="H2877" t="inlineStr">
        <is>
          <t>non-informative</t>
        </is>
      </c>
      <c r="I2877" t="inlineStr"/>
      <c r="J2877" t="inlineStr"/>
      <c r="K2877" t="inlineStr"/>
      <c r="L2877" t="inlineStr"/>
      <c r="M2877" t="inlineStr">
        <is>
          <t>The model PPA proposed in the RFQ stage may be amended based on the inputs received from the interested parties, and shall be provided to all parties responding to the RFP.</t>
        </is>
      </c>
    </row>
    <row r="2878">
      <c r="A2878" t="n">
        <v>2877</v>
      </c>
      <c r="B2878" t="inlineStr">
        <is>
          <t>friend</t>
        </is>
      </c>
      <c r="C2878" t="n">
        <v>6</v>
      </c>
      <c r="D2878" t="n">
        <v>13</v>
      </c>
      <c r="E2878" t="n">
        <v>9</v>
      </c>
      <c r="F2878" t="inlineStr">
        <is>
          <t>spacy</t>
        </is>
      </c>
      <c r="G2878" t="n">
        <v>0</v>
      </c>
      <c r="H2878" t="inlineStr">
        <is>
          <t>non-informative</t>
        </is>
      </c>
      <c r="I2878" t="inlineStr"/>
      <c r="J2878" t="inlineStr"/>
      <c r="K2878" t="inlineStr"/>
      <c r="L2878" t="inlineStr"/>
      <c r="M2878" t="inlineStr">
        <is>
          <t>To this the appellant replied that he had no insurable interest in the life of Mahajan Deolal except that the latter was a friend and he (the appellant) had purchased the policy for a sum of Rs.</t>
        </is>
      </c>
    </row>
    <row r="2879">
      <c r="A2879" t="n">
        <v>2878</v>
      </c>
      <c r="B2879" t="inlineStr">
        <is>
          <t>logic</t>
        </is>
      </c>
      <c r="C2879" t="n">
        <v>6</v>
      </c>
      <c r="D2879" t="n">
        <v>13</v>
      </c>
      <c r="E2879" t="n">
        <v>9</v>
      </c>
      <c r="F2879" t="inlineStr">
        <is>
          <t>spacy</t>
        </is>
      </c>
      <c r="G2879" t="n">
        <v>0</v>
      </c>
      <c r="H2879" t="inlineStr">
        <is>
          <t>non-informative</t>
        </is>
      </c>
      <c r="I2879" t="inlineStr"/>
      <c r="J2879" t="inlineStr"/>
      <c r="K2879" t="inlineStr"/>
      <c r="L2879" t="inlineStr"/>
      <c r="M2879" t="inlineStr">
        <is>
          <t>(J. Dewey, Logic: The Theory of Inquiry 349 (1938)</t>
        </is>
      </c>
    </row>
    <row r="2880">
      <c r="A2880" t="n">
        <v>2879</v>
      </c>
      <c r="B2880" t="inlineStr">
        <is>
          <t>duration</t>
        </is>
      </c>
      <c r="C2880" t="n">
        <v>6</v>
      </c>
      <c r="D2880" t="n">
        <v>13</v>
      </c>
      <c r="E2880" t="n">
        <v>9</v>
      </c>
      <c r="F2880" t="inlineStr">
        <is>
          <t>spacy</t>
        </is>
      </c>
      <c r="G2880" t="n">
        <v>0</v>
      </c>
      <c r="H2880" t="inlineStr">
        <is>
          <t>non-informative</t>
        </is>
      </c>
      <c r="I2880" t="inlineStr">
        <is>
          <t>TEMPORAL</t>
        </is>
      </c>
      <c r="J2880" t="inlineStr"/>
      <c r="K2880" t="inlineStr"/>
      <c r="L2880" t="inlineStr"/>
      <c r="M2880" t="inlineStr">
        <is>
          <t>It was inherent in the concept of requisitioning that possession and user was limited in duration and he emphasised the judgment in the case of Jiwani Kumar Paraki8.</t>
        </is>
      </c>
    </row>
    <row r="2881">
      <c r="A2881" t="n">
        <v>2880</v>
      </c>
      <c r="B2881" t="inlineStr">
        <is>
          <t>dimension</t>
        </is>
      </c>
      <c r="C2881" t="n">
        <v>6</v>
      </c>
      <c r="D2881" t="n">
        <v>13</v>
      </c>
      <c r="E2881" t="n">
        <v>9</v>
      </c>
      <c r="F2881" t="inlineStr">
        <is>
          <t>spacy</t>
        </is>
      </c>
      <c r="G2881" t="n">
        <v>0</v>
      </c>
      <c r="H2881" t="inlineStr">
        <is>
          <t>non-informative</t>
        </is>
      </c>
      <c r="I2881" t="inlineStr"/>
      <c r="J2881" t="inlineStr"/>
      <c r="K2881" t="inlineStr"/>
      <c r="L2881" t="inlineStr"/>
      <c r="M2881" t="inlineStr">
        <is>
          <t>To support her Opinion that injuries 1 to 3 could be caused by one single bullet - the doctor said that the dimensions of injuries 1 and 3 were the same and injuries 1 to 3 were in the same line and were possible with one bullet. 13.</t>
        </is>
      </c>
    </row>
    <row r="2882">
      <c r="A2882" t="n">
        <v>2881</v>
      </c>
      <c r="B2882" t="inlineStr">
        <is>
          <t>amenity</t>
        </is>
      </c>
      <c r="C2882" t="n">
        <v>6</v>
      </c>
      <c r="D2882" t="n">
        <v>12</v>
      </c>
      <c r="E2882" t="n">
        <v>9</v>
      </c>
      <c r="F2882" t="inlineStr">
        <is>
          <t>spacy</t>
        </is>
      </c>
      <c r="G2882" t="n">
        <v>0</v>
      </c>
      <c r="H2882" t="inlineStr">
        <is>
          <t>non-informative</t>
        </is>
      </c>
      <c r="I2882" t="inlineStr"/>
      <c r="J2882" t="inlineStr"/>
      <c r="K2882" t="inlineStr"/>
      <c r="L2882" t="inlineStr"/>
      <c r="M2882" t="inlineStr">
        <is>
          <t>The bunglows and' gardens on which the malis in that ease worked were a kind of amenity supplied by the mills to its officers and on this reasoning the malls were heldp to be engaged in operations incidentally connected with the main indust</t>
        </is>
      </c>
    </row>
    <row r="2883">
      <c r="A2883" t="n">
        <v>2882</v>
      </c>
      <c r="B2883" t="inlineStr">
        <is>
          <t>variation</t>
        </is>
      </c>
      <c r="C2883" t="n">
        <v>6</v>
      </c>
      <c r="D2883" t="n">
        <v>11</v>
      </c>
      <c r="E2883" t="n">
        <v>9</v>
      </c>
      <c r="F2883" t="inlineStr">
        <is>
          <t>spacy</t>
        </is>
      </c>
      <c r="G2883" t="n">
        <v>0</v>
      </c>
      <c r="H2883" t="inlineStr">
        <is>
          <t>non-informative</t>
        </is>
      </c>
      <c r="I2883" t="inlineStr"/>
      <c r="J2883" t="inlineStr"/>
      <c r="K2883" t="inlineStr"/>
      <c r="L2883" t="inlineStr"/>
      <c r="M2883" t="inlineStr">
        <is>
          <t>The variation in the yield of cane per acre was also taken into consideration; for instance in Bombay it is much higher than in the North.</t>
        </is>
      </c>
    </row>
    <row r="2884">
      <c r="A2884" t="n">
        <v>2883</v>
      </c>
      <c r="B2884" t="inlineStr">
        <is>
          <t>emperor</t>
        </is>
      </c>
      <c r="C2884" t="n">
        <v>6</v>
      </c>
      <c r="D2884" t="n">
        <v>10</v>
      </c>
      <c r="E2884" t="n">
        <v>9</v>
      </c>
      <c r="F2884" t="inlineStr">
        <is>
          <t>spacy</t>
        </is>
      </c>
      <c r="G2884" t="n">
        <v>0</v>
      </c>
      <c r="H2884" t="inlineStr">
        <is>
          <t>non-informative</t>
        </is>
      </c>
      <c r="I2884" t="inlineStr"/>
      <c r="J2884" t="inlineStr"/>
      <c r="K2884" t="inlineStr"/>
      <c r="L2884" t="inlineStr"/>
      <c r="M2884" t="inlineStr">
        <is>
          <t>Sanjiv Ratanappa Bonad v. Emperor, (1932) I. L. B, LVI , and Kotamraju Venkatarayudu v. Emperor, (1905)</t>
        </is>
      </c>
    </row>
    <row r="2885">
      <c r="A2885" t="n">
        <v>2884</v>
      </c>
      <c r="B2885" t="inlineStr">
        <is>
          <t>act and the rules</t>
        </is>
      </c>
      <c r="C2885" t="n">
        <v>6</v>
      </c>
      <c r="D2885" t="n">
        <v>9</v>
      </c>
      <c r="E2885" t="n">
        <v>9</v>
      </c>
      <c r="F2885" t="inlineStr">
        <is>
          <t>yake</t>
        </is>
      </c>
      <c r="G2885" t="n">
        <v>1</v>
      </c>
      <c r="H2885" t="inlineStr">
        <is>
          <t>informative</t>
        </is>
      </c>
      <c r="I2885" t="inlineStr">
        <is>
          <t>STATUTE-PROVISION</t>
        </is>
      </c>
      <c r="J2885" t="inlineStr"/>
      <c r="K2885" t="inlineStr">
        <is>
          <t>RULE</t>
        </is>
      </c>
      <c r="L2885" t="inlineStr"/>
      <c r="M2885" t="inlineStr"/>
    </row>
    <row r="2886">
      <c r="A2886" t="n">
        <v>2885</v>
      </c>
      <c r="B2886" t="inlineStr">
        <is>
          <t>common judgment</t>
        </is>
      </c>
      <c r="C2886" t="n">
        <v>6</v>
      </c>
      <c r="D2886" t="n">
        <v>9</v>
      </c>
      <c r="E2886" t="n">
        <v>9</v>
      </c>
      <c r="F2886" t="inlineStr">
        <is>
          <t>spacy</t>
        </is>
      </c>
      <c r="G2886" t="n">
        <v>1</v>
      </c>
      <c r="H2886" t="inlineStr">
        <is>
          <t>informative</t>
        </is>
      </c>
      <c r="I2886" t="inlineStr">
        <is>
          <t>PROCEDURE-RELIEF</t>
        </is>
      </c>
      <c r="J2886" t="inlineStr"/>
      <c r="K2886" t="inlineStr">
        <is>
          <t>PROCEDURAL</t>
        </is>
      </c>
      <c r="L2886" t="inlineStr"/>
      <c r="M2886" t="inlineStr">
        <is>
          <t>Both writ petitions have been heard together and may conveniently be disposed of by a common judgment.</t>
        </is>
      </c>
    </row>
    <row r="2887">
      <c r="A2887" t="n">
        <v>2886</v>
      </c>
      <c r="B2887" t="inlineStr">
        <is>
          <t>p.b. gajendragadkar</t>
        </is>
      </c>
      <c r="C2887" t="n">
        <v>6</v>
      </c>
      <c r="D2887" t="n">
        <v>9</v>
      </c>
      <c r="E2887" t="n">
        <v>9</v>
      </c>
      <c r="F2887" t="inlineStr">
        <is>
          <t>spacy</t>
        </is>
      </c>
      <c r="G2887" t="n">
        <v>1</v>
      </c>
      <c r="H2887" t="inlineStr">
        <is>
          <t>informative</t>
        </is>
      </c>
      <c r="I2887" t="inlineStr">
        <is>
          <t>PARTY-ACTOR</t>
        </is>
      </c>
      <c r="J2887" t="inlineStr"/>
      <c r="K2887" t="inlineStr">
        <is>
          <t>ACTOR</t>
        </is>
      </c>
      <c r="L2887" t="inlineStr"/>
      <c r="M2887" t="inlineStr">
        <is>
          <t>Author: K.N. Wanchoo Bench: K.N. Wanchoo, P.B. Gajendragadkar SHEODHYAN SINGH AND OTHERS Vs. MUSAMMAT SANTCHARA KUER AND OTHERS 04/05/1961 WANCHOO, K.N. WANCHOO, K.N. GAJENDRAGADKAR, P.B. CITATION: 1962 (2) 753 ACT: Final decree-Sale certif</t>
        </is>
      </c>
    </row>
    <row r="2888">
      <c r="A2888" t="n">
        <v>2887</v>
      </c>
      <c r="B2888" t="inlineStr">
        <is>
          <t>person come</t>
        </is>
      </c>
      <c r="C2888" t="n">
        <v>6</v>
      </c>
      <c r="D2888" t="n">
        <v>9</v>
      </c>
      <c r="E2888" t="n">
        <v>9</v>
      </c>
      <c r="F2888" t="inlineStr">
        <is>
          <t>rake</t>
        </is>
      </c>
      <c r="G2888" t="n">
        <v>1</v>
      </c>
      <c r="H2888" t="inlineStr">
        <is>
          <t>informative</t>
        </is>
      </c>
      <c r="I2888" t="inlineStr">
        <is>
          <t>PARTY-ACTOR</t>
        </is>
      </c>
      <c r="J2888" t="inlineStr"/>
      <c r="K2888" t="inlineStr">
        <is>
          <t>ACTOR</t>
        </is>
      </c>
      <c r="L2888" t="inlineStr"/>
      <c r="M2888" t="inlineStr"/>
    </row>
    <row r="2889">
      <c r="A2889" t="n">
        <v>2888</v>
      </c>
      <c r="B2889" t="inlineStr">
        <is>
          <t>s. c.</t>
        </is>
      </c>
      <c r="C2889" t="n">
        <v>6</v>
      </c>
      <c r="D2889" t="n">
        <v>9</v>
      </c>
      <c r="E2889" t="n">
        <v>9</v>
      </c>
      <c r="F2889" t="inlineStr">
        <is>
          <t>spacy</t>
        </is>
      </c>
      <c r="G2889" t="n">
        <v>0</v>
      </c>
      <c r="H2889" t="inlineStr">
        <is>
          <t>non-informative</t>
        </is>
      </c>
      <c r="I2889" t="inlineStr">
        <is>
          <t>CITATION-REF</t>
        </is>
      </c>
      <c r="J2889" t="inlineStr"/>
      <c r="K2889" t="inlineStr"/>
      <c r="L2889" t="inlineStr"/>
      <c r="M2889" t="inlineStr">
        <is>
          <t>It was observed (p. 62) that the words "export out of " in this context did not refer to the article or commodity exported, and that the reference to "the (1) A.I.R. 1958 S. C. 1002.</t>
        </is>
      </c>
    </row>
    <row r="2890">
      <c r="A2890" t="n">
        <v>2889</v>
      </c>
      <c r="B2890" t="inlineStr">
        <is>
          <t>successor</t>
        </is>
      </c>
      <c r="C2890" t="n">
        <v>6</v>
      </c>
      <c r="D2890" t="n">
        <v>9</v>
      </c>
      <c r="E2890" t="n">
        <v>9</v>
      </c>
      <c r="F2890" t="inlineStr">
        <is>
          <t>spacy</t>
        </is>
      </c>
      <c r="G2890" t="n">
        <v>0</v>
      </c>
      <c r="H2890" t="inlineStr">
        <is>
          <t>non-informative</t>
        </is>
      </c>
      <c r="I2890" t="inlineStr"/>
      <c r="J2890" t="inlineStr"/>
      <c r="K2890" t="inlineStr"/>
      <c r="L2890" t="inlineStr"/>
      <c r="M2890" t="inlineStr">
        <is>
          <t>that after one consumer has performed part of the final act of consumption, another portion of the final act of consumption may be performed by his heir or successor-in-interest, a transferee, or even one who has obtained possession by wron</t>
        </is>
      </c>
    </row>
    <row r="2891">
      <c r="A2891" t="n">
        <v>2890</v>
      </c>
      <c r="B2891" t="inlineStr">
        <is>
          <t>verification</t>
        </is>
      </c>
      <c r="C2891" t="n">
        <v>6</v>
      </c>
      <c r="D2891" t="n">
        <v>9</v>
      </c>
      <c r="E2891" t="n">
        <v>9</v>
      </c>
      <c r="F2891" t="inlineStr">
        <is>
          <t>spacy</t>
        </is>
      </c>
      <c r="G2891" t="n">
        <v>0</v>
      </c>
      <c r="H2891" t="inlineStr">
        <is>
          <t>non-informative</t>
        </is>
      </c>
      <c r="I2891" t="inlineStr"/>
      <c r="J2891" t="inlineStr"/>
      <c r="K2891" t="inlineStr"/>
      <c r="L2891" t="inlineStr"/>
      <c r="M2891" t="inlineStr">
        <is>
          <t>This statement has been filed before us for the first time and its correctness would need verification.</t>
        </is>
      </c>
    </row>
    <row r="2892">
      <c r="A2892" t="n">
        <v>2891</v>
      </c>
      <c r="B2892" t="inlineStr">
        <is>
          <t>mala fide</t>
        </is>
      </c>
      <c r="C2892" t="n">
        <v>6</v>
      </c>
      <c r="D2892" t="n">
        <v>9</v>
      </c>
      <c r="E2892" t="n">
        <v>9</v>
      </c>
      <c r="F2892" t="inlineStr">
        <is>
          <t>spacy</t>
        </is>
      </c>
      <c r="G2892" t="n">
        <v>1</v>
      </c>
      <c r="H2892" t="inlineStr">
        <is>
          <t>informative</t>
        </is>
      </c>
      <c r="I2892" t="inlineStr">
        <is>
          <t>LEGAL-CONCEPT</t>
        </is>
      </c>
      <c r="J2892" t="inlineStr"/>
      <c r="K2892" t="inlineStr">
        <is>
          <t>ISSUE</t>
        </is>
      </c>
      <c r="L2892" t="inlineStr"/>
      <c r="M2892" t="inlineStr">
        <is>
          <t>Preeti Gupta &amp; vs State Of Jharkhand &amp; on 13 August, 2010 (7) Where a criminal proceeding is manifestly attended with mala fide and/or where the proceeding is maliciously instituted with an ulterior motive for wreaking vengeance on the accu</t>
        </is>
      </c>
    </row>
    <row r="2893">
      <c r="A2893" t="n">
        <v>2892</v>
      </c>
      <c r="B2893" t="inlineStr">
        <is>
          <t>airport</t>
        </is>
      </c>
      <c r="C2893" t="n">
        <v>5</v>
      </c>
      <c r="D2893" t="n">
        <v>17</v>
      </c>
      <c r="E2893" t="n">
        <v>9</v>
      </c>
      <c r="F2893" t="inlineStr">
        <is>
          <t>spacy</t>
        </is>
      </c>
      <c r="G2893" t="n">
        <v>0</v>
      </c>
      <c r="H2893" t="inlineStr">
        <is>
          <t>non-informative</t>
        </is>
      </c>
      <c r="I2893" t="inlineStr"/>
      <c r="J2893" t="inlineStr"/>
      <c r="K2893" t="inlineStr"/>
      <c r="L2893" t="inlineStr"/>
      <c r="M2893" t="inlineStr">
        <is>
          <t>(1) 242 RF 1965 SC1740 (8) RF 1973 SC1461 (218) RF 1976 SC2243 (89) ACT: Sales Tax--Sale of motor spirit for aviation purposes to aircraft at Airport--Exemption from taxation--Sale outside customs barrier--Whether sale within State--Aviatio</t>
        </is>
      </c>
    </row>
    <row r="2894">
      <c r="A2894" t="n">
        <v>2893</v>
      </c>
      <c r="B2894" t="inlineStr">
        <is>
          <t>parity</t>
        </is>
      </c>
      <c r="C2894" t="n">
        <v>5</v>
      </c>
      <c r="D2894" t="n">
        <v>10</v>
      </c>
      <c r="E2894" t="n">
        <v>9</v>
      </c>
      <c r="F2894" t="inlineStr">
        <is>
          <t>spacy</t>
        </is>
      </c>
      <c r="G2894" t="n">
        <v>0</v>
      </c>
      <c r="H2894" t="inlineStr">
        <is>
          <t>non-informative</t>
        </is>
      </c>
      <c r="I2894" t="inlineStr">
        <is>
          <t>ASPECT</t>
        </is>
      </c>
      <c r="J2894" t="inlineStr"/>
      <c r="K2894" t="inlineStr"/>
      <c r="L2894" t="inlineStr"/>
      <c r="M2894" t="inlineStr">
        <is>
          <t>Gas was sold at the price which it could fetch and not on the basis of either cost of production or parity with substitute fuels.</t>
        </is>
      </c>
    </row>
    <row r="2895">
      <c r="A2895" t="n">
        <v>2894</v>
      </c>
      <c r="B2895" t="inlineStr">
        <is>
          <t>phase</t>
        </is>
      </c>
      <c r="C2895" t="n">
        <v>5</v>
      </c>
      <c r="D2895" t="n">
        <v>10</v>
      </c>
      <c r="E2895" t="n">
        <v>9</v>
      </c>
      <c r="F2895" t="inlineStr">
        <is>
          <t>spacy</t>
        </is>
      </c>
      <c r="G2895" t="n">
        <v>0</v>
      </c>
      <c r="H2895" t="inlineStr">
        <is>
          <t>non-informative</t>
        </is>
      </c>
      <c r="I2895" t="inlineStr"/>
      <c r="J2895" t="inlineStr"/>
      <c r="K2895" t="inlineStr"/>
      <c r="L2895" t="inlineStr"/>
      <c r="M2895" t="inlineStr">
        <is>
          <t>(vi) The State Electricity Regulatory Commissions may permit open access in distribution in phases with surcharge for – (a) current level of cross subsidy to be gradually phased out along with cross subsidies; and (b) obligation to supply.</t>
        </is>
      </c>
    </row>
    <row r="2896">
      <c r="A2896" t="n">
        <v>2895</v>
      </c>
      <c r="B2896" t="inlineStr">
        <is>
          <t>rupees</t>
        </is>
      </c>
      <c r="C2896" t="n">
        <v>5</v>
      </c>
      <c r="D2896" t="n">
        <v>9</v>
      </c>
      <c r="E2896" t="n">
        <v>9</v>
      </c>
      <c r="F2896" t="inlineStr">
        <is>
          <t>spacy</t>
        </is>
      </c>
      <c r="G2896" t="n">
        <v>0</v>
      </c>
      <c r="H2896" t="inlineStr">
        <is>
          <t>non-informative</t>
        </is>
      </c>
      <c r="I2896" t="inlineStr"/>
      <c r="J2896" t="inlineStr"/>
      <c r="K2896" t="inlineStr"/>
      <c r="L2896" t="inlineStr"/>
      <c r="M2896" t="inlineStr">
        <is>
          <t>Rupees thirty was the licencee fee payable per month by the allottees of these stalls.</t>
        </is>
      </c>
    </row>
    <row r="2897">
      <c r="A2897" t="n">
        <v>2896</v>
      </c>
      <c r="B2897" t="inlineStr">
        <is>
          <t>criminal offence</t>
        </is>
      </c>
      <c r="C2897" t="n">
        <v>5</v>
      </c>
      <c r="D2897" t="n">
        <v>9</v>
      </c>
      <c r="E2897" t="n">
        <v>9</v>
      </c>
      <c r="F2897" t="inlineStr">
        <is>
          <t>spacy,textacy</t>
        </is>
      </c>
      <c r="G2897" t="n">
        <v>0</v>
      </c>
      <c r="H2897" t="inlineStr">
        <is>
          <t>non-informative</t>
        </is>
      </c>
      <c r="I2897" t="inlineStr"/>
      <c r="J2897" t="inlineStr">
        <is>
          <t>CRIMINAL</t>
        </is>
      </c>
      <c r="K2897" t="inlineStr"/>
      <c r="L2897" t="inlineStr"/>
      <c r="M2897" t="inlineStr">
        <is>
          <t>First; merely because a detenue is liable to be tried in a criminal court for the commission of a criminal offence or to be proceeded against for preventing him from committing offences dealt with in Chapter VIII of the Code of Criminal Pro</t>
        </is>
      </c>
    </row>
    <row r="2898">
      <c r="A2898" t="n">
        <v>2897</v>
      </c>
      <c r="B2898" t="inlineStr">
        <is>
          <t>issue direction</t>
        </is>
      </c>
      <c r="C2898" t="n">
        <v>5</v>
      </c>
      <c r="D2898" t="n">
        <v>9</v>
      </c>
      <c r="E2898" t="n">
        <v>9</v>
      </c>
      <c r="F2898" t="inlineStr">
        <is>
          <t>spacy</t>
        </is>
      </c>
      <c r="G2898" t="n">
        <v>1</v>
      </c>
      <c r="H2898" t="inlineStr">
        <is>
          <t>informative</t>
        </is>
      </c>
      <c r="I2898" t="inlineStr">
        <is>
          <t>PROCEDURE-RELIEF</t>
        </is>
      </c>
      <c r="J2898" t="inlineStr"/>
      <c r="K2898" t="inlineStr">
        <is>
          <t>PROCEDURAL</t>
        </is>
      </c>
      <c r="L2898" t="inlineStr"/>
      <c r="M2898" t="inlineStr">
        <is>
          <t>After so holding, the Court posed a question whether the Election Commission is empowered to issue directions.</t>
        </is>
      </c>
    </row>
    <row r="2899">
      <c r="A2899" t="n">
        <v>2898</v>
      </c>
      <c r="B2899" t="inlineStr">
        <is>
          <t>consumer protection act</t>
        </is>
      </c>
      <c r="C2899" t="n">
        <v>5</v>
      </c>
      <c r="D2899" t="n">
        <v>9</v>
      </c>
      <c r="E2899" t="n">
        <v>9</v>
      </c>
      <c r="F2899" t="inlineStr">
        <is>
          <t>spacy</t>
        </is>
      </c>
      <c r="G2899" t="n">
        <v>1</v>
      </c>
      <c r="H2899" t="inlineStr">
        <is>
          <t>informative</t>
        </is>
      </c>
      <c r="I2899" t="inlineStr">
        <is>
          <t>STATUTE-PROVISION</t>
        </is>
      </c>
      <c r="J2899" t="inlineStr"/>
      <c r="K2899" t="inlineStr">
        <is>
          <t>RULE</t>
        </is>
      </c>
      <c r="L2899" t="inlineStr"/>
      <c r="M2899" t="inlineStr">
        <is>
          <t>The appellant then filed a complaint before the District Forum under the Consumer Protection Act.</t>
        </is>
      </c>
    </row>
    <row r="2900">
      <c r="A2900" t="n">
        <v>2899</v>
      </c>
      <c r="B2900" t="inlineStr">
        <is>
          <t>void ab initio</t>
        </is>
      </c>
      <c r="C2900" t="n">
        <v>5</v>
      </c>
      <c r="D2900" t="n">
        <v>9</v>
      </c>
      <c r="E2900" t="n">
        <v>9</v>
      </c>
      <c r="F2900" t="inlineStr">
        <is>
          <t>spacy</t>
        </is>
      </c>
      <c r="G2900" t="n">
        <v>0</v>
      </c>
      <c r="H2900" t="inlineStr">
        <is>
          <t>non-informative</t>
        </is>
      </c>
      <c r="I2900" t="inlineStr"/>
      <c r="J2900" t="inlineStr"/>
      <c r="K2900" t="inlineStr"/>
      <c r="L2900" t="inlineStr"/>
      <c r="M2900" t="inlineStr">
        <is>
          <t>nonapplication of mind of the Detaining Authority to the material placed before him before he passed the impugned order of detention dated 19.12.1974 and the failure of the appellant to supply copies of the documents clearly and unmistakabl</t>
        </is>
      </c>
    </row>
    <row r="2901">
      <c r="A2901" t="n">
        <v>2900</v>
      </c>
      <c r="B2901" t="inlineStr">
        <is>
          <t>proper construction</t>
        </is>
      </c>
      <c r="C2901" t="n">
        <v>5</v>
      </c>
      <c r="D2901" t="n">
        <v>9</v>
      </c>
      <c r="E2901" t="n">
        <v>9</v>
      </c>
      <c r="F2901" t="inlineStr">
        <is>
          <t>spacy</t>
        </is>
      </c>
      <c r="G2901" t="n">
        <v>1</v>
      </c>
      <c r="H2901" t="inlineStr">
        <is>
          <t>informative</t>
        </is>
      </c>
      <c r="I2901" t="inlineStr">
        <is>
          <t>PROPERTY-RES</t>
        </is>
      </c>
      <c r="J2901" t="inlineStr"/>
      <c r="K2901" t="inlineStr">
        <is>
          <t>EVIDENCE</t>
        </is>
      </c>
      <c r="L2901" t="inlineStr"/>
      <c r="M2901" t="inlineStr">
        <is>
          <t>The question thus raised requires proper construction being placed on the two relevant and connected provisions of the Act, namely s. 12(1) and s. 50.</t>
        </is>
      </c>
    </row>
    <row r="2902">
      <c r="A2902" t="n">
        <v>2901</v>
      </c>
      <c r="B2902" t="inlineStr">
        <is>
          <t>legislative function</t>
        </is>
      </c>
      <c r="C2902" t="n">
        <v>5</v>
      </c>
      <c r="D2902" t="n">
        <v>9</v>
      </c>
      <c r="E2902" t="n">
        <v>9</v>
      </c>
      <c r="F2902" t="inlineStr">
        <is>
          <t>spacy</t>
        </is>
      </c>
      <c r="G2902" t="n">
        <v>0</v>
      </c>
      <c r="H2902" t="inlineStr">
        <is>
          <t>non-informative</t>
        </is>
      </c>
      <c r="I2902" t="inlineStr">
        <is>
          <t>ASPECT</t>
        </is>
      </c>
      <c r="J2902" t="inlineStr"/>
      <c r="K2902" t="inlineStr"/>
      <c r="L2902" t="inlineStr"/>
      <c r="M2902" t="inlineStr">
        <is>
          <t>The High Court held; (i) The Oil and Natural Gas Commission is a public Utility Undertaking and has a duty to supply gas to anyone who requires it so long as there is enough supply available; (ii) Price fixation is generally a legislative f</t>
        </is>
      </c>
    </row>
    <row r="2903">
      <c r="A2903" t="n">
        <v>2902</v>
      </c>
      <c r="B2903" t="inlineStr">
        <is>
          <t>high rate</t>
        </is>
      </c>
      <c r="C2903" t="n">
        <v>5</v>
      </c>
      <c r="D2903" t="n">
        <v>9</v>
      </c>
      <c r="E2903" t="n">
        <v>9</v>
      </c>
      <c r="F2903" t="inlineStr">
        <is>
          <t>spacy</t>
        </is>
      </c>
      <c r="G2903" t="n">
        <v>1</v>
      </c>
      <c r="H2903" t="inlineStr">
        <is>
          <t>informative</t>
        </is>
      </c>
      <c r="I2903" t="inlineStr">
        <is>
          <t>MONETARY-VALUATION</t>
        </is>
      </c>
      <c r="J2903" t="inlineStr"/>
      <c r="K2903" t="inlineStr">
        <is>
          <t>EVIDENCE</t>
        </is>
      </c>
      <c r="L2903" t="inlineStr"/>
      <c r="M2903" t="inlineStr">
        <is>
          <t>In other words, if, ultimately, the price of gas should be determined at a higher rate, the writ petitioners would be obliged to make good the difference.</t>
        </is>
      </c>
    </row>
    <row r="2904">
      <c r="A2904" t="n">
        <v>2903</v>
      </c>
      <c r="B2904" t="inlineStr">
        <is>
          <t>fertilizer</t>
        </is>
      </c>
      <c r="C2904" t="n">
        <v>5</v>
      </c>
      <c r="D2904" t="n">
        <v>9</v>
      </c>
      <c r="E2904" t="n">
        <v>9</v>
      </c>
      <c r="F2904" t="inlineStr">
        <is>
          <t>spacy</t>
        </is>
      </c>
      <c r="G2904" t="n">
        <v>0</v>
      </c>
      <c r="H2904" t="inlineStr">
        <is>
          <t>non-informative</t>
        </is>
      </c>
      <c r="I2904" t="inlineStr"/>
      <c r="J2904" t="inlineStr"/>
      <c r="K2904" t="inlineStr"/>
      <c r="L2904" t="inlineStr"/>
      <c r="M2904" t="inlineStr">
        <is>
          <t>it was almost impossible to work out the cost in respect of any particular area or of a particular bye-product; (iv) the cost plus basis was fixed by the Award several years ago and that too in the context of supply to certain State underta</t>
        </is>
      </c>
    </row>
    <row r="2905">
      <c r="A2905" t="n">
        <v>2904</v>
      </c>
      <c r="B2905" t="inlineStr">
        <is>
          <t>installation</t>
        </is>
      </c>
      <c r="C2905" t="n">
        <v>4</v>
      </c>
      <c r="D2905" t="n">
        <v>41</v>
      </c>
      <c r="E2905" t="n">
        <v>9</v>
      </c>
      <c r="F2905" t="inlineStr">
        <is>
          <t>spacy</t>
        </is>
      </c>
      <c r="G2905" t="n">
        <v>0</v>
      </c>
      <c r="H2905" t="inlineStr">
        <is>
          <t>non-informative</t>
        </is>
      </c>
      <c r="I2905" t="inlineStr"/>
      <c r="J2905" t="inlineStr"/>
      <c r="K2905" t="inlineStr"/>
      <c r="L2905" t="inlineStr"/>
      <c r="M2905" t="inlineStr">
        <is>
          <t>This Court is also to examine, if it is ultimately held as to how the fire was caused, who was responsible for the same and who was responsible for spread of smoke to the upper floors and what were the deviations in the building, seating ar</t>
        </is>
      </c>
    </row>
    <row r="2906">
      <c r="A2906" t="n">
        <v>2905</v>
      </c>
      <c r="B2906" t="inlineStr">
        <is>
          <t>scenario</t>
        </is>
      </c>
      <c r="C2906" t="n">
        <v>4</v>
      </c>
      <c r="D2906" t="n">
        <v>16</v>
      </c>
      <c r="E2906" t="n">
        <v>9</v>
      </c>
      <c r="F2906" t="inlineStr">
        <is>
          <t>spacy</t>
        </is>
      </c>
      <c r="G2906" t="n">
        <v>0</v>
      </c>
      <c r="H2906" t="inlineStr">
        <is>
          <t>non-informative</t>
        </is>
      </c>
      <c r="I2906" t="inlineStr"/>
      <c r="J2906" t="inlineStr"/>
      <c r="K2906" t="inlineStr"/>
      <c r="L2906" t="inlineStr"/>
      <c r="M2906" t="inlineStr">
        <is>
          <t>Equality, therefore, cannot be limited to mean only auction, without testing it in every scenario.</t>
        </is>
      </c>
    </row>
    <row r="2907">
      <c r="A2907" t="n">
        <v>2906</v>
      </c>
      <c r="B2907" t="inlineStr">
        <is>
          <t>chemical</t>
        </is>
      </c>
      <c r="C2907" t="n">
        <v>4</v>
      </c>
      <c r="D2907" t="n">
        <v>12</v>
      </c>
      <c r="E2907" t="n">
        <v>9</v>
      </c>
      <c r="F2907" t="inlineStr">
        <is>
          <t>spacy</t>
        </is>
      </c>
      <c r="G2907" t="n">
        <v>0</v>
      </c>
      <c r="H2907" t="inlineStr">
        <is>
          <t>non-informative</t>
        </is>
      </c>
      <c r="I2907" t="inlineStr"/>
      <c r="J2907" t="inlineStr"/>
      <c r="K2907" t="inlineStr"/>
      <c r="L2907" t="inlineStr"/>
      <c r="M2907" t="inlineStr">
        <is>
          <t>Although we are informed that some chemical is mixed when a sample is taken, no material has been placed in that behalf.</t>
        </is>
      </c>
    </row>
    <row r="2908">
      <c r="A2908" t="n">
        <v>2907</v>
      </c>
      <c r="B2908" t="inlineStr">
        <is>
          <t>testing</t>
        </is>
      </c>
      <c r="C2908" t="n">
        <v>4</v>
      </c>
      <c r="D2908" t="n">
        <v>10</v>
      </c>
      <c r="E2908" t="n">
        <v>9</v>
      </c>
      <c r="F2908" t="inlineStr">
        <is>
          <t>spacy</t>
        </is>
      </c>
      <c r="G2908" t="n">
        <v>0</v>
      </c>
      <c r="H2908" t="inlineStr">
        <is>
          <t>non-informative</t>
        </is>
      </c>
      <c r="I2908" t="inlineStr"/>
      <c r="J2908" t="inlineStr"/>
      <c r="K2908" t="inlineStr"/>
      <c r="L2908" t="inlineStr"/>
      <c r="M2908" t="inlineStr">
        <is>
          <t>After a series of meetings and a lot of testing of proposed indicators against the tabulated data, the number of tables actually required for the Commission’s work was reduced to 31 (Appendix-21, Volume II).</t>
        </is>
      </c>
    </row>
    <row r="2909">
      <c r="A2909" t="n">
        <v>2908</v>
      </c>
      <c r="B2909" t="inlineStr">
        <is>
          <t>canada</t>
        </is>
      </c>
      <c r="C2909" t="n">
        <v>4</v>
      </c>
      <c r="D2909" t="n">
        <v>10</v>
      </c>
      <c r="E2909" t="n">
        <v>9</v>
      </c>
      <c r="F2909" t="inlineStr">
        <is>
          <t>spacy</t>
        </is>
      </c>
      <c r="G2909" t="n">
        <v>0</v>
      </c>
      <c r="H2909" t="inlineStr">
        <is>
          <t>non-informative</t>
        </is>
      </c>
      <c r="I2909" t="inlineStr"/>
      <c r="J2909" t="inlineStr"/>
      <c r="K2909" t="inlineStr"/>
      <c r="L2909" t="inlineStr"/>
      <c r="M2909" t="inlineStr">
        <is>
          <t>In Attorney-General for British Columbia v. Esquimalt and Nanaimo Railway Company &amp; (1), a case from Canada, question (7) was put thus : "Is the Esquimalt and Nanaimo Railway liable to tax (so-called) for forest protection imposed by s. 123</t>
        </is>
      </c>
    </row>
    <row r="2910">
      <c r="A2910" t="n">
        <v>2909</v>
      </c>
      <c r="B2910" t="inlineStr">
        <is>
          <t>consortium</t>
        </is>
      </c>
      <c r="C2910" t="n">
        <v>4</v>
      </c>
      <c r="D2910" t="n">
        <v>10</v>
      </c>
      <c r="E2910" t="n">
        <v>9</v>
      </c>
      <c r="F2910" t="inlineStr">
        <is>
          <t>spacy</t>
        </is>
      </c>
      <c r="G2910" t="n">
        <v>0</v>
      </c>
      <c r="H2910" t="inlineStr">
        <is>
          <t>non-informative</t>
        </is>
      </c>
      <c r="I2910" t="inlineStr"/>
      <c r="J2910" t="inlineStr"/>
      <c r="K2910" t="inlineStr"/>
      <c r="L2910" t="inlineStr"/>
      <c r="M2910" t="inlineStr">
        <is>
          <t>In the bid, the Consortium indicated that the lead member, Adani Enterprises, had an arrangement for indigenous coal requirement of the project with Gujarat Mineral Development Corporation, as the said Corporation had been allotted a certai</t>
        </is>
      </c>
    </row>
    <row r="2911">
      <c r="A2911" t="n">
        <v>2910</v>
      </c>
      <c r="B2911" t="inlineStr">
        <is>
          <t>large public</t>
        </is>
      </c>
      <c r="C2911" t="n">
        <v>4</v>
      </c>
      <c r="D2911" t="n">
        <v>9</v>
      </c>
      <c r="E2911" t="n">
        <v>9</v>
      </c>
      <c r="F2911" t="inlineStr">
        <is>
          <t>spacy</t>
        </is>
      </c>
      <c r="G2911" t="n">
        <v>1</v>
      </c>
      <c r="H2911" t="inlineStr">
        <is>
          <t>informative</t>
        </is>
      </c>
      <c r="I2911" t="inlineStr">
        <is>
          <t>PARTY-ACTOR</t>
        </is>
      </c>
      <c r="J2911" t="inlineStr"/>
      <c r="K2911" t="inlineStr">
        <is>
          <t>ACTOR</t>
        </is>
      </c>
      <c r="L2911" t="inlineStr"/>
      <c r="M2911" t="inlineStr">
        <is>
          <t>The other principle that has been ingrained is that if a project is beneficial for the larger public, inconvenience to smaller number of people is to be accepted.</t>
        </is>
      </c>
    </row>
    <row r="2912">
      <c r="A2912" t="n">
        <v>2911</v>
      </c>
      <c r="B2912" t="inlineStr">
        <is>
          <t>defense</t>
        </is>
      </c>
      <c r="C2912" t="n">
        <v>4</v>
      </c>
      <c r="D2912" t="n">
        <v>9</v>
      </c>
      <c r="E2912" t="n">
        <v>9</v>
      </c>
      <c r="F2912" t="inlineStr">
        <is>
          <t>spacy</t>
        </is>
      </c>
      <c r="G2912" t="n">
        <v>0</v>
      </c>
      <c r="H2912" t="inlineStr">
        <is>
          <t>non-informative</t>
        </is>
      </c>
      <c r="I2912" t="inlineStr"/>
      <c r="J2912" t="inlineStr"/>
      <c r="K2912" t="inlineStr"/>
      <c r="L2912" t="inlineStr"/>
      <c r="M2912" t="inlineStr">
        <is>
          <t>The trial court negatived all the defenses that were raised by the defendant appellant and decreed the suit for ejectment in favour of the respondA dents-plaintiffs on 28.2.19?7.</t>
        </is>
      </c>
    </row>
    <row r="2913">
      <c r="A2913" t="n">
        <v>2912</v>
      </c>
      <c r="B2913" t="inlineStr">
        <is>
          <t>low appellate court</t>
        </is>
      </c>
      <c r="C2913" t="n">
        <v>4</v>
      </c>
      <c r="D2913" t="n">
        <v>9</v>
      </c>
      <c r="E2913" t="n">
        <v>9</v>
      </c>
      <c r="F2913" t="inlineStr">
        <is>
          <t>spacy,textacy</t>
        </is>
      </c>
      <c r="G2913" t="n">
        <v>1</v>
      </c>
      <c r="H2913" t="inlineStr">
        <is>
          <t>informative</t>
        </is>
      </c>
      <c r="I2913" t="inlineStr">
        <is>
          <t>PROCEDURE-RELIEF</t>
        </is>
      </c>
      <c r="J2913" t="inlineStr"/>
      <c r="K2913" t="inlineStr">
        <is>
          <t>PROCEDURAL</t>
        </is>
      </c>
      <c r="L2913" t="inlineStr"/>
      <c r="M2913" t="inlineStr">
        <is>
          <t>The Society moved the Punjab High Court in revision but the revision application Uttar Pradesh Co-Operative Federation ... vs M/S Sunder Brothers Of Delhi on 20 April, 1966 was dismissed and the order of the lower appellate court was confir</t>
        </is>
      </c>
    </row>
    <row r="2914">
      <c r="A2914" t="n">
        <v>2913</v>
      </c>
      <c r="B2914" t="inlineStr">
        <is>
          <t>statutory body</t>
        </is>
      </c>
      <c r="C2914" t="n">
        <v>4</v>
      </c>
      <c r="D2914" t="n">
        <v>9</v>
      </c>
      <c r="E2914" t="n">
        <v>9</v>
      </c>
      <c r="F2914" t="inlineStr">
        <is>
          <t>spacy</t>
        </is>
      </c>
      <c r="G2914" t="n">
        <v>0</v>
      </c>
      <c r="H2914" t="inlineStr">
        <is>
          <t>non-informative</t>
        </is>
      </c>
      <c r="I2914" t="inlineStr"/>
      <c r="J2914" t="inlineStr"/>
      <c r="K2914" t="inlineStr"/>
      <c r="L2914" t="inlineStr"/>
      <c r="M2914" t="inlineStr">
        <is>
          <t>If the wage scales had been Management Of The Kirlampudi Sugar ... vs Industrial Tribunal, A.P. &amp; on 26 August, 1971 determined by the Board in the manner aforesaid, even though the Board is not a statutory body and consequently its decisio</t>
        </is>
      </c>
    </row>
    <row r="2915">
      <c r="A2915" t="n">
        <v>2914</v>
      </c>
      <c r="B2915" t="inlineStr">
        <is>
          <t>collaboration</t>
        </is>
      </c>
      <c r="C2915" t="n">
        <v>4</v>
      </c>
      <c r="D2915" t="n">
        <v>9</v>
      </c>
      <c r="E2915" t="n">
        <v>9</v>
      </c>
      <c r="F2915" t="inlineStr">
        <is>
          <t>spacy</t>
        </is>
      </c>
      <c r="G2915" t="n">
        <v>0</v>
      </c>
      <c r="H2915" t="inlineStr">
        <is>
          <t>non-informative</t>
        </is>
      </c>
      <c r="I2915" t="inlineStr"/>
      <c r="J2915" t="inlineStr"/>
      <c r="K2915" t="inlineStr"/>
      <c r="L2915" t="inlineStr"/>
      <c r="M2915" t="inlineStr">
        <is>
          <t>The Court quoted from a study prepared in collaboration with the Institute of Chartered Accountants of India.</t>
        </is>
      </c>
    </row>
    <row r="2916">
      <c r="A2916" t="n">
        <v>2915</v>
      </c>
      <c r="B2916" t="inlineStr">
        <is>
          <t>reminder</t>
        </is>
      </c>
      <c r="C2916" t="n">
        <v>4</v>
      </c>
      <c r="D2916" t="n">
        <v>9</v>
      </c>
      <c r="E2916" t="n">
        <v>9</v>
      </c>
      <c r="F2916" t="inlineStr">
        <is>
          <t>spacy</t>
        </is>
      </c>
      <c r="G2916" t="n">
        <v>0</v>
      </c>
      <c r="H2916" t="inlineStr">
        <is>
          <t>non-informative</t>
        </is>
      </c>
      <c r="I2916" t="inlineStr"/>
      <c r="J2916" t="inlineStr"/>
      <c r="K2916" t="inlineStr"/>
      <c r="L2916" t="inlineStr"/>
      <c r="M2916" t="inlineStr">
        <is>
          <t>When the order was not complied with in spite of reminders, the Board itself caused the registration of the trust to be made.</t>
        </is>
      </c>
    </row>
    <row r="2917">
      <c r="A2917" t="n">
        <v>2916</v>
      </c>
      <c r="B2917" t="inlineStr">
        <is>
          <t>bureau</t>
        </is>
      </c>
      <c r="C2917" t="n">
        <v>4</v>
      </c>
      <c r="D2917" t="n">
        <v>9</v>
      </c>
      <c r="E2917" t="n">
        <v>9</v>
      </c>
      <c r="F2917" t="inlineStr">
        <is>
          <t>spacy</t>
        </is>
      </c>
      <c r="G2917" t="n">
        <v>0</v>
      </c>
      <c r="H2917" t="inlineStr">
        <is>
          <t>non-informative</t>
        </is>
      </c>
      <c r="I2917" t="inlineStr"/>
      <c r="J2917" t="inlineStr"/>
      <c r="K2917" t="inlineStr"/>
      <c r="L2917" t="inlineStr"/>
      <c r="M2917" t="inlineStr">
        <is>
          <t>It may also be mentioned that, while on the one hand the said fixation of price has been challenged by the petitioners and certain other industries before the Gujarat High Court, the Government, on the other hand, is in the process of revis</t>
        </is>
      </c>
    </row>
    <row r="2918">
      <c r="A2918" t="n">
        <v>2917</v>
      </c>
      <c r="B2918" t="inlineStr">
        <is>
          <t>order of the government</t>
        </is>
      </c>
      <c r="C2918" t="n">
        <v>4</v>
      </c>
      <c r="D2918" t="n">
        <v>9</v>
      </c>
      <c r="E2918" t="n">
        <v>9</v>
      </c>
      <c r="F2918" t="inlineStr">
        <is>
          <t>yake</t>
        </is>
      </c>
      <c r="G2918" t="n">
        <v>1</v>
      </c>
      <c r="H2918" t="inlineStr">
        <is>
          <t>informative</t>
        </is>
      </c>
      <c r="I2918" t="inlineStr">
        <is>
          <t>PROCEDURE-RELIEF</t>
        </is>
      </c>
      <c r="J2918" t="inlineStr"/>
      <c r="K2918" t="inlineStr">
        <is>
          <t>PROCEDURAL</t>
        </is>
      </c>
      <c r="L2918" t="inlineStr"/>
      <c r="M2918" t="inlineStr"/>
    </row>
    <row r="2919">
      <c r="A2919" t="n">
        <v>2918</v>
      </c>
      <c r="B2919" t="inlineStr">
        <is>
          <t>civil revision</t>
        </is>
      </c>
      <c r="C2919" t="n">
        <v>4</v>
      </c>
      <c r="D2919" t="n">
        <v>9</v>
      </c>
      <c r="E2919" t="n">
        <v>9</v>
      </c>
      <c r="F2919" t="inlineStr">
        <is>
          <t>spacy</t>
        </is>
      </c>
      <c r="G2919" t="n">
        <v>1</v>
      </c>
      <c r="H2919" t="inlineStr">
        <is>
          <t>informative</t>
        </is>
      </c>
      <c r="I2919" t="inlineStr">
        <is>
          <t>PROCEDURE-RELIEF</t>
        </is>
      </c>
      <c r="J2919" t="inlineStr">
        <is>
          <t>PROCEDURE-REMEDY</t>
        </is>
      </c>
      <c r="K2919" t="inlineStr">
        <is>
          <t>PROCEDURAL</t>
        </is>
      </c>
      <c r="L2919" t="inlineStr"/>
      <c r="M2919" t="inlineStr">
        <is>
          <t>Appeal by special leave from the judgment and order dated February 22, 1962 of the Punjab High Court (Circuit Bench) at Delhi in Civil Revision No. 311-D of 1958.</t>
        </is>
      </c>
    </row>
    <row r="2920">
      <c r="A2920" t="n">
        <v>2919</v>
      </c>
      <c r="B2920" t="inlineStr">
        <is>
          <t>forest land</t>
        </is>
      </c>
      <c r="C2920" t="n">
        <v>4</v>
      </c>
      <c r="D2920" t="n">
        <v>9</v>
      </c>
      <c r="E2920" t="n">
        <v>9</v>
      </c>
      <c r="F2920" t="inlineStr">
        <is>
          <t>spacy</t>
        </is>
      </c>
      <c r="G2920" t="n">
        <v>1</v>
      </c>
      <c r="H2920" t="inlineStr">
        <is>
          <t>informative</t>
        </is>
      </c>
      <c r="I2920" t="inlineStr">
        <is>
          <t>PROPERTY-RES</t>
        </is>
      </c>
      <c r="J2920" t="inlineStr"/>
      <c r="K2920" t="inlineStr">
        <is>
          <t>EVIDENCE</t>
        </is>
      </c>
      <c r="L2920" t="inlineStr"/>
      <c r="M2920" t="inlineStr">
        <is>
          <t>Forest clearance was granted on 20.8.2004 under the provisions of Section 2 of the Forest (Conservation) Act, 1980 for the diversion of 5829 hectares of forest lands.</t>
        </is>
      </c>
    </row>
    <row r="2921">
      <c r="A2921" t="n">
        <v>2920</v>
      </c>
      <c r="B2921" t="inlineStr">
        <is>
          <t>k. b.</t>
        </is>
      </c>
      <c r="C2921" t="n">
        <v>4</v>
      </c>
      <c r="D2921" t="n">
        <v>9</v>
      </c>
      <c r="E2921" t="n">
        <v>9</v>
      </c>
      <c r="F2921" t="inlineStr">
        <is>
          <t>spacy</t>
        </is>
      </c>
      <c r="G2921" t="n">
        <v>0</v>
      </c>
      <c r="H2921" t="inlineStr">
        <is>
          <t>non-informative</t>
        </is>
      </c>
      <c r="I2921" t="inlineStr">
        <is>
          <t>CITATION-REF</t>
        </is>
      </c>
      <c r="J2921" t="inlineStr"/>
      <c r="K2921" t="inlineStr"/>
      <c r="L2921" t="inlineStr"/>
      <c r="M2921" t="inlineStr">
        <is>
          <t>Roe v. Russel, [1928] 2 K. B. 117, Lewis v. Reeves, [1951] 2 All E. R. 855, Krishna Prasad Bose v. Sm.</t>
        </is>
      </c>
    </row>
    <row r="2922">
      <c r="A2922" t="n">
        <v>2921</v>
      </c>
      <c r="B2922" t="inlineStr">
        <is>
          <t>criminal procedure code</t>
        </is>
      </c>
      <c r="C2922" t="n">
        <v>4</v>
      </c>
      <c r="D2922" t="n">
        <v>9</v>
      </c>
      <c r="E2922" t="n">
        <v>9</v>
      </c>
      <c r="F2922" t="inlineStr">
        <is>
          <t>rake,spacy,yake</t>
        </is>
      </c>
      <c r="G2922" t="n">
        <v>1</v>
      </c>
      <c r="H2922" t="inlineStr">
        <is>
          <t>informative</t>
        </is>
      </c>
      <c r="I2922" t="inlineStr">
        <is>
          <t>STATUTE-PROVISION</t>
        </is>
      </c>
      <c r="J2922" t="inlineStr">
        <is>
          <t>CRIMINAL</t>
        </is>
      </c>
      <c r="K2922" t="inlineStr">
        <is>
          <t>RULE</t>
        </is>
      </c>
      <c r="L2922" t="inlineStr"/>
      <c r="M2922" t="inlineStr">
        <is>
          <t>VANKE VENKATA REDDY AND DATE OF JUDGMENT20/04/1990 ACT: Criminal Procedure Code 1973 : Sections 468 .</t>
        </is>
      </c>
    </row>
    <row r="2923">
      <c r="A2923" t="n">
        <v>2922</v>
      </c>
      <c r="B2923" t="inlineStr">
        <is>
          <t>subsistence</t>
        </is>
      </c>
      <c r="C2923" t="n">
        <v>4</v>
      </c>
      <c r="D2923" t="n">
        <v>9</v>
      </c>
      <c r="E2923" t="n">
        <v>9</v>
      </c>
      <c r="F2923" t="inlineStr">
        <is>
          <t>spacy</t>
        </is>
      </c>
      <c r="G2923" t="n">
        <v>0</v>
      </c>
      <c r="H2923" t="inlineStr">
        <is>
          <t>non-informative</t>
        </is>
      </c>
      <c r="I2923" t="inlineStr"/>
      <c r="J2923" t="inlineStr"/>
      <c r="K2923" t="inlineStr"/>
      <c r="L2923" t="inlineStr"/>
      <c r="M2923" t="inlineStr">
        <is>
          <t xml:space="preserve">Regardless of its character the property brought into the stock of a firm or acquired by a firm during its subsistence for the purposes and in the course of its business shall constitute the property of the firm unless the contract between </t>
        </is>
      </c>
    </row>
    <row r="2924">
      <c r="A2924" t="n">
        <v>2923</v>
      </c>
      <c r="B2924" t="inlineStr">
        <is>
          <t>fact situation</t>
        </is>
      </c>
      <c r="C2924" t="n">
        <v>4</v>
      </c>
      <c r="D2924" t="n">
        <v>9</v>
      </c>
      <c r="E2924" t="n">
        <v>9</v>
      </c>
      <c r="F2924" t="inlineStr">
        <is>
          <t>spacy</t>
        </is>
      </c>
      <c r="G2924" t="n">
        <v>0</v>
      </c>
      <c r="H2924" t="inlineStr">
        <is>
          <t>non-informative</t>
        </is>
      </c>
      <c r="I2924" t="inlineStr">
        <is>
          <t>ASPECT</t>
        </is>
      </c>
      <c r="J2924" t="inlineStr"/>
      <c r="K2924" t="inlineStr"/>
      <c r="L2924" t="inlineStr"/>
      <c r="M2924" t="inlineStr">
        <is>
          <t xml:space="preserve">The Court should not place reliance upon a judgment without discussing how the factual situation fits in with a fact-situation of the decision on which reliance is placed, as it has to be ascertained by analysing all the material facts and </t>
        </is>
      </c>
    </row>
    <row r="2925">
      <c r="A2925" t="n">
        <v>2924</v>
      </c>
      <c r="B2925" t="inlineStr">
        <is>
          <t>tax authority</t>
        </is>
      </c>
      <c r="C2925" t="n">
        <v>4</v>
      </c>
      <c r="D2925" t="n">
        <v>9</v>
      </c>
      <c r="E2925" t="n">
        <v>9</v>
      </c>
      <c r="F2925" t="inlineStr">
        <is>
          <t>spacy,textacy</t>
        </is>
      </c>
      <c r="G2925" t="n">
        <v>1</v>
      </c>
      <c r="H2925" t="inlineStr">
        <is>
          <t>informative</t>
        </is>
      </c>
      <c r="I2925" t="inlineStr">
        <is>
          <t>FORUM-AUTHORITY</t>
        </is>
      </c>
      <c r="J2925" t="inlineStr"/>
      <c r="K2925" t="inlineStr">
        <is>
          <t>ACTOR</t>
        </is>
      </c>
      <c r="L2925" t="inlineStr"/>
      <c r="M2925" t="inlineStr">
        <is>
          <t>The returns were not rejected by the tax authorities.</t>
        </is>
      </c>
    </row>
    <row r="2926">
      <c r="A2926" t="n">
        <v>2925</v>
      </c>
      <c r="B2926" t="inlineStr">
        <is>
          <t>assn</t>
        </is>
      </c>
      <c r="C2926" t="n">
        <v>4</v>
      </c>
      <c r="D2926" t="n">
        <v>9</v>
      </c>
      <c r="E2926" t="n">
        <v>9</v>
      </c>
      <c r="F2926" t="inlineStr">
        <is>
          <t>spacy</t>
        </is>
      </c>
      <c r="G2926" t="n">
        <v>0</v>
      </c>
      <c r="H2926" t="inlineStr">
        <is>
          <t>non-informative</t>
        </is>
      </c>
      <c r="I2926" t="inlineStr"/>
      <c r="J2926" t="inlineStr"/>
      <c r="K2926" t="inlineStr"/>
      <c r="L2926" t="inlineStr"/>
      <c r="M2926" t="inlineStr">
        <is>
          <t>It was thereafter, the Division Bench of the Delhi High Court in a judgment reported as Assn. of Victims of Uphaar Tragedy &amp; v. Union of India &amp; 13 noticed the deviations in the building plans of the theater.</t>
        </is>
      </c>
    </row>
    <row r="2927">
      <c r="A2927" t="n">
        <v>2926</v>
      </c>
      <c r="B2927" t="inlineStr">
        <is>
          <t>hindus</t>
        </is>
      </c>
      <c r="C2927" t="n">
        <v>4</v>
      </c>
      <c r="D2927" t="n">
        <v>9</v>
      </c>
      <c r="E2927" t="n">
        <v>9</v>
      </c>
      <c r="F2927" t="inlineStr">
        <is>
          <t>spacy</t>
        </is>
      </c>
      <c r="G2927" t="n">
        <v>0</v>
      </c>
      <c r="H2927" t="inlineStr">
        <is>
          <t>non-informative</t>
        </is>
      </c>
      <c r="I2927" t="inlineStr"/>
      <c r="J2927" t="inlineStr"/>
      <c r="K2927" t="inlineStr"/>
      <c r="L2927" t="inlineStr"/>
      <c r="M2927" t="inlineStr">
        <is>
          <t xml:space="preserve">The contention of the Government of Punjab and of the Gram Panchayats in Punjab and Haryana is that, by reason of the provisions of the Punjab Village Common Lands (Regulation) Act of 1953, the interest of all persons whether Hindus, Sikhs </t>
        </is>
      </c>
    </row>
    <row r="2928">
      <c r="A2928" t="n">
        <v>2927</v>
      </c>
      <c r="B2928" t="inlineStr">
        <is>
          <t>mortgagee</t>
        </is>
      </c>
      <c r="C2928" t="n">
        <v>4</v>
      </c>
      <c r="D2928" t="n">
        <v>9</v>
      </c>
      <c r="E2928" t="n">
        <v>9</v>
      </c>
      <c r="F2928" t="inlineStr">
        <is>
          <t>spacy</t>
        </is>
      </c>
      <c r="G2928" t="n">
        <v>1</v>
      </c>
      <c r="H2928" t="inlineStr">
        <is>
          <t>informative</t>
        </is>
      </c>
      <c r="I2928" t="inlineStr">
        <is>
          <t>PARTY-ACTOR</t>
        </is>
      </c>
      <c r="J2928" t="inlineStr">
        <is>
          <t>MORTGAGE-CHARGE</t>
        </is>
      </c>
      <c r="K2928" t="inlineStr">
        <is>
          <t>ACTOR</t>
        </is>
      </c>
      <c r="L2928" t="inlineStr"/>
      <c r="M2928" t="inlineStr">
        <is>
          <t>With regard to another plot in dispute subrogation was claimed on behalf of the second mortgagees alleging that the first mortgage was redeemed by the second mortgagees although their mortgage deed did not mention anything about the earlier</t>
        </is>
      </c>
    </row>
    <row r="2929">
      <c r="A2929" t="n">
        <v>2928</v>
      </c>
      <c r="B2929" t="inlineStr">
        <is>
          <t>state list</t>
        </is>
      </c>
      <c r="C2929" t="n">
        <v>4</v>
      </c>
      <c r="D2929" t="n">
        <v>9</v>
      </c>
      <c r="E2929" t="n">
        <v>9</v>
      </c>
      <c r="F2929" t="inlineStr">
        <is>
          <t>spacy</t>
        </is>
      </c>
      <c r="G2929" t="n">
        <v>1</v>
      </c>
      <c r="H2929" t="inlineStr">
        <is>
          <t>informative</t>
        </is>
      </c>
      <c r="I2929" t="inlineStr">
        <is>
          <t>FORUM-AUTHORITY</t>
        </is>
      </c>
      <c r="J2929" t="inlineStr"/>
      <c r="K2929" t="inlineStr">
        <is>
          <t>ACTOR</t>
        </is>
      </c>
      <c r="L2929" t="inlineStr"/>
      <c r="M2929" t="inlineStr">
        <is>
          <t>Parliament has passed a law which falls under entry No. 41 of the Concurrent List, while the State Legislature has passed a law which falls under Entry No. 18 of the State List.</t>
        </is>
      </c>
    </row>
    <row r="2930">
      <c r="A2930" t="n">
        <v>2929</v>
      </c>
      <c r="B2930" t="inlineStr">
        <is>
          <t>p. c.</t>
        </is>
      </c>
      <c r="C2930" t="n">
        <v>4</v>
      </c>
      <c r="D2930" t="n">
        <v>9</v>
      </c>
      <c r="E2930" t="n">
        <v>9</v>
      </c>
      <c r="F2930" t="inlineStr">
        <is>
          <t>spacy</t>
        </is>
      </c>
      <c r="G2930" t="n">
        <v>0</v>
      </c>
      <c r="H2930" t="inlineStr">
        <is>
          <t>non-informative</t>
        </is>
      </c>
      <c r="I2930" t="inlineStr">
        <is>
          <t>CITATION-REF</t>
        </is>
      </c>
      <c r="J2930" t="inlineStr"/>
      <c r="K2930" t="inlineStr"/>
      <c r="L2930" t="inlineStr"/>
      <c r="M2930" t="inlineStr">
        <is>
          <t>The High Court has affirmed the conviction of Tulsi Ram and Beni Gopal for offences under s. 417/ 420, 1. P. C.</t>
        </is>
      </c>
    </row>
    <row r="2931">
      <c r="A2931" t="n">
        <v>2930</v>
      </c>
      <c r="B2931" t="inlineStr">
        <is>
          <t>k.n. wanchoo</t>
        </is>
      </c>
      <c r="C2931" t="n">
        <v>4</v>
      </c>
      <c r="D2931" t="n">
        <v>9</v>
      </c>
      <c r="E2931" t="n">
        <v>9</v>
      </c>
      <c r="F2931" t="inlineStr">
        <is>
          <t>spacy</t>
        </is>
      </c>
      <c r="G2931" t="n">
        <v>1</v>
      </c>
      <c r="H2931" t="inlineStr">
        <is>
          <t>informative</t>
        </is>
      </c>
      <c r="I2931" t="inlineStr">
        <is>
          <t>PARTY-ACTOR</t>
        </is>
      </c>
      <c r="J2931" t="inlineStr"/>
      <c r="K2931" t="inlineStr">
        <is>
          <t>ACTOR</t>
        </is>
      </c>
      <c r="L2931" t="inlineStr"/>
      <c r="M2931" t="inlineStr">
        <is>
          <t>Author: K.N. Wanchoo Bench: K.N. Wanchoo, P.B. Gajendragadkar SHEODHYAN SINGH AND OTHERS Vs. MUSAMMAT SANTCHARA KUER AND OTHERS 04/05/1961 WANCHOO, K.N. WANCHOO, K.N. GAJENDRAGADKAR, P.B. CITATION: 1962 (2) 753 ACT: Final decree-Sale certif</t>
        </is>
      </c>
    </row>
    <row r="2932">
      <c r="A2932" t="n">
        <v>2931</v>
      </c>
      <c r="B2932" t="inlineStr">
        <is>
          <t>public property</t>
        </is>
      </c>
      <c r="C2932" t="n">
        <v>4</v>
      </c>
      <c r="D2932" t="n">
        <v>9</v>
      </c>
      <c r="E2932" t="n">
        <v>9</v>
      </c>
      <c r="F2932" t="inlineStr">
        <is>
          <t>spacy,textacy</t>
        </is>
      </c>
      <c r="G2932" t="n">
        <v>1</v>
      </c>
      <c r="H2932" t="inlineStr">
        <is>
          <t>informative</t>
        </is>
      </c>
      <c r="I2932" t="inlineStr">
        <is>
          <t>PARTY-ACTOR</t>
        </is>
      </c>
      <c r="J2932" t="inlineStr"/>
      <c r="K2932" t="inlineStr">
        <is>
          <t>ACTOR</t>
        </is>
      </c>
      <c r="L2932" t="inlineStr"/>
      <c r="M2932"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2933">
      <c r="A2933" t="n">
        <v>2932</v>
      </c>
      <c r="B2933" t="inlineStr">
        <is>
          <t>adverse effect</t>
        </is>
      </c>
      <c r="C2933" t="n">
        <v>4</v>
      </c>
      <c r="D2933" t="n">
        <v>9</v>
      </c>
      <c r="E2933" t="n">
        <v>9</v>
      </c>
      <c r="F2933" t="inlineStr">
        <is>
          <t>spacy</t>
        </is>
      </c>
      <c r="G2933" t="n">
        <v>0</v>
      </c>
      <c r="H2933" t="inlineStr">
        <is>
          <t>non-informative</t>
        </is>
      </c>
      <c r="I2933" t="inlineStr">
        <is>
          <t>ASPECT</t>
        </is>
      </c>
      <c r="J2933" t="inlineStr"/>
      <c r="K2933" t="inlineStr"/>
      <c r="L2933" t="inlineStr"/>
      <c r="M2933" t="inlineStr">
        <is>
          <t>And vs S.B. Vohra And on 5 January, 2004 on the ground that the same would have adverse effect on the other employees of the State.</t>
        </is>
      </c>
    </row>
    <row r="2934">
      <c r="A2934" t="n">
        <v>2933</v>
      </c>
      <c r="B2934" t="inlineStr">
        <is>
          <t>second respondent</t>
        </is>
      </c>
      <c r="C2934" t="n">
        <v>4</v>
      </c>
      <c r="D2934" t="n">
        <v>9</v>
      </c>
      <c r="E2934" t="n">
        <v>9</v>
      </c>
      <c r="F2934" t="inlineStr">
        <is>
          <t>textacy</t>
        </is>
      </c>
      <c r="G2934" t="n">
        <v>1</v>
      </c>
      <c r="H2934" t="inlineStr">
        <is>
          <t>informative</t>
        </is>
      </c>
      <c r="I2934" t="inlineStr">
        <is>
          <t>PARTY-ACTOR</t>
        </is>
      </c>
      <c r="J2934" t="inlineStr"/>
      <c r="K2934" t="inlineStr">
        <is>
          <t>ACTOR</t>
        </is>
      </c>
      <c r="L2934" t="inlineStr"/>
      <c r="M2934" t="inlineStr"/>
    </row>
    <row r="2935">
      <c r="A2935" t="n">
        <v>2934</v>
      </c>
      <c r="B2935" t="inlineStr">
        <is>
          <t>pack</t>
        </is>
      </c>
      <c r="C2935" t="n">
        <v>4</v>
      </c>
      <c r="D2935" t="n">
        <v>9</v>
      </c>
      <c r="E2935" t="n">
        <v>9</v>
      </c>
      <c r="F2935" t="inlineStr">
        <is>
          <t>spacy</t>
        </is>
      </c>
      <c r="G2935" t="n">
        <v>0</v>
      </c>
      <c r="H2935" t="inlineStr">
        <is>
          <t>non-informative</t>
        </is>
      </c>
      <c r="I2935" t="inlineStr"/>
      <c r="J2935" t="inlineStr"/>
      <c r="K2935" t="inlineStr"/>
      <c r="L2935" t="inlineStr"/>
      <c r="M2935" t="inlineStr">
        <is>
          <t>Are the Judges, thus, to be treated like a pack of tobacco to be transferred from one place to another at the sweet-will of the Government ? 137.</t>
        </is>
      </c>
    </row>
    <row r="2936">
      <c r="A2936" t="n">
        <v>2935</v>
      </c>
      <c r="B2936" t="inlineStr">
        <is>
          <t>map</t>
        </is>
      </c>
      <c r="C2936" t="n">
        <v>3</v>
      </c>
      <c r="D2936" t="n">
        <v>13</v>
      </c>
      <c r="E2936" t="n">
        <v>9</v>
      </c>
      <c r="F2936" t="inlineStr">
        <is>
          <t>spacy</t>
        </is>
      </c>
      <c r="G2936" t="n">
        <v>1</v>
      </c>
      <c r="H2936" t="inlineStr">
        <is>
          <t>informative</t>
        </is>
      </c>
      <c r="I2936" t="inlineStr">
        <is>
          <t>INSTRUMENT-EVIDENCE</t>
        </is>
      </c>
      <c r="J2936" t="inlineStr"/>
      <c r="K2936" t="inlineStr">
        <is>
          <t>EVIDENCE</t>
        </is>
      </c>
      <c r="L2936" t="inlineStr"/>
      <c r="M2936" t="inlineStr">
        <is>
          <t>The District Collector, Nilgiris also appeared before the High Court and showed certain slides on his computer depicting a map of the corridor of elephants.</t>
        </is>
      </c>
    </row>
    <row r="2937">
      <c r="A2937" t="n">
        <v>2936</v>
      </c>
      <c r="B2937" t="inlineStr">
        <is>
          <t>empowerment</t>
        </is>
      </c>
      <c r="C2937" t="n">
        <v>3</v>
      </c>
      <c r="D2937" t="n">
        <v>13</v>
      </c>
      <c r="E2937" t="n">
        <v>9</v>
      </c>
      <c r="F2937" t="inlineStr">
        <is>
          <t>spacy</t>
        </is>
      </c>
      <c r="G2937" t="n">
        <v>0</v>
      </c>
      <c r="H2937" t="inlineStr">
        <is>
          <t>non-informative</t>
        </is>
      </c>
      <c r="I2937" t="inlineStr"/>
      <c r="J2937" t="inlineStr"/>
      <c r="K2937" t="inlineStr"/>
      <c r="L2937" t="inlineStr"/>
      <c r="M2937" t="inlineStr">
        <is>
          <t>Considering the social backwardness, which includes economic aspects also, these are the classes that have suffered historic disabilities arising from discrimination, poverty, educational backwardness to provide them empowerment and to make</t>
        </is>
      </c>
    </row>
    <row r="2938">
      <c r="A2938" t="n">
        <v>2937</v>
      </c>
      <c r="B2938" t="inlineStr">
        <is>
          <t>liaison</t>
        </is>
      </c>
      <c r="C2938" t="n">
        <v>3</v>
      </c>
      <c r="D2938" t="n">
        <v>10</v>
      </c>
      <c r="E2938" t="n">
        <v>9</v>
      </c>
      <c r="F2938" t="inlineStr">
        <is>
          <t>spacy</t>
        </is>
      </c>
      <c r="G2938" t="n">
        <v>0</v>
      </c>
      <c r="H2938" t="inlineStr">
        <is>
          <t>non-informative</t>
        </is>
      </c>
      <c r="I2938" t="inlineStr"/>
      <c r="J2938" t="inlineStr"/>
      <c r="K2938" t="inlineStr"/>
      <c r="L2938" t="inlineStr"/>
      <c r="M2938" t="inlineStr">
        <is>
          <t>Maintain liaison with statutory bodies in the country as well as abroad regarding safety matters.</t>
        </is>
      </c>
    </row>
    <row r="2939">
      <c r="A2939" t="n">
        <v>2938</v>
      </c>
      <c r="B2939" t="inlineStr">
        <is>
          <t>bullet</t>
        </is>
      </c>
      <c r="C2939" t="n">
        <v>3</v>
      </c>
      <c r="D2939" t="n">
        <v>10</v>
      </c>
      <c r="E2939" t="n">
        <v>9</v>
      </c>
      <c r="F2939" t="inlineStr">
        <is>
          <t>spacy</t>
        </is>
      </c>
      <c r="G2939" t="n">
        <v>0</v>
      </c>
      <c r="H2939" t="inlineStr">
        <is>
          <t>non-informative</t>
        </is>
      </c>
      <c r="I2939" t="inlineStr"/>
      <c r="J2939" t="inlineStr"/>
      <c r="K2939" t="inlineStr"/>
      <c r="L2939" t="inlineStr"/>
      <c r="M2939" t="inlineStr">
        <is>
          <t>Hari Singh (PW1) then stated that as he saw his son the deceased and Gurvinder Singh PW3 to have fallen on the ground due to injuries caused to them by the bullets fired by the accused, he fired from his own double barrel gun which hit accu</t>
        </is>
      </c>
    </row>
    <row r="2940">
      <c r="A2940" t="n">
        <v>2939</v>
      </c>
      <c r="B2940" t="inlineStr">
        <is>
          <t>appellant firm</t>
        </is>
      </c>
      <c r="C2940" t="n">
        <v>3</v>
      </c>
      <c r="D2940" t="n">
        <v>9</v>
      </c>
      <c r="E2940" t="n">
        <v>9</v>
      </c>
      <c r="F2940" t="inlineStr">
        <is>
          <t>spacy,textacy</t>
        </is>
      </c>
      <c r="G2940" t="n">
        <v>1</v>
      </c>
      <c r="H2940" t="inlineStr">
        <is>
          <t>informative</t>
        </is>
      </c>
      <c r="I2940" t="inlineStr">
        <is>
          <t>PARTY-ACTOR</t>
        </is>
      </c>
      <c r="J2940" t="inlineStr"/>
      <c r="K2940" t="inlineStr">
        <is>
          <t>ACTOR</t>
        </is>
      </c>
      <c r="L2940" t="inlineStr"/>
      <c r="M2940" t="inlineStr">
        <is>
          <t>Kerala, [1980] 1 = the facts were that the appellant firm which was constituted on April 1. 1959 with four partners carried on six different businesses in different names.</t>
        </is>
      </c>
    </row>
    <row r="2941">
      <c r="A2941" t="n">
        <v>2940</v>
      </c>
      <c r="B2941" t="inlineStr">
        <is>
          <t>machine</t>
        </is>
      </c>
      <c r="C2941" t="n">
        <v>3</v>
      </c>
      <c r="D2941" t="n">
        <v>9</v>
      </c>
      <c r="E2941" t="n">
        <v>9</v>
      </c>
      <c r="F2941" t="inlineStr">
        <is>
          <t>spacy</t>
        </is>
      </c>
      <c r="G2941" t="n">
        <v>0</v>
      </c>
      <c r="H2941" t="inlineStr">
        <is>
          <t>non-informative</t>
        </is>
      </c>
      <c r="I2941" t="inlineStr"/>
      <c r="J2941" t="inlineStr"/>
      <c r="K2941" t="inlineStr"/>
      <c r="L2941" t="inlineStr"/>
      <c r="M2941" t="inlineStr">
        <is>
          <t>So, from this day onwards, we have given up (our) share in the machine etc., and in the business, and we have made over the same to you alone completely by way of adjustment.</t>
        </is>
      </c>
    </row>
    <row r="2942">
      <c r="A2942" t="n">
        <v>2941</v>
      </c>
      <c r="B2942" t="inlineStr">
        <is>
          <t>remainder</t>
        </is>
      </c>
      <c r="C2942" t="n">
        <v>3</v>
      </c>
      <c r="D2942" t="n">
        <v>9</v>
      </c>
      <c r="E2942" t="n">
        <v>9</v>
      </c>
      <c r="F2942" t="inlineStr">
        <is>
          <t>spacy</t>
        </is>
      </c>
      <c r="G2942" t="n">
        <v>1</v>
      </c>
      <c r="H2942" t="inlineStr">
        <is>
          <t>informative</t>
        </is>
      </c>
      <c r="I2942" t="inlineStr">
        <is>
          <t>LEGAL-CONCEPT</t>
        </is>
      </c>
      <c r="J2942" t="inlineStr"/>
      <c r="K2942" t="inlineStr">
        <is>
          <t>ISSUE</t>
        </is>
      </c>
      <c r="L2942" t="inlineStr"/>
      <c r="M2942" t="inlineStr">
        <is>
          <t>In that case what had happened was that the judgment-debtor owned 'a mahal in which ten annas share was mortgaged while the remainder was free from encumbrances.</t>
        </is>
      </c>
    </row>
    <row r="2943">
      <c r="A2943" t="n">
        <v>2942</v>
      </c>
      <c r="B2943" t="inlineStr">
        <is>
          <t>particular act</t>
        </is>
      </c>
      <c r="C2943" t="n">
        <v>3</v>
      </c>
      <c r="D2943" t="n">
        <v>9</v>
      </c>
      <c r="E2943" t="n">
        <v>9</v>
      </c>
      <c r="F2943" t="inlineStr">
        <is>
          <t>spacy</t>
        </is>
      </c>
      <c r="G2943" t="n">
        <v>1</v>
      </c>
      <c r="H2943" t="inlineStr">
        <is>
          <t>informative</t>
        </is>
      </c>
      <c r="I2943" t="inlineStr">
        <is>
          <t>STATUTE-PROVISION</t>
        </is>
      </c>
      <c r="J2943" t="inlineStr"/>
      <c r="K2943" t="inlineStr">
        <is>
          <t>RULE</t>
        </is>
      </c>
      <c r="L2943" t="inlineStr"/>
      <c r="M2943" t="inlineStr">
        <is>
          <t xml:space="preserve">It was held that "If the statute requires that a particular act should be done in a particular manner and if it is found, as we have found hereinbefore, that the act done by the Government is invalid and ineffective for non-compliance with </t>
        </is>
      </c>
    </row>
    <row r="2944">
      <c r="A2944" t="n">
        <v>2943</v>
      </c>
      <c r="B2944" t="inlineStr">
        <is>
          <t>forest area</t>
        </is>
      </c>
      <c r="C2944" t="n">
        <v>3</v>
      </c>
      <c r="D2944" t="n">
        <v>9</v>
      </c>
      <c r="E2944" t="n">
        <v>9</v>
      </c>
      <c r="F2944" t="inlineStr">
        <is>
          <t>spacy</t>
        </is>
      </c>
      <c r="G2944" t="n">
        <v>0</v>
      </c>
      <c r="H2944" t="inlineStr">
        <is>
          <t>non-informative</t>
        </is>
      </c>
      <c r="I2944" t="inlineStr">
        <is>
          <t>ASPECT</t>
        </is>
      </c>
      <c r="J2944" t="inlineStr"/>
      <c r="K2944" t="inlineStr"/>
      <c r="L2944" t="inlineStr"/>
      <c r="M2944" t="inlineStr">
        <is>
          <t>The committee shall exercise the following powers and perform the following functions: (i) to monitor the implementation of this Court's orders and place reports of non− compliance before the Court and the Central Government for appropriate</t>
        </is>
      </c>
    </row>
    <row r="2945">
      <c r="A2945" t="n">
        <v>2944</v>
      </c>
      <c r="B2945" t="inlineStr">
        <is>
          <t>special appeal</t>
        </is>
      </c>
      <c r="C2945" t="n">
        <v>3</v>
      </c>
      <c r="D2945" t="n">
        <v>9</v>
      </c>
      <c r="E2945" t="n">
        <v>9</v>
      </c>
      <c r="F2945" t="inlineStr">
        <is>
          <t>spacy</t>
        </is>
      </c>
      <c r="G2945" t="n">
        <v>1</v>
      </c>
      <c r="H2945" t="inlineStr">
        <is>
          <t>informative</t>
        </is>
      </c>
      <c r="I2945" t="inlineStr">
        <is>
          <t>PROCEDURE-RELIEF</t>
        </is>
      </c>
      <c r="J2945" t="inlineStr">
        <is>
          <t>PROCEDURE-REMEDY</t>
        </is>
      </c>
      <c r="K2945" t="inlineStr">
        <is>
          <t>PROCEDURAL</t>
        </is>
      </c>
      <c r="L2945" t="inlineStr"/>
      <c r="M2945" t="inlineStr">
        <is>
          <t>Special Appeal No. 254/1963 was dismissed by a Bench of the Allahabad High Court on 3-2-1964.</t>
        </is>
      </c>
    </row>
    <row r="2946">
      <c r="A2946" t="n">
        <v>2945</v>
      </c>
      <c r="B2946" t="inlineStr">
        <is>
          <t>batch</t>
        </is>
      </c>
      <c r="C2946" t="n">
        <v>3</v>
      </c>
      <c r="D2946" t="n">
        <v>9</v>
      </c>
      <c r="E2946" t="n">
        <v>9</v>
      </c>
      <c r="F2946" t="inlineStr">
        <is>
          <t>spacy</t>
        </is>
      </c>
      <c r="G2946" t="n">
        <v>0</v>
      </c>
      <c r="H2946" t="inlineStr">
        <is>
          <t>non-informative</t>
        </is>
      </c>
      <c r="I2946" t="inlineStr"/>
      <c r="J2946" t="inlineStr"/>
      <c r="K2946" t="inlineStr"/>
      <c r="L2946" t="inlineStr"/>
      <c r="M2946" t="inlineStr">
        <is>
          <t>The Judgment of the Court was delivered by RANGANATHAN, J. These are eleven appeals preferred by the Oil and Natural Gas Commission (ONGC, for short) from a judgment and order, dated 30th July, 1983, of a Division Bench of the High Court of</t>
        </is>
      </c>
    </row>
    <row r="2947">
      <c r="A2947" t="n">
        <v>2946</v>
      </c>
      <c r="B2947" t="inlineStr">
        <is>
          <t>tarsem singh</t>
        </is>
      </c>
      <c r="C2947" t="n">
        <v>3</v>
      </c>
      <c r="D2947" t="n">
        <v>9</v>
      </c>
      <c r="E2947" t="n">
        <v>9</v>
      </c>
      <c r="F2947" t="inlineStr">
        <is>
          <t>spacy</t>
        </is>
      </c>
      <c r="G2947" t="n">
        <v>0</v>
      </c>
      <c r="H2947" t="inlineStr">
        <is>
          <t>non-informative</t>
        </is>
      </c>
      <c r="I2947" t="inlineStr"/>
      <c r="J2947" t="inlineStr"/>
      <c r="K2947" t="inlineStr"/>
      <c r="L2947" t="inlineStr"/>
      <c r="M2947" t="inlineStr">
        <is>
          <t>Tarsem Singh (who died during the trial) was also charged for voluntarily causing hurt to Harjinder Singh (deceased) and thereby committed an offence under Section 323 read with Section 149, IPC.</t>
        </is>
      </c>
    </row>
    <row r="2948">
      <c r="A2948" t="n">
        <v>2947</v>
      </c>
      <c r="B2948" t="inlineStr">
        <is>
          <t>arms act</t>
        </is>
      </c>
      <c r="C2948" t="n">
        <v>3</v>
      </c>
      <c r="D2948" t="n">
        <v>9</v>
      </c>
      <c r="E2948" t="n">
        <v>9</v>
      </c>
      <c r="F2948" t="inlineStr">
        <is>
          <t>spacy,yake</t>
        </is>
      </c>
      <c r="G2948" t="n">
        <v>1</v>
      </c>
      <c r="H2948" t="inlineStr">
        <is>
          <t>informative</t>
        </is>
      </c>
      <c r="I2948" t="inlineStr">
        <is>
          <t>STATUTE-PROVISION</t>
        </is>
      </c>
      <c r="J2948" t="inlineStr"/>
      <c r="K2948" t="inlineStr">
        <is>
          <t>RULE</t>
        </is>
      </c>
      <c r="L2948" t="inlineStr"/>
      <c r="M2948" t="inlineStr">
        <is>
          <t>32/10 under Sections 307, 353, 399, 402 IPC &amp; 3 &amp; 25 of the Arms Act : On 06.02.1020 at 6.15 p.m., the detenue and his associates conspired to murder their rival rowdy Break Jagga and were waiting in a case armed D.M.Nagaraja vs Govt.</t>
        </is>
      </c>
    </row>
    <row r="2949">
      <c r="A2949" t="n">
        <v>2948</v>
      </c>
      <c r="B2949" t="inlineStr">
        <is>
          <t>electricity boards</t>
        </is>
      </c>
      <c r="C2949" t="n">
        <v>3</v>
      </c>
      <c r="D2949" t="n">
        <v>9</v>
      </c>
      <c r="E2949" t="n">
        <v>9</v>
      </c>
      <c r="F2949" t="inlineStr">
        <is>
          <t>spacy</t>
        </is>
      </c>
      <c r="G2949" t="n">
        <v>0</v>
      </c>
      <c r="H2949" t="inlineStr">
        <is>
          <t>non-informative</t>
        </is>
      </c>
      <c r="I2949" t="inlineStr"/>
      <c r="J2949" t="inlineStr"/>
      <c r="K2949" t="inlineStr"/>
      <c r="L2949" t="inlineStr"/>
      <c r="M2949" t="inlineStr">
        <is>
          <t>Though the Amul Dairy is a cooperative society it deals with a basic need of society and stands on no different footing from Electricity Boards or Fertiliser Corporations or Municipal Corporations.</t>
        </is>
      </c>
    </row>
    <row r="2950">
      <c r="A2950" t="n">
        <v>2949</v>
      </c>
      <c r="B2950" t="inlineStr">
        <is>
          <t>assess authority</t>
        </is>
      </c>
      <c r="C2950" t="n">
        <v>3</v>
      </c>
      <c r="D2950" t="n">
        <v>9</v>
      </c>
      <c r="E2950" t="n">
        <v>9</v>
      </c>
      <c r="F2950" t="inlineStr">
        <is>
          <t>spacy</t>
        </is>
      </c>
      <c r="G2950" t="n">
        <v>1</v>
      </c>
      <c r="H2950" t="inlineStr">
        <is>
          <t>informative</t>
        </is>
      </c>
      <c r="I2950" t="inlineStr">
        <is>
          <t>FORUM-AUTHORITY</t>
        </is>
      </c>
      <c r="J2950" t="inlineStr"/>
      <c r="K2950" t="inlineStr">
        <is>
          <t>ACTOR</t>
        </is>
      </c>
      <c r="L2950" t="inlineStr"/>
      <c r="M2950" t="inlineStr">
        <is>
          <t>As the assessee defaulted in the payments the assessing authority made orders directing the Tahsildar to realise the sums as Raja Yuvraj Dutt Singh vs The Deputy Commissioner, Kheri on 5 May, 1970 arrears of land revenue.</t>
        </is>
      </c>
    </row>
    <row r="2951">
      <c r="A2951" t="n">
        <v>2950</v>
      </c>
      <c r="B2951" t="inlineStr">
        <is>
          <t>pipe</t>
        </is>
      </c>
      <c r="C2951" t="n">
        <v>3</v>
      </c>
      <c r="D2951" t="n">
        <v>9</v>
      </c>
      <c r="E2951" t="n">
        <v>9</v>
      </c>
      <c r="F2951" t="inlineStr">
        <is>
          <t>spacy</t>
        </is>
      </c>
      <c r="G2951" t="n">
        <v>0</v>
      </c>
      <c r="H2951" t="inlineStr">
        <is>
          <t>non-informative</t>
        </is>
      </c>
      <c r="I2951" t="inlineStr"/>
      <c r="J2951" t="inlineStr"/>
      <c r="K2951" t="inlineStr"/>
      <c r="L2951" t="inlineStr"/>
      <c r="M2951" t="inlineStr">
        <is>
          <t>The fact that a pipe laid by a water company along a street in the exercise of its franchise was laid under an agreement, with certain persons who paid the expenses, that they should have the exclusive use of water, and that the company sho</t>
        </is>
      </c>
    </row>
    <row r="2952">
      <c r="A2952" t="n">
        <v>2951</v>
      </c>
      <c r="B2952" t="inlineStr">
        <is>
          <t>agricultural income</t>
        </is>
      </c>
      <c r="C2952" t="n">
        <v>3</v>
      </c>
      <c r="D2952" t="n">
        <v>9</v>
      </c>
      <c r="E2952" t="n">
        <v>9</v>
      </c>
      <c r="F2952" t="inlineStr">
        <is>
          <t>spacy</t>
        </is>
      </c>
      <c r="G2952" t="n">
        <v>1</v>
      </c>
      <c r="H2952" t="inlineStr">
        <is>
          <t>informative</t>
        </is>
      </c>
      <c r="I2952" t="inlineStr">
        <is>
          <t>MONETARY-VALUATION</t>
        </is>
      </c>
      <c r="J2952" t="inlineStr"/>
      <c r="K2952" t="inlineStr">
        <is>
          <t>EVIDENCE</t>
        </is>
      </c>
      <c r="L2952" t="inlineStr"/>
      <c r="M2952" t="inlineStr">
        <is>
          <t>Therefore, the normal rule about the deprivation of income is not strictly applicable to cases where agricultural income is the source.</t>
        </is>
      </c>
    </row>
    <row r="2953">
      <c r="A2953" t="n">
        <v>2952</v>
      </c>
      <c r="B2953" t="inlineStr">
        <is>
          <t>matrimonial</t>
        </is>
      </c>
      <c r="C2953" t="n">
        <v>3</v>
      </c>
      <c r="D2953" t="n">
        <v>9</v>
      </c>
      <c r="E2953" t="n">
        <v>9</v>
      </c>
      <c r="F2953" t="inlineStr">
        <is>
          <t>spacy</t>
        </is>
      </c>
      <c r="G2953" t="n">
        <v>0</v>
      </c>
      <c r="H2953" t="inlineStr">
        <is>
          <t>non-informative</t>
        </is>
      </c>
      <c r="I2953" t="inlineStr"/>
      <c r="J2953" t="inlineStr"/>
      <c r="K2953" t="inlineStr"/>
      <c r="L2953" t="inlineStr"/>
      <c r="M2953" t="inlineStr">
        <is>
          <t>473-- Limitation-Applicability of-Matrimonial Offences like cruelty, by husband and members of the family-Under Section 498A of I.P.C. Application of Section 468 Criminal Procedure Code for an offence of Second marriage under Section 494 I.</t>
        </is>
      </c>
    </row>
    <row r="2954">
      <c r="A2954" t="n">
        <v>2953</v>
      </c>
      <c r="B2954" t="inlineStr">
        <is>
          <t>forest conservation</t>
        </is>
      </c>
      <c r="C2954" t="n">
        <v>3</v>
      </c>
      <c r="D2954" t="n">
        <v>9</v>
      </c>
      <c r="E2954" t="n">
        <v>9</v>
      </c>
      <c r="F2954" t="inlineStr">
        <is>
          <t>spacy</t>
        </is>
      </c>
      <c r="G2954" t="n">
        <v>0</v>
      </c>
      <c r="H2954" t="inlineStr">
        <is>
          <t>non-informative</t>
        </is>
      </c>
      <c r="I2954" t="inlineStr"/>
      <c r="J2954" t="inlineStr"/>
      <c r="K2954" t="inlineStr"/>
      <c r="L2954" t="inlineStr"/>
      <c r="M2954" t="inlineStr">
        <is>
          <t>The Central Government constitutes the Advisory Committee under the Forest (Conservation) Act, 1980 to advise the Central Government on the grant of approval for State Government’s use of forest land for non−forest purposes and on any other</t>
        </is>
      </c>
    </row>
    <row r="2955">
      <c r="A2955" t="n">
        <v>2954</v>
      </c>
      <c r="B2955" t="inlineStr">
        <is>
          <t>irrigation</t>
        </is>
      </c>
      <c r="C2955" t="n">
        <v>3</v>
      </c>
      <c r="D2955" t="n">
        <v>9</v>
      </c>
      <c r="E2955" t="n">
        <v>9</v>
      </c>
      <c r="F2955" t="inlineStr">
        <is>
          <t>spacy</t>
        </is>
      </c>
      <c r="G2955" t="n">
        <v>0</v>
      </c>
      <c r="H2955" t="inlineStr">
        <is>
          <t>non-informative</t>
        </is>
      </c>
      <c r="I2955" t="inlineStr"/>
      <c r="J2955" t="inlineStr"/>
      <c r="K2955" t="inlineStr"/>
      <c r="L2955" t="inlineStr"/>
      <c r="M2955" t="inlineStr">
        <is>
          <t>In 1983, Narmada Valley Development (Irrigation) Narmada Bachao Andolan vs State Of M.P. &amp; on 11 May, 2011 Department (hereinafter called NVD) was set up and further studies were conducted for the establishment of hydro-power projects.</t>
        </is>
      </c>
    </row>
    <row r="2956">
      <c r="A2956" t="n">
        <v>2955</v>
      </c>
      <c r="B2956" t="inlineStr">
        <is>
          <t>civil liability</t>
        </is>
      </c>
      <c r="C2956" t="n">
        <v>3</v>
      </c>
      <c r="D2956" t="n">
        <v>9</v>
      </c>
      <c r="E2956" t="n">
        <v>9</v>
      </c>
      <c r="F2956" t="inlineStr">
        <is>
          <t>spacy</t>
        </is>
      </c>
      <c r="G2956" t="n">
        <v>1</v>
      </c>
      <c r="H2956" t="inlineStr">
        <is>
          <t>informative</t>
        </is>
      </c>
      <c r="I2956" t="inlineStr">
        <is>
          <t>LEGAL-CONCEPT</t>
        </is>
      </c>
      <c r="J2956" t="inlineStr"/>
      <c r="K2956" t="inlineStr">
        <is>
          <t>ISSUE</t>
        </is>
      </c>
      <c r="L2956" t="inlineStr"/>
      <c r="M2956" t="inlineStr">
        <is>
          <t>The argument of Mr. Bhushan that the Court Commissioner has not given any conclusive finding on the cause of the fire is not relevant in determining the civil liability.</t>
        </is>
      </c>
    </row>
    <row r="2957">
      <c r="A2957" t="n">
        <v>2956</v>
      </c>
      <c r="B2957" t="inlineStr">
        <is>
          <t>head office</t>
        </is>
      </c>
      <c r="C2957" t="n">
        <v>3</v>
      </c>
      <c r="D2957" t="n">
        <v>9</v>
      </c>
      <c r="E2957" t="n">
        <v>9</v>
      </c>
      <c r="F2957" t="inlineStr">
        <is>
          <t>spacy</t>
        </is>
      </c>
      <c r="G2957" t="n">
        <v>1</v>
      </c>
      <c r="H2957" t="inlineStr">
        <is>
          <t>informative</t>
        </is>
      </c>
      <c r="I2957" t="inlineStr">
        <is>
          <t>FORUM-AUTHORITY</t>
        </is>
      </c>
      <c r="J2957" t="inlineStr"/>
      <c r="K2957" t="inlineStr">
        <is>
          <t>ACTOR</t>
        </is>
      </c>
      <c r="L2957" t="inlineStr"/>
      <c r="M2957" t="inlineStr">
        <is>
          <t>Reliance was further placed by Shri Desai on the decision of this Court in Messrs Godavari Sugar Mills Ltd. v. D. K. Worlikar(2) where a notification applicable to the manufacture of sugar and its by-products was held not to cover the head-</t>
        </is>
      </c>
    </row>
    <row r="2958">
      <c r="A2958" t="n">
        <v>2957</v>
      </c>
      <c r="B2958" t="inlineStr">
        <is>
          <t>indian electricity act</t>
        </is>
      </c>
      <c r="C2958" t="n">
        <v>3</v>
      </c>
      <c r="D2958" t="n">
        <v>9</v>
      </c>
      <c r="E2958" t="n">
        <v>9</v>
      </c>
      <c r="F2958" t="inlineStr">
        <is>
          <t>spacy</t>
        </is>
      </c>
      <c r="G2958" t="n">
        <v>1</v>
      </c>
      <c r="H2958" t="inlineStr">
        <is>
          <t>informative</t>
        </is>
      </c>
      <c r="I2958" t="inlineStr">
        <is>
          <t>STATUTE-PROVISION</t>
        </is>
      </c>
      <c r="J2958" t="inlineStr"/>
      <c r="K2958" t="inlineStr">
        <is>
          <t>RULE</t>
        </is>
      </c>
      <c r="L2958" t="inlineStr"/>
      <c r="M2958" t="inlineStr">
        <is>
          <t>So also, in India, the Indian Electricity Act spells out a duty on the part of the licensee to supply electricity to members of the public.</t>
        </is>
      </c>
    </row>
    <row r="2959">
      <c r="A2959" t="n">
        <v>2958</v>
      </c>
      <c r="B2959" t="inlineStr">
        <is>
          <t>amendment ordinance</t>
        </is>
      </c>
      <c r="C2959" t="n">
        <v>3</v>
      </c>
      <c r="D2959" t="n">
        <v>9</v>
      </c>
      <c r="E2959" t="n">
        <v>9</v>
      </c>
      <c r="F2959" t="inlineStr">
        <is>
          <t>spacy</t>
        </is>
      </c>
      <c r="G2959" t="n">
        <v>1</v>
      </c>
      <c r="H2959" t="inlineStr">
        <is>
          <t>informative</t>
        </is>
      </c>
      <c r="I2959" t="inlineStr">
        <is>
          <t>STATUTE-PROVISION</t>
        </is>
      </c>
      <c r="J2959" t="inlineStr"/>
      <c r="K2959" t="inlineStr">
        <is>
          <t>RULE</t>
        </is>
      </c>
      <c r="L2959" t="inlineStr"/>
      <c r="M2959" t="inlineStr">
        <is>
          <t>This Act was amended by the East Punjab Evacuees, (Administration of Property) (Amendment) Ordinance, 1948 (East Punjab ordinance No. 11 of 1948) and later by East Punjab Evacuees' (Administration of Property) (Amendment) Act, 1948,(East Pu</t>
        </is>
      </c>
    </row>
    <row r="2960">
      <c r="A2960" t="n">
        <v>2959</v>
      </c>
      <c r="B2960" t="inlineStr">
        <is>
          <t>national insurance co. ltd.</t>
        </is>
      </c>
      <c r="C2960" t="n">
        <v>3</v>
      </c>
      <c r="D2960" t="n">
        <v>9</v>
      </c>
      <c r="E2960" t="n">
        <v>9</v>
      </c>
      <c r="F2960" t="inlineStr">
        <is>
          <t>spacy</t>
        </is>
      </c>
      <c r="G2960" t="n">
        <v>0</v>
      </c>
      <c r="H2960" t="inlineStr">
        <is>
          <t>non-informative</t>
        </is>
      </c>
      <c r="I2960" t="inlineStr">
        <is>
          <t>CITATION-REF</t>
        </is>
      </c>
      <c r="J2960" t="inlineStr"/>
      <c r="K2960" t="inlineStr"/>
      <c r="L2960" t="inlineStr"/>
      <c r="M2960" t="inlineStr">
        <is>
          <t>(Vide: Corporation Bank v. Saraswati Abharansala &amp; ; and Sonic Surgical v. National Insurance Co. Ltd., ).</t>
        </is>
      </c>
    </row>
    <row r="2961">
      <c r="A2961" t="n">
        <v>2960</v>
      </c>
      <c r="B2961" t="inlineStr">
        <is>
          <t>personal liberty</t>
        </is>
      </c>
      <c r="C2961" t="n">
        <v>3</v>
      </c>
      <c r="D2961" t="n">
        <v>9</v>
      </c>
      <c r="E2961" t="n">
        <v>9</v>
      </c>
      <c r="F2961" t="inlineStr">
        <is>
          <t>spacy</t>
        </is>
      </c>
      <c r="G2961" t="n">
        <v>0</v>
      </c>
      <c r="H2961" t="inlineStr">
        <is>
          <t>non-informative</t>
        </is>
      </c>
      <c r="I2961" t="inlineStr">
        <is>
          <t>ASPECT</t>
        </is>
      </c>
      <c r="J2961" t="inlineStr"/>
      <c r="K2961" t="inlineStr"/>
      <c r="L2961" t="inlineStr"/>
      <c r="M2961" t="inlineStr">
        <is>
          <t>Thus, the law effecting personal liberty under Article 21 will also have to satisfy the test under Articles 14 and 19.</t>
        </is>
      </c>
    </row>
    <row r="2962">
      <c r="A2962" t="n">
        <v>2961</v>
      </c>
      <c r="B2962" t="inlineStr">
        <is>
          <t>dwelling house</t>
        </is>
      </c>
      <c r="C2962" t="n">
        <v>3</v>
      </c>
      <c r="D2962" t="n">
        <v>9</v>
      </c>
      <c r="E2962" t="n">
        <v>9</v>
      </c>
      <c r="F2962" t="inlineStr">
        <is>
          <t>spacy</t>
        </is>
      </c>
      <c r="G2962" t="n">
        <v>1</v>
      </c>
      <c r="H2962" t="inlineStr">
        <is>
          <t>informative</t>
        </is>
      </c>
      <c r="I2962" t="inlineStr">
        <is>
          <t>PROPERTY-RES</t>
        </is>
      </c>
      <c r="J2962" t="inlineStr"/>
      <c r="K2962" t="inlineStr">
        <is>
          <t>EVIDENCE</t>
        </is>
      </c>
      <c r="L2962" t="inlineStr"/>
      <c r="M2962" t="inlineStr">
        <is>
          <t>The English rule laid down in that decision is that if two or more landlords institute a suit for possession on the ground that a dwelling house is required for occupation of one of them as a residence the suit would fail.</t>
        </is>
      </c>
    </row>
    <row r="2963">
      <c r="A2963" t="n">
        <v>2962</v>
      </c>
      <c r="B2963" t="inlineStr">
        <is>
          <t>inordinate delay</t>
        </is>
      </c>
      <c r="C2963" t="n">
        <v>3</v>
      </c>
      <c r="D2963" t="n">
        <v>9</v>
      </c>
      <c r="E2963" t="n">
        <v>9</v>
      </c>
      <c r="F2963" t="inlineStr">
        <is>
          <t>spacy,textacy</t>
        </is>
      </c>
      <c r="G2963" t="n">
        <v>0</v>
      </c>
      <c r="H2963" t="inlineStr">
        <is>
          <t>non-informative</t>
        </is>
      </c>
      <c r="I2963" t="inlineStr"/>
      <c r="J2963" t="inlineStr"/>
      <c r="K2963" t="inlineStr"/>
      <c r="L2963" t="inlineStr"/>
      <c r="M2963" t="inlineStr">
        <is>
          <t>Not a single order passed by any statutory authority had been challenged and the writ petition was filed after inordinate delay without furnishing any explanation for the same.</t>
        </is>
      </c>
    </row>
    <row r="2964">
      <c r="A2964" t="n">
        <v>2963</v>
      </c>
      <c r="B2964" t="inlineStr">
        <is>
          <t>severance</t>
        </is>
      </c>
      <c r="C2964" t="n">
        <v>2</v>
      </c>
      <c r="D2964" t="n">
        <v>12</v>
      </c>
      <c r="E2964" t="n">
        <v>9</v>
      </c>
      <c r="F2964" t="inlineStr">
        <is>
          <t>spacy</t>
        </is>
      </c>
      <c r="G2964" t="n">
        <v>1</v>
      </c>
      <c r="H2964" t="inlineStr">
        <is>
          <t>informative</t>
        </is>
      </c>
      <c r="I2964" t="inlineStr">
        <is>
          <t>LEGAL-CONCEPT</t>
        </is>
      </c>
      <c r="J2964" t="inlineStr"/>
      <c r="K2964" t="inlineStr">
        <is>
          <t>ISSUE</t>
        </is>
      </c>
      <c r="L2964" t="inlineStr"/>
      <c r="M2964" t="inlineStr">
        <is>
          <t>Severance of illegal and void provisions.</t>
        </is>
      </c>
    </row>
    <row r="2965">
      <c r="A2965" t="n">
        <v>2964</v>
      </c>
      <c r="B2965" t="inlineStr">
        <is>
          <t>creed</t>
        </is>
      </c>
      <c r="C2965" t="n">
        <v>2</v>
      </c>
      <c r="D2965" t="n">
        <v>12</v>
      </c>
      <c r="E2965" t="n">
        <v>9</v>
      </c>
      <c r="F2965" t="inlineStr">
        <is>
          <t>spacy</t>
        </is>
      </c>
      <c r="G2965" t="n">
        <v>0</v>
      </c>
      <c r="H2965" t="inlineStr">
        <is>
          <t>non-informative</t>
        </is>
      </c>
      <c r="I2965" t="inlineStr"/>
      <c r="J2965" t="inlineStr"/>
      <c r="K2965" t="inlineStr"/>
      <c r="L2965" t="inlineStr"/>
      <c r="M2965" t="inlineStr">
        <is>
          <t>The dominant intention of the settler in creating the trust was to help public charity in the best sense of the words, 'public charity' not confined to any caste, religion or creed.</t>
        </is>
      </c>
    </row>
    <row r="2966">
      <c r="A2966" t="n">
        <v>2965</v>
      </c>
      <c r="B2966" t="inlineStr">
        <is>
          <t>panch</t>
        </is>
      </c>
      <c r="C2966" t="n">
        <v>2</v>
      </c>
      <c r="D2966" t="n">
        <v>11</v>
      </c>
      <c r="E2966" t="n">
        <v>9</v>
      </c>
      <c r="F2966" t="inlineStr">
        <is>
          <t>spacy</t>
        </is>
      </c>
      <c r="G2966" t="n">
        <v>0</v>
      </c>
      <c r="H2966" t="inlineStr">
        <is>
          <t>non-informative</t>
        </is>
      </c>
      <c r="I2966" t="inlineStr"/>
      <c r="J2966" t="inlineStr"/>
      <c r="K2966" t="inlineStr"/>
      <c r="L2966" t="inlineStr"/>
      <c r="M2966" t="inlineStr">
        <is>
          <t xml:space="preserve">(2) Every such bench shall include one Panch who resides in the area of the Gaon Sabha in which the complainant of a case resides and likewise one Panch in the area in which the accused resides and three Panches residing in the area of the </t>
        </is>
      </c>
    </row>
    <row r="2967">
      <c r="A2967" t="n">
        <v>2966</v>
      </c>
      <c r="B2967" t="inlineStr">
        <is>
          <t>authorization</t>
        </is>
      </c>
      <c r="C2967" t="n">
        <v>2</v>
      </c>
      <c r="D2967" t="n">
        <v>11</v>
      </c>
      <c r="E2967" t="n">
        <v>9</v>
      </c>
      <c r="F2967" t="inlineStr">
        <is>
          <t>spacy</t>
        </is>
      </c>
      <c r="G2967" t="n">
        <v>0</v>
      </c>
      <c r="H2967" t="inlineStr">
        <is>
          <t>non-informative</t>
        </is>
      </c>
      <c r="I2967" t="inlineStr"/>
      <c r="J2967" t="inlineStr"/>
      <c r="K2967" t="inlineStr"/>
      <c r="L2967" t="inlineStr"/>
      <c r="M2967" t="inlineStr">
        <is>
          <t>Furthermore, cognizance was also not taken for the offence committed under Section 120-B of RPC, 1989 for the reason that neither was there any authorization, nor was there any empowerment as required under Section 196-A of CrPC, 1989.</t>
        </is>
      </c>
    </row>
    <row r="2968">
      <c r="A2968" t="n">
        <v>2967</v>
      </c>
      <c r="B2968" t="inlineStr">
        <is>
          <t>base price</t>
        </is>
      </c>
      <c r="C2968" t="n">
        <v>2</v>
      </c>
      <c r="D2968" t="n">
        <v>9</v>
      </c>
      <c r="E2968" t="n">
        <v>9</v>
      </c>
      <c r="F2968" t="inlineStr">
        <is>
          <t>spacy</t>
        </is>
      </c>
      <c r="G2968" t="n">
        <v>1</v>
      </c>
      <c r="H2968" t="inlineStr">
        <is>
          <t>informative</t>
        </is>
      </c>
      <c r="I2968" t="inlineStr">
        <is>
          <t>MONETARY-VALUATION</t>
        </is>
      </c>
      <c r="J2968" t="inlineStr"/>
      <c r="K2968" t="inlineStr">
        <is>
          <t>EVIDENCE</t>
        </is>
      </c>
      <c r="L2968" t="inlineStr"/>
      <c r="M2968" t="inlineStr">
        <is>
          <t>Keeping in view that there was a distance of seven years in the earlier acquisition and the subsequent acquisition and the fact that lot of development had already taken place and was continuing to take place, the reference Court taking the</t>
        </is>
      </c>
    </row>
    <row r="2969">
      <c r="A2969" t="n">
        <v>2968</v>
      </c>
      <c r="B2969" t="inlineStr">
        <is>
          <t>vide judgment date</t>
        </is>
      </c>
      <c r="C2969" t="n">
        <v>2</v>
      </c>
      <c r="D2969" t="n">
        <v>9</v>
      </c>
      <c r="E2969" t="n">
        <v>9</v>
      </c>
      <c r="F2969" t="inlineStr">
        <is>
          <t>rake,spacy</t>
        </is>
      </c>
      <c r="G2969" t="n">
        <v>0</v>
      </c>
      <c r="H2969" t="inlineStr">
        <is>
          <t>non-informative</t>
        </is>
      </c>
      <c r="I2969" t="inlineStr">
        <is>
          <t>TEMPORAL</t>
        </is>
      </c>
      <c r="J2969" t="inlineStr"/>
      <c r="K2969" t="inlineStr"/>
      <c r="L2969" t="inlineStr"/>
      <c r="M2969" t="inlineStr">
        <is>
          <t xml:space="preserve">It was further submitted by K.S. Setlur that vide judgment dated 14.8.1981, delivered by the High Court in RSA No. 545/73, he has been declared to have acquired possessory title to the suit lands as being in possession thereof between 1946 </t>
        </is>
      </c>
    </row>
    <row r="2970">
      <c r="A2970" t="n">
        <v>2969</v>
      </c>
      <c r="B2970" t="inlineStr">
        <is>
          <t>purchase land</t>
        </is>
      </c>
      <c r="C2970" t="n">
        <v>2</v>
      </c>
      <c r="D2970" t="n">
        <v>9</v>
      </c>
      <c r="E2970" t="n">
        <v>9</v>
      </c>
      <c r="F2970" t="inlineStr">
        <is>
          <t>spacy</t>
        </is>
      </c>
      <c r="G2970" t="n">
        <v>1</v>
      </c>
      <c r="H2970" t="inlineStr">
        <is>
          <t>informative</t>
        </is>
      </c>
      <c r="I2970" t="inlineStr">
        <is>
          <t>PROPERTY-RES</t>
        </is>
      </c>
      <c r="J2970" t="inlineStr"/>
      <c r="K2970" t="inlineStr">
        <is>
          <t>EVIDENCE</t>
        </is>
      </c>
      <c r="L2970" t="inlineStr"/>
      <c r="M2970" t="inlineStr">
        <is>
          <t>The phrase "as far as possible" would come into play, in case an attempt is made to acquire/purchase lands and then to make allotment of land to oustees.</t>
        </is>
      </c>
    </row>
    <row r="2971">
      <c r="A2971" t="n">
        <v>2970</v>
      </c>
      <c r="B2971" t="inlineStr">
        <is>
          <t>definite portion</t>
        </is>
      </c>
      <c r="C2971" t="n">
        <v>2</v>
      </c>
      <c r="D2971" t="n">
        <v>9</v>
      </c>
      <c r="E2971" t="n">
        <v>9</v>
      </c>
      <c r="F2971" t="inlineStr">
        <is>
          <t>spacy</t>
        </is>
      </c>
      <c r="G2971" t="n">
        <v>0</v>
      </c>
      <c r="H2971" t="inlineStr">
        <is>
          <t>non-informative</t>
        </is>
      </c>
      <c r="I2971" t="inlineStr">
        <is>
          <t>ASPECT</t>
        </is>
      </c>
      <c r="J2971" t="inlineStr"/>
      <c r="K2971" t="inlineStr"/>
      <c r="L2971" t="inlineStr"/>
      <c r="M2971" t="inlineStr">
        <is>
          <t>The Reilly Commission proposed that Amir should take a definite portion of the net, instead of the gross income of the Paigah.</t>
        </is>
      </c>
    </row>
    <row r="2972">
      <c r="A2972" t="n">
        <v>2971</v>
      </c>
      <c r="B2972" t="inlineStr">
        <is>
          <t>air prevention</t>
        </is>
      </c>
      <c r="C2972" t="n">
        <v>2</v>
      </c>
      <c r="D2972" t="n">
        <v>9</v>
      </c>
      <c r="E2972" t="n">
        <v>9</v>
      </c>
      <c r="F2972" t="inlineStr">
        <is>
          <t>spacy</t>
        </is>
      </c>
      <c r="G2972" t="n">
        <v>0</v>
      </c>
      <c r="H2972" t="inlineStr">
        <is>
          <t>non-informative</t>
        </is>
      </c>
      <c r="I2972" t="inlineStr">
        <is>
          <t>CITATION-REF</t>
        </is>
      </c>
      <c r="J2972" t="inlineStr"/>
      <c r="K2972" t="inlineStr"/>
      <c r="L2972" t="inlineStr"/>
      <c r="M2972" t="inlineStr">
        <is>
          <t>An overview of some of the main bodies that regulate the environment in India can be encapsulated as follows: i. Central Pollution Control Board (CPCB) and State Pollution Control Boards (SPCB): These Boards were initially constituted under</t>
        </is>
      </c>
    </row>
    <row r="2973">
      <c r="A2973" t="n">
        <v>2972</v>
      </c>
      <c r="B2973" t="inlineStr">
        <is>
          <t>assessment proceeding</t>
        </is>
      </c>
      <c r="C2973" t="n">
        <v>2</v>
      </c>
      <c r="D2973" t="n">
        <v>9</v>
      </c>
      <c r="E2973" t="n">
        <v>9</v>
      </c>
      <c r="F2973" t="inlineStr">
        <is>
          <t>spacy</t>
        </is>
      </c>
      <c r="G2973" t="n">
        <v>1</v>
      </c>
      <c r="H2973" t="inlineStr">
        <is>
          <t>informative</t>
        </is>
      </c>
      <c r="I2973" t="inlineStr">
        <is>
          <t>PROCEDURE-RELIEF</t>
        </is>
      </c>
      <c r="J2973" t="inlineStr"/>
      <c r="K2973" t="inlineStr">
        <is>
          <t>PROCEDURAL</t>
        </is>
      </c>
      <c r="L2973" t="inlineStr"/>
      <c r="M2973" t="inlineStr">
        <is>
          <t>In the course of the assessment proceedings relating to those years, the assessee claimed before the Income-tax Officer that the income of the property at premises Nos. 46 and 46B, Wellesley Street, Calcutta should not be taxed in his hands</t>
        </is>
      </c>
    </row>
    <row r="2974">
      <c r="A2974" t="n">
        <v>2973</v>
      </c>
      <c r="B2974" t="inlineStr">
        <is>
          <t>effective implementation</t>
        </is>
      </c>
      <c r="C2974" t="n">
        <v>2</v>
      </c>
      <c r="D2974" t="n">
        <v>9</v>
      </c>
      <c r="E2974" t="n">
        <v>9</v>
      </c>
      <c r="F2974" t="inlineStr">
        <is>
          <t>spacy</t>
        </is>
      </c>
      <c r="G2974" t="n">
        <v>0</v>
      </c>
      <c r="H2974" t="inlineStr">
        <is>
          <t>non-informative</t>
        </is>
      </c>
      <c r="I2974" t="inlineStr"/>
      <c r="J2974" t="inlineStr"/>
      <c r="K2974" t="inlineStr"/>
      <c r="L2974" t="inlineStr"/>
      <c r="M2974" t="inlineStr">
        <is>
          <t xml:space="preserve">The Ministry of Environment, Forest and Climate Change thereafter issued a Notification dated 05.09.2023 under Section 3(3) of the Environment (Protection) Act, 1986, constituting the CEC as a permanent body for “the purposes of monitoring </t>
        </is>
      </c>
    </row>
    <row r="2975">
      <c r="A2975" t="n">
        <v>2974</v>
      </c>
      <c r="B2975" t="inlineStr">
        <is>
          <t>state act</t>
        </is>
      </c>
      <c r="C2975" t="n">
        <v>2</v>
      </c>
      <c r="D2975" t="n">
        <v>9</v>
      </c>
      <c r="E2975" t="n">
        <v>9</v>
      </c>
      <c r="F2975" t="inlineStr">
        <is>
          <t>spacy</t>
        </is>
      </c>
      <c r="G2975" t="n">
        <v>1</v>
      </c>
      <c r="H2975" t="inlineStr">
        <is>
          <t>informative</t>
        </is>
      </c>
      <c r="I2975" t="inlineStr">
        <is>
          <t>STATUTE-PROVISION</t>
        </is>
      </c>
      <c r="J2975" t="inlineStr"/>
      <c r="K2975" t="inlineStr">
        <is>
          <t>RULE</t>
        </is>
      </c>
      <c r="L2975" t="inlineStr"/>
      <c r="M2975" t="inlineStr">
        <is>
          <t>The repugnancy is to the extent that whereas under the Central Act the interest of the evacuees in all properties including the Shamlat-deh lands vests in the Custodian appointed or deemed to be appointed under that Act, the Shamlat-deh lan</t>
        </is>
      </c>
    </row>
    <row r="2976">
      <c r="A2976" t="n">
        <v>2975</v>
      </c>
      <c r="B2976" t="inlineStr">
        <is>
          <t>subsequent year</t>
        </is>
      </c>
      <c r="C2976" t="n">
        <v>2</v>
      </c>
      <c r="D2976" t="n">
        <v>9</v>
      </c>
      <c r="E2976" t="n">
        <v>9</v>
      </c>
      <c r="F2976" t="inlineStr">
        <is>
          <t>spacy,textacy</t>
        </is>
      </c>
      <c r="G2976" t="n">
        <v>0</v>
      </c>
      <c r="H2976" t="inlineStr">
        <is>
          <t>non-informative</t>
        </is>
      </c>
      <c r="I2976" t="inlineStr">
        <is>
          <t>TEMPORAL</t>
        </is>
      </c>
      <c r="J2976" t="inlineStr"/>
      <c r="K2976" t="inlineStr"/>
      <c r="L2976" t="inlineStr"/>
      <c r="M2976" t="inlineStr">
        <is>
          <t>3/- per sq. ft. for the year 1979 granted an appreciation in the value of land at 10% for every subsequent year.</t>
        </is>
      </c>
    </row>
    <row r="2977">
      <c r="A2977" t="n">
        <v>2976</v>
      </c>
      <c r="B2977" t="inlineStr">
        <is>
          <t>judge of that high</t>
        </is>
      </c>
      <c r="C2977" t="n">
        <v>2</v>
      </c>
      <c r="D2977" t="n">
        <v>9</v>
      </c>
      <c r="E2977" t="n">
        <v>9</v>
      </c>
      <c r="F2977" t="inlineStr">
        <is>
          <t>yake</t>
        </is>
      </c>
      <c r="G2977" t="n">
        <v>1</v>
      </c>
      <c r="H2977" t="inlineStr">
        <is>
          <t>informative</t>
        </is>
      </c>
      <c r="I2977" t="inlineStr">
        <is>
          <t>FORUM-AUTHORITY</t>
        </is>
      </c>
      <c r="J2977" t="inlineStr"/>
      <c r="K2977" t="inlineStr">
        <is>
          <t>ACTOR</t>
        </is>
      </c>
      <c r="L2977" t="inlineStr"/>
      <c r="M2977" t="inlineStr"/>
    </row>
    <row r="2978">
      <c r="A2978" t="n">
        <v>2977</v>
      </c>
      <c r="B2978" t="inlineStr">
        <is>
          <t>undivided share</t>
        </is>
      </c>
      <c r="C2978" t="n">
        <v>2</v>
      </c>
      <c r="D2978" t="n">
        <v>9</v>
      </c>
      <c r="E2978" t="n">
        <v>9</v>
      </c>
      <c r="F2978" t="inlineStr">
        <is>
          <t>spacy</t>
        </is>
      </c>
      <c r="G2978" t="n">
        <v>1</v>
      </c>
      <c r="H2978" t="inlineStr">
        <is>
          <t>informative</t>
        </is>
      </c>
      <c r="I2978" t="inlineStr">
        <is>
          <t>LEGAL-CONCEPT</t>
        </is>
      </c>
      <c r="J2978" t="inlineStr">
        <is>
          <t>PARTITION</t>
        </is>
      </c>
      <c r="K2978" t="inlineStr">
        <is>
          <t>ISSUE</t>
        </is>
      </c>
      <c r="L2978" t="inlineStr"/>
      <c r="M2978" t="inlineStr">
        <is>
          <t xml:space="preserve">They had only an 'undivided' share in the Shamlat-deh lands because such lands were not liable to be partitioned they could not be alienated and they were intended to be used and were in fact used, without exception, as undivided' property </t>
        </is>
      </c>
    </row>
    <row r="2979">
      <c r="A2979" t="n">
        <v>2978</v>
      </c>
      <c r="B2979" t="inlineStr">
        <is>
          <t>mortgaged property</t>
        </is>
      </c>
      <c r="C2979" t="n">
        <v>2</v>
      </c>
      <c r="D2979" t="n">
        <v>9</v>
      </c>
      <c r="E2979" t="n">
        <v>9</v>
      </c>
      <c r="F2979" t="inlineStr">
        <is>
          <t>spacy,textacy</t>
        </is>
      </c>
      <c r="G2979" t="n">
        <v>1</v>
      </c>
      <c r="H2979" t="inlineStr">
        <is>
          <t>informative</t>
        </is>
      </c>
      <c r="I2979" t="inlineStr">
        <is>
          <t>PROPERTY-RES</t>
        </is>
      </c>
      <c r="J2979" t="inlineStr"/>
      <c r="K2979" t="inlineStr">
        <is>
          <t>EVIDENCE</t>
        </is>
      </c>
      <c r="L2979" t="inlineStr"/>
      <c r="M2979" t="inlineStr">
        <is>
          <t>This suit was decreed against the appellants , and, thereafter the, other defendants got the mortgaged property, sold by auction in execution and purchased it thmselves in 1936.</t>
        </is>
      </c>
    </row>
    <row r="2980">
      <c r="A2980" t="n">
        <v>2979</v>
      </c>
      <c r="B2980" t="inlineStr">
        <is>
          <t>departmental authority</t>
        </is>
      </c>
      <c r="C2980" t="n">
        <v>2</v>
      </c>
      <c r="D2980" t="n">
        <v>9</v>
      </c>
      <c r="E2980" t="n">
        <v>9</v>
      </c>
      <c r="F2980" t="inlineStr">
        <is>
          <t>spacy,textacy</t>
        </is>
      </c>
      <c r="G2980" t="n">
        <v>1</v>
      </c>
      <c r="H2980" t="inlineStr">
        <is>
          <t>informative</t>
        </is>
      </c>
      <c r="I2980" t="inlineStr">
        <is>
          <t>FORUM-AUTHORITY</t>
        </is>
      </c>
      <c r="J2980" t="inlineStr"/>
      <c r="K2980" t="inlineStr">
        <is>
          <t>ACTOR</t>
        </is>
      </c>
      <c r="L2980" t="inlineStr"/>
      <c r="M2980" t="inlineStr">
        <is>
          <t>[471 B, D-F] (2) The plea of want of opportunity was not raised before the Tribunal, and therefore, the validity of the conclusion of the Tribunal on the evidence could not be assailed before the High Court on the ground that the department</t>
        </is>
      </c>
    </row>
    <row r="2981">
      <c r="A2981" t="n">
        <v>2980</v>
      </c>
      <c r="B2981" t="inlineStr">
        <is>
          <t>weak section</t>
        </is>
      </c>
      <c r="C2981" t="n">
        <v>2</v>
      </c>
      <c r="D2981" t="n">
        <v>9</v>
      </c>
      <c r="E2981" t="n">
        <v>9</v>
      </c>
      <c r="F2981" t="inlineStr">
        <is>
          <t>spacy,textacy</t>
        </is>
      </c>
      <c r="G2981" t="n">
        <v>1</v>
      </c>
      <c r="H2981" t="inlineStr">
        <is>
          <t>informative</t>
        </is>
      </c>
      <c r="I2981" t="inlineStr">
        <is>
          <t>STATUTE-PROVISION</t>
        </is>
      </c>
      <c r="J2981" t="inlineStr"/>
      <c r="K2981" t="inlineStr">
        <is>
          <t>RULE</t>
        </is>
      </c>
      <c r="L2981" t="inlineStr"/>
      <c r="M2981" t="inlineStr">
        <is>
          <t>It is intended to protect the weaker section of the community in general by granting equality of bargaining power.</t>
        </is>
      </c>
    </row>
    <row r="2982">
      <c r="A2982" t="n">
        <v>2981</v>
      </c>
      <c r="B2982" t="inlineStr">
        <is>
          <t>appurtenant</t>
        </is>
      </c>
      <c r="C2982" t="n">
        <v>2</v>
      </c>
      <c r="D2982" t="n">
        <v>9</v>
      </c>
      <c r="E2982" t="n">
        <v>9</v>
      </c>
      <c r="F2982" t="inlineStr">
        <is>
          <t>spacy</t>
        </is>
      </c>
      <c r="G2982" t="n">
        <v>0</v>
      </c>
      <c r="H2982" t="inlineStr">
        <is>
          <t>non-informative</t>
        </is>
      </c>
      <c r="I2982" t="inlineStr"/>
      <c r="J2982" t="inlineStr"/>
      <c r="K2982" t="inlineStr"/>
      <c r="L2982" t="inlineStr"/>
      <c r="M2982" t="inlineStr">
        <is>
          <t>One Mohd Yusuf, in execution of a money decree against the appellant, attached the appellant's share in a village along with sir and khudkasht lands appurtenant thereto.</t>
        </is>
      </c>
    </row>
    <row r="2983">
      <c r="A2983" t="n">
        <v>2982</v>
      </c>
      <c r="B2983" t="inlineStr">
        <is>
          <t>jute mills</t>
        </is>
      </c>
      <c r="C2983" t="n">
        <v>2</v>
      </c>
      <c r="D2983" t="n">
        <v>9</v>
      </c>
      <c r="E2983" t="n">
        <v>9</v>
      </c>
      <c r="F2983" t="inlineStr">
        <is>
          <t>spacy</t>
        </is>
      </c>
      <c r="G2983" t="n">
        <v>0</v>
      </c>
      <c r="H2983" t="inlineStr">
        <is>
          <t>non-informative</t>
        </is>
      </c>
      <c r="I2983" t="inlineStr"/>
      <c r="J2983" t="inlineStr"/>
      <c r="K2983" t="inlineStr"/>
      <c r="L2983" t="inlineStr"/>
      <c r="M2983" t="inlineStr">
        <is>
          <t>as one unit while in fact almost all the Jute Mills were situated in West Bengal and a few in Bihar and still fewer in Andhra Pradesh.</t>
        </is>
      </c>
    </row>
    <row r="2984">
      <c r="A2984" t="n">
        <v>2983</v>
      </c>
      <c r="B2984" t="inlineStr">
        <is>
          <t>a.d.</t>
        </is>
      </c>
      <c r="C2984" t="n">
        <v>2</v>
      </c>
      <c r="D2984" t="n">
        <v>9</v>
      </c>
      <c r="E2984" t="n">
        <v>9</v>
      </c>
      <c r="F2984" t="inlineStr">
        <is>
          <t>spacy</t>
        </is>
      </c>
      <c r="G2984" t="n">
        <v>0</v>
      </c>
      <c r="H2984" t="inlineStr">
        <is>
          <t>non-informative</t>
        </is>
      </c>
      <c r="I2984" t="inlineStr">
        <is>
          <t>CITATION-REF</t>
        </is>
      </c>
      <c r="J2984" t="inlineStr"/>
      <c r="K2984" t="inlineStr"/>
      <c r="L2984" t="inlineStr"/>
      <c r="M2984" t="inlineStr">
        <is>
          <t>He died in 1751 A.D.</t>
        </is>
      </c>
    </row>
    <row r="2985">
      <c r="A2985" t="n">
        <v>2984</v>
      </c>
      <c r="B2985" t="inlineStr">
        <is>
          <t>statutory construction</t>
        </is>
      </c>
      <c r="C2985" t="n">
        <v>2</v>
      </c>
      <c r="D2985" t="n">
        <v>9</v>
      </c>
      <c r="E2985" t="n">
        <v>9</v>
      </c>
      <c r="F2985" t="inlineStr">
        <is>
          <t>spacy</t>
        </is>
      </c>
      <c r="G2985" t="n">
        <v>1</v>
      </c>
      <c r="H2985" t="inlineStr">
        <is>
          <t>informative</t>
        </is>
      </c>
      <c r="I2985" t="inlineStr">
        <is>
          <t>PROPERTY-RES</t>
        </is>
      </c>
      <c r="J2985" t="inlineStr"/>
      <c r="K2985" t="inlineStr">
        <is>
          <t>EVIDENCE</t>
        </is>
      </c>
      <c r="L2985" t="inlineStr"/>
      <c r="M2985" t="inlineStr">
        <is>
          <t>Vide Corpus Juris Secundum, Vol. 82, p. 156; Sutherland on Statutory Construction, Vol. 2, pp.</t>
        </is>
      </c>
    </row>
    <row r="2986">
      <c r="A2986" t="n">
        <v>2985</v>
      </c>
      <c r="B2986" t="inlineStr">
        <is>
          <t>injury report</t>
        </is>
      </c>
      <c r="C2986" t="n">
        <v>2</v>
      </c>
      <c r="D2986" t="n">
        <v>9</v>
      </c>
      <c r="E2986" t="n">
        <v>9</v>
      </c>
      <c r="F2986" t="inlineStr">
        <is>
          <t>spacy</t>
        </is>
      </c>
      <c r="G2986" t="n">
        <v>1</v>
      </c>
      <c r="H2986" t="inlineStr">
        <is>
          <t>informative</t>
        </is>
      </c>
      <c r="I2986" t="inlineStr">
        <is>
          <t>INSTRUMENT-EVIDENCE</t>
        </is>
      </c>
      <c r="J2986" t="inlineStr"/>
      <c r="K2986" t="inlineStr">
        <is>
          <t>EVIDENCE</t>
        </is>
      </c>
      <c r="L2986" t="inlineStr"/>
      <c r="M2986" t="inlineStr">
        <is>
          <t>From the injury Report of Harjit Singh (A-1), it is pointed out that he was seriously injured and his condition was serious when he was admitted to the hospital.</t>
        </is>
      </c>
    </row>
    <row r="2987">
      <c r="A2987" t="n">
        <v>2986</v>
      </c>
      <c r="B2987" t="inlineStr">
        <is>
          <t>subsequent conduct</t>
        </is>
      </c>
      <c r="C2987" t="n">
        <v>2</v>
      </c>
      <c r="D2987" t="n">
        <v>9</v>
      </c>
      <c r="E2987" t="n">
        <v>9</v>
      </c>
      <c r="F2987" t="inlineStr">
        <is>
          <t>spacy</t>
        </is>
      </c>
      <c r="G2987" t="n">
        <v>0</v>
      </c>
      <c r="H2987" t="inlineStr">
        <is>
          <t>non-informative</t>
        </is>
      </c>
      <c r="I2987" t="inlineStr">
        <is>
          <t>ASPECT</t>
        </is>
      </c>
      <c r="J2987" t="inlineStr"/>
      <c r="K2987" t="inlineStr"/>
      <c r="L2987" t="inlineStr"/>
      <c r="M2987" t="inlineStr">
        <is>
          <t>It depends upon the intention of the accused at the time of inducement which may be judged by his subsequent conduct but for this subsequent conduct is not the sole test.</t>
        </is>
      </c>
    </row>
    <row r="2988">
      <c r="A2988" t="n">
        <v>2987</v>
      </c>
      <c r="B2988" t="inlineStr">
        <is>
          <t>charity</t>
        </is>
      </c>
      <c r="C2988" t="n">
        <v>2</v>
      </c>
      <c r="D2988" t="n">
        <v>9</v>
      </c>
      <c r="E2988" t="n">
        <v>9</v>
      </c>
      <c r="F2988" t="inlineStr">
        <is>
          <t>spacy</t>
        </is>
      </c>
      <c r="G2988" t="n">
        <v>0</v>
      </c>
      <c r="H2988" t="inlineStr">
        <is>
          <t>non-informative</t>
        </is>
      </c>
      <c r="I2988" t="inlineStr"/>
      <c r="J2988" t="inlineStr"/>
      <c r="K2988" t="inlineStr"/>
      <c r="L2988" t="inlineStr"/>
      <c r="M2988" t="inlineStr">
        <is>
          <t>The trust and charity hereby created shall be called "H. E. H. Nizam's Charitable Trust.</t>
        </is>
      </c>
    </row>
    <row r="2989">
      <c r="A2989" t="n">
        <v>2988</v>
      </c>
      <c r="B2989" t="inlineStr">
        <is>
          <t>categorisation</t>
        </is>
      </c>
      <c r="C2989" t="n">
        <v>1</v>
      </c>
      <c r="D2989" t="n">
        <v>18</v>
      </c>
      <c r="E2989" t="n">
        <v>9</v>
      </c>
      <c r="F2989" t="inlineStr">
        <is>
          <t>spacy</t>
        </is>
      </c>
      <c r="G2989" t="n">
        <v>0</v>
      </c>
      <c r="H2989" t="inlineStr">
        <is>
          <t>non-informative</t>
        </is>
      </c>
      <c r="I2989" t="inlineStr"/>
      <c r="J2989" t="inlineStr"/>
      <c r="K2989" t="inlineStr"/>
      <c r="L2989" t="inlineStr"/>
      <c r="M2989" t="inlineStr">
        <is>
          <t>The disputed items related to categorisation of workers their fitments, fixation of work load, the demand for increase of Rs. 10 to be given to every worker over the basic wage implementation of weight age, dearness allowance.</t>
        </is>
      </c>
    </row>
    <row r="2990">
      <c r="A2990" t="n">
        <v>2989</v>
      </c>
      <c r="B2990" t="inlineStr">
        <is>
          <t>panapur</t>
        </is>
      </c>
      <c r="C2990" t="n">
        <v>1</v>
      </c>
      <c r="D2990" t="n">
        <v>17</v>
      </c>
      <c r="E2990" t="n">
        <v>9</v>
      </c>
      <c r="F2990" t="inlineStr">
        <is>
          <t>spacy</t>
        </is>
      </c>
      <c r="G2990" t="n">
        <v>0</v>
      </c>
      <c r="H2990" t="inlineStr">
        <is>
          <t>non-informative</t>
        </is>
      </c>
      <c r="I2990" t="inlineStr"/>
      <c r="J2990" t="inlineStr"/>
      <c r="K2990" t="inlineStr"/>
      <c r="L2990" t="inlineStr"/>
      <c r="M2990" t="inlineStr">
        <is>
          <t>FIR was registered on 25.03.1995 at the Police Station Masrakh (Panapur) District Saran at Chapra, Bihar as Case No. 62 of 1995 under Sections 147, 148, 149/307 of Indian Penal Code, 18601 and Section 27 of the Arms Act.</t>
        </is>
      </c>
    </row>
    <row r="2991">
      <c r="A2991" t="n">
        <v>2990</v>
      </c>
      <c r="B2991" t="inlineStr">
        <is>
          <t>anaemia</t>
        </is>
      </c>
      <c r="C2991" t="n">
        <v>1</v>
      </c>
      <c r="D2991" t="n">
        <v>14</v>
      </c>
      <c r="E2991" t="n">
        <v>9</v>
      </c>
      <c r="F2991" t="inlineStr">
        <is>
          <t>spacy</t>
        </is>
      </c>
      <c r="G2991" t="n">
        <v>0</v>
      </c>
      <c r="H2991" t="inlineStr">
        <is>
          <t>non-informative</t>
        </is>
      </c>
      <c r="I2991" t="inlineStr"/>
      <c r="J2991" t="inlineStr"/>
      <c r="K2991" t="inlineStr"/>
      <c r="L2991" t="inlineStr"/>
      <c r="M2991" t="inlineStr">
        <is>
          <t xml:space="preserve">because, according to the evidence of one Dr. P.N Lakshmanan, Consulting Physician at Jabalpur, Mahajan Deolal was examined and treated by the said doctor between the dates September 7, 1943, and October 6, 1943, when the doctor found that </t>
        </is>
      </c>
    </row>
    <row r="2992">
      <c r="A2992" t="n">
        <v>2991</v>
      </c>
      <c r="B2992" t="inlineStr">
        <is>
          <t>dgr</t>
        </is>
      </c>
      <c r="C2992" t="n">
        <v>1</v>
      </c>
      <c r="D2992" t="n">
        <v>13</v>
      </c>
      <c r="E2992" t="n">
        <v>9</v>
      </c>
      <c r="F2992" t="inlineStr">
        <is>
          <t>spacy</t>
        </is>
      </c>
      <c r="G2992" t="n">
        <v>0</v>
      </c>
      <c r="H2992" t="inlineStr">
        <is>
          <t>non-informative</t>
        </is>
      </c>
      <c r="I2992" t="inlineStr"/>
      <c r="J2992" t="inlineStr"/>
      <c r="K2992" t="inlineStr"/>
      <c r="L2992" t="inlineStr"/>
      <c r="M2992" t="inlineStr">
        <is>
          <t>Part I of this judgment, we G.Sundarrajan vs Union Of India &amp; on 6 May, 2013 propose to deal with the safety and security of NPP, International Conventions and Treaties, KKNPP Project, NSF and its management and transportation, DGR, Civil L</t>
        </is>
      </c>
    </row>
    <row r="2993">
      <c r="A2993" t="n">
        <v>2992</v>
      </c>
      <c r="B2993" t="inlineStr">
        <is>
          <t>evacuation</t>
        </is>
      </c>
      <c r="C2993" t="n">
        <v>1</v>
      </c>
      <c r="D2993" t="n">
        <v>11</v>
      </c>
      <c r="E2993" t="n">
        <v>9</v>
      </c>
      <c r="F2993" t="inlineStr">
        <is>
          <t>spacy</t>
        </is>
      </c>
      <c r="G2993" t="n">
        <v>0</v>
      </c>
      <c r="H2993" t="inlineStr">
        <is>
          <t>non-informative</t>
        </is>
      </c>
      <c r="I2993" t="inlineStr"/>
      <c r="J2993" t="inlineStr"/>
      <c r="K2993" t="inlineStr"/>
      <c r="L2993" t="inlineStr"/>
      <c r="M2993" t="inlineStr">
        <is>
          <t>An off-site emergency situation, the emergency response plans envisage evacuation of the public from the affected zone which requires well-defined routes and evacuation strategies.</t>
        </is>
      </c>
    </row>
    <row r="2994">
      <c r="A2994" t="n">
        <v>2993</v>
      </c>
      <c r="B2994" t="inlineStr">
        <is>
          <t>bagalkot</t>
        </is>
      </c>
      <c r="C2994" t="n">
        <v>1</v>
      </c>
      <c r="D2994" t="n">
        <v>11</v>
      </c>
      <c r="E2994" t="n">
        <v>9</v>
      </c>
      <c r="F2994" t="inlineStr">
        <is>
          <t>spacy</t>
        </is>
      </c>
      <c r="G2994" t="n">
        <v>0</v>
      </c>
      <c r="H2994" t="inlineStr">
        <is>
          <t>non-informative</t>
        </is>
      </c>
      <c r="I2994" t="inlineStr"/>
      <c r="J2994" t="inlineStr"/>
      <c r="K2994" t="inlineStr"/>
      <c r="L2994" t="inlineStr"/>
      <c r="M2994" t="inlineStr">
        <is>
          <t>Appeal (civil) 12515 of 1996 THE SPECIAL LAND ACQUISITION OFFICER,BTDA, BAGALKOT.</t>
        </is>
      </c>
    </row>
    <row r="2995">
      <c r="A2995" t="n">
        <v>2994</v>
      </c>
      <c r="B2995" t="inlineStr">
        <is>
          <t>reactors</t>
        </is>
      </c>
      <c r="C2995" t="n">
        <v>1</v>
      </c>
      <c r="D2995" t="n">
        <v>11</v>
      </c>
      <c r="E2995" t="n">
        <v>9</v>
      </c>
      <c r="F2995" t="inlineStr">
        <is>
          <t>spacy</t>
        </is>
      </c>
      <c r="G2995" t="n">
        <v>0</v>
      </c>
      <c r="H2995" t="inlineStr">
        <is>
          <t>non-informative</t>
        </is>
      </c>
      <c r="I2995" t="inlineStr"/>
      <c r="J2995" t="inlineStr"/>
      <c r="K2995" t="inlineStr"/>
      <c r="L2995" t="inlineStr"/>
      <c r="M2995" t="inlineStr">
        <is>
          <t>At Kudankulam, Spent Fuel from the Reactors will be carefully stored in Storage Pools, which are always filled with pure, demineralised borated water which is constantly recirculated.</t>
        </is>
      </c>
    </row>
    <row r="2996">
      <c r="A2996" t="n">
        <v>2995</v>
      </c>
      <c r="B2996" t="inlineStr">
        <is>
          <t>ballot</t>
        </is>
      </c>
      <c r="C2996" t="n">
        <v>1</v>
      </c>
      <c r="D2996" t="n">
        <v>10</v>
      </c>
      <c r="E2996" t="n">
        <v>9</v>
      </c>
      <c r="F2996" t="inlineStr">
        <is>
          <t>spacy</t>
        </is>
      </c>
      <c r="G2996" t="n">
        <v>0</v>
      </c>
      <c r="H2996" t="inlineStr">
        <is>
          <t>non-informative</t>
        </is>
      </c>
      <c r="I2996" t="inlineStr"/>
      <c r="J2996" t="inlineStr"/>
      <c r="K2996" t="inlineStr"/>
      <c r="L2996" t="inlineStr"/>
      <c r="M2996" t="inlineStr">
        <is>
          <t>As a principle, it was laid down by him that right to make a choice by means of a ballot is a part of freedom of expression.</t>
        </is>
      </c>
    </row>
    <row r="2997">
      <c r="A2997" t="n">
        <v>2996</v>
      </c>
      <c r="B2997" t="inlineStr">
        <is>
          <t>phwr</t>
        </is>
      </c>
      <c r="C2997" t="n">
        <v>1</v>
      </c>
      <c r="D2997" t="n">
        <v>10</v>
      </c>
      <c r="E2997" t="n">
        <v>9</v>
      </c>
      <c r="F2997" t="inlineStr">
        <is>
          <t>spacy</t>
        </is>
      </c>
      <c r="G2997" t="n">
        <v>0</v>
      </c>
      <c r="H2997" t="inlineStr">
        <is>
          <t>non-informative</t>
        </is>
      </c>
      <c r="I2997" t="inlineStr"/>
      <c r="J2997" t="inlineStr"/>
      <c r="K2997" t="inlineStr"/>
      <c r="L2997" t="inlineStr"/>
      <c r="M2997" t="inlineStr">
        <is>
          <t>India in 1990s undertook the design and development of 540 MWe PHWR.</t>
        </is>
      </c>
    </row>
    <row r="2998">
      <c r="A2998" t="n">
        <v>2997</v>
      </c>
      <c r="B2998" t="inlineStr">
        <is>
          <t>effluent</t>
        </is>
      </c>
      <c r="C2998" t="n">
        <v>1</v>
      </c>
      <c r="D2998" t="n">
        <v>10</v>
      </c>
      <c r="E2998" t="n">
        <v>9</v>
      </c>
      <c r="F2998" t="inlineStr">
        <is>
          <t>spacy</t>
        </is>
      </c>
      <c r="G2998" t="n">
        <v>0</v>
      </c>
      <c r="H2998" t="inlineStr">
        <is>
          <t>non-informative</t>
        </is>
      </c>
      <c r="I2998" t="inlineStr"/>
      <c r="J2998" t="inlineStr"/>
      <c r="K2998" t="inlineStr"/>
      <c r="L2998" t="inlineStr"/>
      <c r="M2998" t="inlineStr">
        <is>
          <t>Facts would indicate that there is no generation of air emission, solid waste and effluent are flowing from the desalination process except rejects (which also called brine) which is nothing but concentrated sea water which remains after de</t>
        </is>
      </c>
    </row>
    <row r="2999">
      <c r="A2999" t="n">
        <v>2998</v>
      </c>
      <c r="B2999" t="inlineStr">
        <is>
          <t>d.m.nagaraja</t>
        </is>
      </c>
      <c r="C2999" t="n">
        <v>1</v>
      </c>
      <c r="D2999" t="n">
        <v>9</v>
      </c>
      <c r="E2999" t="n">
        <v>9</v>
      </c>
      <c r="F2999" t="inlineStr">
        <is>
          <t>spacy</t>
        </is>
      </c>
      <c r="G2999" t="n">
        <v>1</v>
      </c>
      <c r="H2999" t="inlineStr">
        <is>
          <t>informative</t>
        </is>
      </c>
      <c r="I2999" t="inlineStr">
        <is>
          <t>PARTY-ACTOR</t>
        </is>
      </c>
      <c r="J2999" t="inlineStr"/>
      <c r="K2999" t="inlineStr">
        <is>
          <t>ACTOR</t>
        </is>
      </c>
      <c r="L2999" t="inlineStr"/>
      <c r="M2999" t="inlineStr">
        <is>
          <t>D.M.Nagaraja vs Govt.</t>
        </is>
      </c>
    </row>
    <row r="3000">
      <c r="A3000" t="n">
        <v>2999</v>
      </c>
      <c r="B3000" t="inlineStr">
        <is>
          <t>radhamanohari vs vanke venkata reddy</t>
        </is>
      </c>
      <c r="C3000" t="n">
        <v>1</v>
      </c>
      <c r="D3000" t="n">
        <v>9</v>
      </c>
      <c r="E3000" t="n">
        <v>9</v>
      </c>
      <c r="F3000" t="inlineStr">
        <is>
          <t>yake</t>
        </is>
      </c>
      <c r="G3000" t="n">
        <v>0</v>
      </c>
      <c r="H3000" t="inlineStr">
        <is>
          <t>non-informative</t>
        </is>
      </c>
      <c r="I3000" t="inlineStr"/>
      <c r="J3000" t="inlineStr"/>
      <c r="K3000" t="inlineStr"/>
      <c r="L3000" t="inlineStr"/>
      <c r="M3000" t="inlineStr"/>
    </row>
    <row r="3001">
      <c r="A3001" t="n">
        <v>3000</v>
      </c>
      <c r="B3001" t="inlineStr">
        <is>
          <t>landowner</t>
        </is>
      </c>
      <c r="C3001" t="n">
        <v>1</v>
      </c>
      <c r="D3001" t="n">
        <v>9</v>
      </c>
      <c r="E3001" t="n">
        <v>9</v>
      </c>
      <c r="F3001" t="inlineStr">
        <is>
          <t>spacy</t>
        </is>
      </c>
      <c r="G3001" t="n">
        <v>0</v>
      </c>
      <c r="H3001" t="inlineStr">
        <is>
          <t>non-informative</t>
        </is>
      </c>
      <c r="I3001" t="inlineStr"/>
      <c r="J3001" t="inlineStr"/>
      <c r="K3001" t="inlineStr"/>
      <c r="L3001" t="inlineStr"/>
      <c r="M3001" t="inlineStr">
        <is>
          <t>Under that Chapter first the State Government declares its intention to make a scheme for consolidation of holdings and then a scheme is prepared by the Consolidation Officer after obtaining the advice of the landowners of the state.</t>
        </is>
      </c>
    </row>
  </sheetData>
  <dataValidations count="5">
    <dataValidation sqref="G2:G3001" showDropDown="0" showInputMessage="0" showErrorMessage="0" allowBlank="1" type="list">
      <formula1>"1,0"</formula1>
    </dataValidation>
    <dataValidation sqref="H2:H3001" showDropDown="0" showInputMessage="0" showErrorMessage="0" allowBlank="1" type="list">
      <formula1>"informative,non-informative"</formula1>
    </dataValidation>
    <dataValidation sqref="I2:I3001" showDropDown="0" showInputMessage="0" showErrorMessage="0" allowBlank="1" type="list">
      <formula1>"STATUTE-PROVISION,LEGAL-CONCEPT,PROCEDURE-RELIEF,INSTRUMENT-EVIDENCE,PARTY-ACTOR,FORUM-AUTHORITY,PROPERTY-RES,JURISDICTION-PLACE,MONETARY-VALUATION,CITATION-REF,TEMPORAL,ASPECT"</formula1>
    </dataValidation>
    <dataValidation sqref="J2:J3001" showDropDown="0" showInputMessage="0" showErrorMessage="0" allowBlank="1" type="list">
      <formula1>"TITLE-OWNERSHIP,POSSESSION,TENANCY-LEASE,LAND-ACQUISITION,PARTITION,EASEMENT,MORTGAGE-CHARGE,SUCCESSION-INHERITANCE,SALE-CONTRACT,REVENUE-TENURE,CONSTITUTIONAL,PROCEDURE-REMEDY,CRIMINAL,OTHER"</formula1>
    </dataValidation>
    <dataValidation sqref="K2:K3001" showDropDown="0" showInputMessage="0" showErrorMessage="0" allowBlank="1" type="list">
      <formula1>"ISSUE,RULE,EVIDENCE,ACTOR,PROCEDURAL"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 width="92" customWidth="1" min="2" max="2"/>
  </cols>
  <sheetData>
    <row r="1">
      <c r="A1" s="2" t="inlineStr">
        <is>
          <t>LEGAL NP CODEBOOK — multi-method (v4)</t>
        </is>
      </c>
      <c r="B1" t="inlineStr"/>
    </row>
    <row r="2">
      <c r="A2" t="inlineStr"/>
      <c r="B2" t="inlineStr"/>
    </row>
    <row r="3">
      <c r="A3" t="inlineStr">
        <is>
          <t>methods</t>
        </is>
      </c>
      <c r="B3" t="inlineStr">
        <is>
          <t>Which extractors proposed the term: spacy / textacy / rake / yake.</t>
        </is>
      </c>
    </row>
    <row r="4">
      <c r="A4" t="inlineStr">
        <is>
          <t>adj_freq</t>
        </is>
      </c>
      <c r="B4" t="inlineStr">
        <is>
          <t>Step-5 adjusted frequency (ranking key); raw_freq = pre-adjustment.</t>
        </is>
      </c>
    </row>
    <row r="5">
      <c r="A5" t="inlineStr">
        <is>
          <t>nonambiguous (1/0)</t>
        </is>
      </c>
      <c r="B5" t="inlineStr">
        <is>
          <t>Stage 1: clear single legal meaning?</t>
        </is>
      </c>
    </row>
    <row r="6">
      <c r="A6" t="inlineStr">
        <is>
          <t>informative</t>
        </is>
      </c>
      <c r="B6" t="inlineStr">
        <is>
          <t>Stage 2 label: informative / non-informative.</t>
        </is>
      </c>
    </row>
    <row r="7">
      <c r="A7" t="inlineStr">
        <is>
          <t>type/topic/role</t>
        </is>
      </c>
      <c r="B7" t="inlineStr">
        <is>
          <t>Legal metadata — see TYPES / TOPICS / ROLES sheets.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80" customWidth="1" min="2" max="2"/>
  </cols>
  <sheetData>
    <row r="1">
      <c r="A1" s="1" t="inlineStr">
        <is>
          <t>TYPE</t>
        </is>
      </c>
      <c r="B1" s="1" t="inlineStr">
        <is>
          <t>DEFINITION</t>
        </is>
      </c>
    </row>
    <row r="2">
      <c r="A2" t="inlineStr">
        <is>
          <t>STATUTE-PROVISION</t>
        </is>
      </c>
      <c r="B2" t="inlineStr">
        <is>
          <t>Statutory or constitutional reference (section, article, Act, rule, clause, proviso)</t>
        </is>
      </c>
    </row>
    <row r="3">
      <c r="A3" t="inlineStr">
        <is>
          <t>LEGAL-CONCEPT</t>
        </is>
      </c>
      <c r="B3" t="inlineStr">
        <is>
          <t>Substantive doctrine, right or concept (title, possession, easement, estoppel, limitation)</t>
        </is>
      </c>
    </row>
    <row r="4">
      <c r="A4" t="inlineStr">
        <is>
          <t>PROCEDURE-RELIEF</t>
        </is>
      </c>
      <c r="B4" t="inlineStr">
        <is>
          <t>Procedural act, pleading or remedy (appeal, suit, decree, writ, injunction, relief)</t>
        </is>
      </c>
    </row>
    <row r="5">
      <c r="A5" t="inlineStr">
        <is>
          <t>INSTRUMENT-EVIDENCE</t>
        </is>
      </c>
      <c r="B5" t="inlineStr">
        <is>
          <t>Instrument or item of evidence (sale deed, record, register, will, mutation, map)</t>
        </is>
      </c>
    </row>
    <row r="6">
      <c r="A6" t="inlineStr">
        <is>
          <t>PARTY-ACTOR</t>
        </is>
      </c>
      <c r="B6" t="inlineStr">
        <is>
          <t>Litigant, person or role in the proceedings (appellant, tenant, landlord, heir, counsel)</t>
        </is>
      </c>
    </row>
    <row r="7">
      <c r="A7" t="inlineStr">
        <is>
          <t>FORUM-AUTHORITY</t>
        </is>
      </c>
      <c r="B7" t="inlineStr">
        <is>
          <t>Court, tribunal or statutory/administrative authority (High Court, Collector, Board)</t>
        </is>
      </c>
    </row>
    <row r="8">
      <c r="A8" t="inlineStr">
        <is>
          <t>PROPERTY-RES</t>
        </is>
      </c>
      <c r="B8" t="inlineStr">
        <is>
          <t>The immovable property or subject-matter in dispute (land, plot, house, holding)</t>
        </is>
      </c>
    </row>
    <row r="9">
      <c r="A9" t="inlineStr">
        <is>
          <t>JURISDICTION-PLACE</t>
        </is>
      </c>
      <c r="B9" t="inlineStr">
        <is>
          <t>Place or territorial jurisdiction (village, district, State, India)</t>
        </is>
      </c>
    </row>
    <row r="10">
      <c r="A10" t="inlineStr">
        <is>
          <t>MONETARY-VALUATION</t>
        </is>
      </c>
      <c r="B10" t="inlineStr">
        <is>
          <t>Money, payment or valuation (compensation, consideration, rent, market value, damages)</t>
        </is>
      </c>
    </row>
    <row r="11">
      <c r="A11" t="inlineStr">
        <is>
          <t>CITATION-REF</t>
        </is>
      </c>
      <c r="B11" t="inlineStr">
        <is>
          <t>Citation / reporter apparatus, non-substantive (SCC, AIR, supra, headnote, Anr)</t>
        </is>
      </c>
    </row>
    <row r="12">
      <c r="A12" t="inlineStr">
        <is>
          <t>TEMPORAL</t>
        </is>
      </c>
      <c r="B12" t="inlineStr">
        <is>
          <t>Date or time expression, non-substantive (dates, months, periods)</t>
        </is>
      </c>
    </row>
    <row r="13">
      <c r="A13" t="inlineStr">
        <is>
          <t>ASPECT</t>
        </is>
      </c>
      <c r="B13" t="inlineStr">
        <is>
          <t>Generic abstract noun carrying no legal content (fact, question, view, manner)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80" customWidth="1" min="2" max="2"/>
  </cols>
  <sheetData>
    <row r="1">
      <c r="A1" s="1" t="inlineStr">
        <is>
          <t>TOPIC</t>
        </is>
      </c>
      <c r="B1" s="1" t="inlineStr">
        <is>
          <t>DEFINITION</t>
        </is>
      </c>
    </row>
    <row r="2">
      <c r="A2" t="inlineStr">
        <is>
          <t>TITLE-OWNERSHIP</t>
        </is>
      </c>
      <c r="B2" t="inlineStr">
        <is>
          <t>Title / ownership / proprietary right</t>
        </is>
      </c>
    </row>
    <row r="3">
      <c r="A3" t="inlineStr">
        <is>
          <t>POSSESSION</t>
        </is>
      </c>
      <c r="B3" t="inlineStr">
        <is>
          <t>Possession / adverse possession / dispossession</t>
        </is>
      </c>
    </row>
    <row r="4">
      <c r="A4" t="inlineStr">
        <is>
          <t>TENANCY-LEASE</t>
        </is>
      </c>
      <c r="B4" t="inlineStr">
        <is>
          <t>Tenancy, lease, rent, eviction, landlord-tenant</t>
        </is>
      </c>
    </row>
    <row r="5">
      <c r="A5" t="inlineStr">
        <is>
          <t>LAND-ACQUISITION</t>
        </is>
      </c>
      <c r="B5" t="inlineStr">
        <is>
          <t>Compulsory acquisition / requisition / compensation</t>
        </is>
      </c>
    </row>
    <row r="6">
      <c r="A6" t="inlineStr">
        <is>
          <t>PARTITION</t>
        </is>
      </c>
      <c r="B6" t="inlineStr">
        <is>
          <t>Partition / joint family / coparcenary shares</t>
        </is>
      </c>
    </row>
    <row r="7">
      <c r="A7" t="inlineStr">
        <is>
          <t>EASEMENT</t>
        </is>
      </c>
      <c r="B7" t="inlineStr">
        <is>
          <t>Easement / right of way / servitude</t>
        </is>
      </c>
    </row>
    <row r="8">
      <c r="A8" t="inlineStr">
        <is>
          <t>MORTGAGE-CHARGE</t>
        </is>
      </c>
      <c r="B8" t="inlineStr">
        <is>
          <t>Mortgage / charge / lien / redemption</t>
        </is>
      </c>
    </row>
    <row r="9">
      <c r="A9" t="inlineStr">
        <is>
          <t>SUCCESSION-INHERITANCE</t>
        </is>
      </c>
      <c r="B9" t="inlineStr">
        <is>
          <t>Succession, inheritance, will, heirs</t>
        </is>
      </c>
    </row>
    <row r="10">
      <c r="A10" t="inlineStr">
        <is>
          <t>SALE-CONTRACT</t>
        </is>
      </c>
      <c r="B10" t="inlineStr">
        <is>
          <t>Sale, agreement, conveyance, specific performance</t>
        </is>
      </c>
    </row>
    <row r="11">
      <c r="A11" t="inlineStr">
        <is>
          <t>REVENUE-TENURE</t>
        </is>
      </c>
      <c r="B11" t="inlineStr">
        <is>
          <t>Zamindari/ryotwari/revenue tenure, settlement, patta</t>
        </is>
      </c>
    </row>
    <row r="12">
      <c r="A12" t="inlineStr">
        <is>
          <t>CONSTITUTIONAL</t>
        </is>
      </c>
      <c r="B12" t="inlineStr">
        <is>
          <t>Constitutional/fundamental-rights dimension, writs</t>
        </is>
      </c>
    </row>
    <row r="13">
      <c r="A13" t="inlineStr">
        <is>
          <t>PROCEDURE-REMEDY</t>
        </is>
      </c>
      <c r="B13" t="inlineStr">
        <is>
          <t>Procedural posture / remedy / limitation / jurisdiction</t>
        </is>
      </c>
    </row>
    <row r="14">
      <c r="A14" t="inlineStr">
        <is>
          <t>CRIMINAL</t>
        </is>
      </c>
      <c r="B14" t="inlineStr">
        <is>
          <t>Criminal-law overlap (offence, accused, FIR)</t>
        </is>
      </c>
    </row>
    <row r="15">
      <c r="A15" t="inlineStr">
        <is>
          <t>OTHER</t>
        </is>
      </c>
      <c r="B15" t="inlineStr">
        <is>
          <t>Does not fit the above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80" customWidth="1" min="2" max="2"/>
  </cols>
  <sheetData>
    <row r="1">
      <c r="A1" s="1" t="inlineStr">
        <is>
          <t>ROLE</t>
        </is>
      </c>
      <c r="B1" s="1" t="inlineStr">
        <is>
          <t>DEFINITION</t>
        </is>
      </c>
    </row>
    <row r="2">
      <c r="A2" t="inlineStr">
        <is>
          <t>ISSUE</t>
        </is>
      </c>
      <c r="B2" t="inlineStr">
        <is>
          <t>The legal question/claim in dispute</t>
        </is>
      </c>
    </row>
    <row r="3">
      <c r="A3" t="inlineStr">
        <is>
          <t>RULE</t>
        </is>
      </c>
      <c r="B3" t="inlineStr">
        <is>
          <t>Statute, provision, doctrine or principle applied</t>
        </is>
      </c>
    </row>
    <row r="4">
      <c r="A4" t="inlineStr">
        <is>
          <t>EVIDENCE</t>
        </is>
      </c>
      <c r="B4" t="inlineStr">
        <is>
          <t>Facts, documents, records relied upon (incl. the property/res)</t>
        </is>
      </c>
    </row>
    <row r="5">
      <c r="A5" t="inlineStr">
        <is>
          <t>ACTOR</t>
        </is>
      </c>
      <c r="B5" t="inlineStr">
        <is>
          <t>Parties, persons, institutions</t>
        </is>
      </c>
    </row>
    <row r="6">
      <c r="A6" t="inlineStr">
        <is>
          <t>PROCEDURAL</t>
        </is>
      </c>
      <c r="B6" t="inlineStr">
        <is>
          <t>Procedural posture / metadata (appeal, decree, limitation,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2026-06-19T17:34:43Z</dcterms:created>
  <dcterms:modified xmlns:dcterms="http://purl.org/dc/terms/" xmlns:xsi="http://www.w3.org/2001/XMLSchema-instance" xsi:type="dcterms:W3CDTF">2026-06-19T17:34:43Z</dcterms:modified>
</cp:coreProperties>
</file>